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Катя\PycharmProjects\pythonProject1\"/>
    </mc:Choice>
  </mc:AlternateContent>
  <xr:revisionPtr revIDLastSave="0" documentId="13_ncr:1_{9208E6D3-2636-4CA0-B656-94784604CCED}" xr6:coauthVersionLast="47" xr6:coauthVersionMax="47" xr10:uidLastSave="{00000000-0000-0000-0000-000000000000}"/>
  <bookViews>
    <workbookView xWindow="-108" yWindow="-108" windowWidth="23256" windowHeight="12576" tabRatio="810" activeTab="10" xr2:uid="{00000000-000D-0000-FFFF-FFFF00000000}"/>
  </bookViews>
  <sheets>
    <sheet name="окт21" sheetId="1" r:id="rId1"/>
    <sheet name="сент21" sheetId="8" r:id="rId2"/>
    <sheet name="авг21" sheetId="9" r:id="rId3"/>
    <sheet name="июль21" sheetId="10" r:id="rId4"/>
    <sheet name="июнь21" sheetId="11" r:id="rId5"/>
    <sheet name="май21" sheetId="12" r:id="rId6"/>
    <sheet name="апр21" sheetId="13" r:id="rId7"/>
    <sheet name="март21" sheetId="14" r:id="rId8"/>
    <sheet name="фев21" sheetId="16" r:id="rId9"/>
    <sheet name="янв21" sheetId="15" r:id="rId10"/>
    <sheet name="Report" sheetId="6" r:id="rId11"/>
    <sheet name="Лист1" sheetId="17" r:id="rId12"/>
  </sheets>
  <calcPr calcId="181029"/>
</workbook>
</file>

<file path=xl/calcChain.xml><?xml version="1.0" encoding="utf-8"?>
<calcChain xmlns="http://schemas.openxmlformats.org/spreadsheetml/2006/main">
  <c r="B6" i="6" l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879" i="6" s="1"/>
  <c r="B880" i="6" s="1"/>
  <c r="B881" i="6" s="1"/>
  <c r="B882" i="6" s="1"/>
  <c r="B883" i="6" s="1"/>
  <c r="B884" i="6" s="1"/>
  <c r="B885" i="6" s="1"/>
  <c r="B886" i="6" s="1"/>
  <c r="B887" i="6" s="1"/>
  <c r="B888" i="6" s="1"/>
  <c r="B889" i="6" s="1"/>
  <c r="B890" i="6" s="1"/>
  <c r="B891" i="6" s="1"/>
  <c r="B892" i="6" s="1"/>
  <c r="B893" i="6" s="1"/>
  <c r="B894" i="6" s="1"/>
  <c r="B895" i="6" s="1"/>
  <c r="B896" i="6" s="1"/>
  <c r="B897" i="6" s="1"/>
  <c r="B898" i="6" s="1"/>
  <c r="B899" i="6" s="1"/>
  <c r="B900" i="6" s="1"/>
  <c r="B901" i="6" s="1"/>
  <c r="B902" i="6" s="1"/>
  <c r="B903" i="6" s="1"/>
  <c r="B904" i="6" s="1"/>
  <c r="B905" i="6" s="1"/>
  <c r="B906" i="6" s="1"/>
  <c r="B907" i="6" s="1"/>
  <c r="B908" i="6" s="1"/>
  <c r="B909" i="6" s="1"/>
  <c r="B910" i="6" s="1"/>
  <c r="B911" i="6" s="1"/>
  <c r="B912" i="6" s="1"/>
  <c r="B913" i="6" s="1"/>
  <c r="B914" i="6" s="1"/>
  <c r="B915" i="6" s="1"/>
  <c r="B916" i="6" s="1"/>
  <c r="B917" i="6" s="1"/>
  <c r="B918" i="6" s="1"/>
  <c r="B919" i="6" s="1"/>
  <c r="B920" i="6" s="1"/>
  <c r="B921" i="6" s="1"/>
  <c r="B922" i="6" s="1"/>
  <c r="B923" i="6" s="1"/>
  <c r="B924" i="6" s="1"/>
  <c r="B925" i="6" s="1"/>
  <c r="B926" i="6" s="1"/>
  <c r="B927" i="6" s="1"/>
  <c r="B928" i="6" s="1"/>
  <c r="B929" i="6" s="1"/>
  <c r="B930" i="6" s="1"/>
  <c r="B931" i="6" s="1"/>
  <c r="B932" i="6" s="1"/>
  <c r="B933" i="6" s="1"/>
  <c r="B934" i="6" s="1"/>
  <c r="B935" i="6" s="1"/>
  <c r="B936" i="6" s="1"/>
  <c r="B937" i="6" s="1"/>
  <c r="B938" i="6" s="1"/>
  <c r="B939" i="6" s="1"/>
  <c r="B940" i="6" s="1"/>
  <c r="B941" i="6" s="1"/>
  <c r="B942" i="6" s="1"/>
  <c r="B943" i="6" s="1"/>
  <c r="B944" i="6" s="1"/>
  <c r="B945" i="6" s="1"/>
  <c r="B946" i="6" s="1"/>
  <c r="B947" i="6" s="1"/>
  <c r="B948" i="6" s="1"/>
  <c r="B949" i="6" s="1"/>
  <c r="B950" i="6" s="1"/>
  <c r="B951" i="6" s="1"/>
  <c r="B952" i="6" s="1"/>
  <c r="B953" i="6" s="1"/>
  <c r="B954" i="6" s="1"/>
  <c r="B955" i="6" s="1"/>
  <c r="B956" i="6" s="1"/>
  <c r="B957" i="6" s="1"/>
  <c r="B958" i="6" s="1"/>
  <c r="B959" i="6" s="1"/>
  <c r="B960" i="6" s="1"/>
  <c r="B961" i="6" s="1"/>
  <c r="B962" i="6" s="1"/>
  <c r="B963" i="6" s="1"/>
  <c r="B964" i="6" s="1"/>
  <c r="B965" i="6" s="1"/>
  <c r="B966" i="6" s="1"/>
  <c r="B967" i="6" s="1"/>
  <c r="B968" i="6" s="1"/>
  <c r="B969" i="6" s="1"/>
  <c r="B970" i="6" s="1"/>
  <c r="B971" i="6" s="1"/>
  <c r="B972" i="6" s="1"/>
  <c r="B973" i="6" s="1"/>
  <c r="B974" i="6" s="1"/>
  <c r="B975" i="6" s="1"/>
  <c r="B976" i="6" s="1"/>
  <c r="B977" i="6" s="1"/>
  <c r="B978" i="6" s="1"/>
  <c r="B979" i="6" s="1"/>
  <c r="B980" i="6" s="1"/>
  <c r="B981" i="6" s="1"/>
  <c r="B982" i="6" s="1"/>
  <c r="B983" i="6" s="1"/>
  <c r="B984" i="6" s="1"/>
  <c r="B985" i="6" s="1"/>
  <c r="B986" i="6" s="1"/>
  <c r="B987" i="6" s="1"/>
  <c r="B988" i="6" s="1"/>
  <c r="B989" i="6" s="1"/>
  <c r="B990" i="6" s="1"/>
  <c r="B991" i="6" s="1"/>
  <c r="B992" i="6" s="1"/>
  <c r="B993" i="6" s="1"/>
  <c r="B994" i="6" s="1"/>
  <c r="B995" i="6" s="1"/>
  <c r="B996" i="6" s="1"/>
  <c r="B997" i="6" s="1"/>
  <c r="B998" i="6" s="1"/>
  <c r="B999" i="6" s="1"/>
  <c r="B1000" i="6" s="1"/>
  <c r="B1001" i="6" s="1"/>
  <c r="B1002" i="6" s="1"/>
  <c r="B1003" i="6" s="1"/>
  <c r="B1004" i="6" s="1"/>
  <c r="B1005" i="6" s="1"/>
  <c r="B1006" i="6" s="1"/>
  <c r="B1007" i="6" s="1"/>
  <c r="B1008" i="6" s="1"/>
  <c r="B1009" i="6" s="1"/>
  <c r="B1010" i="6" s="1"/>
  <c r="B1011" i="6" s="1"/>
  <c r="B1012" i="6" s="1"/>
  <c r="B1013" i="6" s="1"/>
  <c r="B1014" i="6" s="1"/>
  <c r="B1015" i="6" s="1"/>
  <c r="B1016" i="6" s="1"/>
  <c r="B1017" i="6" s="1"/>
  <c r="B1018" i="6" s="1"/>
  <c r="B1019" i="6" s="1"/>
  <c r="B1020" i="6" s="1"/>
  <c r="B1021" i="6" s="1"/>
  <c r="B1022" i="6" s="1"/>
  <c r="B1023" i="6" s="1"/>
  <c r="B1024" i="6" s="1"/>
  <c r="B1025" i="6" s="1"/>
  <c r="B1026" i="6" s="1"/>
  <c r="B1027" i="6" s="1"/>
  <c r="B1028" i="6" s="1"/>
  <c r="B1029" i="6" s="1"/>
  <c r="B1030" i="6" s="1"/>
  <c r="B1031" i="6" s="1"/>
  <c r="B1032" i="6" s="1"/>
  <c r="B1033" i="6" s="1"/>
  <c r="B1034" i="6" s="1"/>
  <c r="B1035" i="6" s="1"/>
  <c r="B1036" i="6" s="1"/>
  <c r="B1037" i="6" s="1"/>
  <c r="B1038" i="6" s="1"/>
  <c r="B1039" i="6" s="1"/>
  <c r="B1040" i="6" s="1"/>
  <c r="B1041" i="6" s="1"/>
  <c r="B1042" i="6" s="1"/>
  <c r="B1043" i="6" s="1"/>
  <c r="B1044" i="6" s="1"/>
  <c r="B1045" i="6" s="1"/>
  <c r="B1046" i="6" s="1"/>
  <c r="B1047" i="6" s="1"/>
  <c r="B1048" i="6" s="1"/>
  <c r="B1049" i="6" s="1"/>
  <c r="B1050" i="6" s="1"/>
  <c r="B1051" i="6" s="1"/>
  <c r="B1052" i="6" s="1"/>
  <c r="B1053" i="6" s="1"/>
  <c r="B1054" i="6" s="1"/>
  <c r="B1055" i="6" s="1"/>
  <c r="B1056" i="6" s="1"/>
  <c r="B1057" i="6" s="1"/>
  <c r="B1058" i="6" s="1"/>
  <c r="B1059" i="6" s="1"/>
  <c r="B1060" i="6" s="1"/>
  <c r="B1061" i="6" s="1"/>
  <c r="B1062" i="6" s="1"/>
  <c r="B1063" i="6" s="1"/>
  <c r="B1064" i="6" s="1"/>
  <c r="B1065" i="6" s="1"/>
  <c r="B1066" i="6" s="1"/>
  <c r="B1067" i="6" s="1"/>
  <c r="B1068" i="6" s="1"/>
  <c r="B1069" i="6" s="1"/>
  <c r="B1070" i="6" s="1"/>
  <c r="B1071" i="6" s="1"/>
  <c r="B1072" i="6" s="1"/>
  <c r="B1073" i="6" s="1"/>
  <c r="B1074" i="6" s="1"/>
  <c r="B1075" i="6" s="1"/>
  <c r="B1076" i="6" s="1"/>
  <c r="B1077" i="6" s="1"/>
  <c r="B1078" i="6" s="1"/>
  <c r="B1079" i="6" s="1"/>
  <c r="B1080" i="6" s="1"/>
  <c r="B1081" i="6" s="1"/>
  <c r="B1082" i="6" s="1"/>
  <c r="B1083" i="6" s="1"/>
  <c r="B1084" i="6" s="1"/>
  <c r="B1085" i="6" s="1"/>
  <c r="B1086" i="6" s="1"/>
  <c r="B1087" i="6" s="1"/>
  <c r="B1088" i="6" s="1"/>
  <c r="B1089" i="6" s="1"/>
  <c r="B1090" i="6" s="1"/>
  <c r="B1091" i="6" s="1"/>
  <c r="B1092" i="6" s="1"/>
  <c r="B1093" i="6" s="1"/>
  <c r="B1094" i="6" s="1"/>
  <c r="B1095" i="6" s="1"/>
  <c r="B1096" i="6" s="1"/>
  <c r="B1097" i="6" s="1"/>
  <c r="B1098" i="6" s="1"/>
  <c r="B1099" i="6" s="1"/>
  <c r="B1100" i="6" s="1"/>
  <c r="B1101" i="6" s="1"/>
  <c r="B1102" i="6" s="1"/>
  <c r="B1103" i="6" s="1"/>
  <c r="B1104" i="6" s="1"/>
  <c r="B1105" i="6" s="1"/>
  <c r="B1106" i="6" s="1"/>
  <c r="B1107" i="6" s="1"/>
  <c r="B1108" i="6" s="1"/>
  <c r="B1109" i="6" s="1"/>
  <c r="B1110" i="6" s="1"/>
  <c r="B1111" i="6" s="1"/>
  <c r="B1112" i="6" s="1"/>
  <c r="B1113" i="6" s="1"/>
  <c r="B1114" i="6" s="1"/>
  <c r="B1115" i="6" s="1"/>
  <c r="B1116" i="6" s="1"/>
  <c r="B1117" i="6" s="1"/>
  <c r="B1118" i="6" s="1"/>
  <c r="B1119" i="6" s="1"/>
  <c r="B1120" i="6" s="1"/>
  <c r="B1121" i="6" s="1"/>
  <c r="B1122" i="6" s="1"/>
  <c r="B1123" i="6" s="1"/>
  <c r="B1124" i="6" s="1"/>
  <c r="B1125" i="6" s="1"/>
  <c r="B1126" i="6" s="1"/>
  <c r="B1127" i="6" s="1"/>
  <c r="B1128" i="6" s="1"/>
  <c r="B1129" i="6" s="1"/>
  <c r="B1130" i="6" s="1"/>
  <c r="B1131" i="6" s="1"/>
  <c r="B1132" i="6" s="1"/>
  <c r="B1133" i="6" s="1"/>
  <c r="B1134" i="6" s="1"/>
  <c r="B1135" i="6" s="1"/>
  <c r="B1136" i="6" s="1"/>
  <c r="B1137" i="6" s="1"/>
  <c r="B1138" i="6" s="1"/>
  <c r="B1139" i="6" s="1"/>
  <c r="B1140" i="6" s="1"/>
  <c r="B1141" i="6" s="1"/>
  <c r="B1142" i="6" s="1"/>
  <c r="B1143" i="6" s="1"/>
  <c r="B1144" i="6" s="1"/>
  <c r="B1145" i="6" s="1"/>
  <c r="B1146" i="6" s="1"/>
  <c r="B1147" i="6" s="1"/>
  <c r="B1148" i="6" s="1"/>
  <c r="B1149" i="6" s="1"/>
  <c r="B1150" i="6" s="1"/>
  <c r="B1151" i="6" s="1"/>
  <c r="B1152" i="6" s="1"/>
  <c r="B1153" i="6" s="1"/>
  <c r="B1154" i="6" s="1"/>
  <c r="B1155" i="6" s="1"/>
  <c r="B1156" i="6" s="1"/>
  <c r="B1157" i="6" s="1"/>
  <c r="B1158" i="6" s="1"/>
  <c r="B1159" i="6" s="1"/>
  <c r="B1160" i="6" s="1"/>
  <c r="B1161" i="6" s="1"/>
  <c r="B1162" i="6" s="1"/>
  <c r="B1163" i="6" s="1"/>
  <c r="B1164" i="6" s="1"/>
  <c r="B1165" i="6" s="1"/>
  <c r="B1166" i="6" s="1"/>
  <c r="B1167" i="6" s="1"/>
  <c r="B1168" i="6" s="1"/>
  <c r="B1169" i="6" s="1"/>
  <c r="B1170" i="6" s="1"/>
  <c r="B1171" i="6" s="1"/>
  <c r="B1172" i="6" s="1"/>
  <c r="B1173" i="6" s="1"/>
  <c r="B1174" i="6" s="1"/>
  <c r="B1175" i="6" s="1"/>
  <c r="B1176" i="6" s="1"/>
  <c r="B1177" i="6" s="1"/>
  <c r="B1178" i="6" s="1"/>
  <c r="B1179" i="6" s="1"/>
  <c r="B1180" i="6" s="1"/>
  <c r="B1181" i="6" s="1"/>
  <c r="B1182" i="6" s="1"/>
  <c r="B1183" i="6" s="1"/>
  <c r="B1184" i="6" s="1"/>
  <c r="B1185" i="6" s="1"/>
  <c r="B1186" i="6" s="1"/>
  <c r="B1187" i="6" s="1"/>
  <c r="B1188" i="6" s="1"/>
  <c r="B1189" i="6" s="1"/>
  <c r="B1190" i="6" s="1"/>
  <c r="B1191" i="6" s="1"/>
  <c r="B1192" i="6" s="1"/>
  <c r="B1193" i="6" s="1"/>
  <c r="B1194" i="6" s="1"/>
  <c r="B1195" i="6" s="1"/>
  <c r="B1196" i="6" s="1"/>
  <c r="B1197" i="6" s="1"/>
  <c r="B1198" i="6" s="1"/>
  <c r="B1199" i="6" s="1"/>
  <c r="B1200" i="6" s="1"/>
  <c r="B1201" i="6" s="1"/>
  <c r="B1202" i="6" s="1"/>
  <c r="B1203" i="6" s="1"/>
  <c r="B1204" i="6" s="1"/>
  <c r="B1205" i="6" s="1"/>
  <c r="B1206" i="6" s="1"/>
  <c r="B1207" i="6" s="1"/>
  <c r="B1208" i="6" s="1"/>
  <c r="B1209" i="6" s="1"/>
  <c r="B1210" i="6" s="1"/>
  <c r="B1211" i="6" s="1"/>
  <c r="B1212" i="6" s="1"/>
  <c r="B1213" i="6" s="1"/>
  <c r="B1214" i="6" s="1"/>
  <c r="B1215" i="6" s="1"/>
  <c r="B1216" i="6" s="1"/>
  <c r="B1217" i="6" s="1"/>
  <c r="B1218" i="6" s="1"/>
  <c r="B1219" i="6" s="1"/>
  <c r="B1220" i="6" s="1"/>
  <c r="B1221" i="6" s="1"/>
  <c r="B1222" i="6" s="1"/>
  <c r="B1223" i="6" s="1"/>
  <c r="B1224" i="6" s="1"/>
  <c r="B1225" i="6" s="1"/>
  <c r="B1226" i="6" s="1"/>
  <c r="B1227" i="6" s="1"/>
  <c r="B1228" i="6" s="1"/>
  <c r="B1229" i="6" s="1"/>
  <c r="B1230" i="6" s="1"/>
  <c r="B1231" i="6" s="1"/>
  <c r="B1232" i="6" s="1"/>
  <c r="B1233" i="6" s="1"/>
  <c r="B1234" i="6" s="1"/>
  <c r="B1235" i="6" s="1"/>
  <c r="B1236" i="6" s="1"/>
  <c r="B1237" i="6" s="1"/>
  <c r="B1238" i="6" s="1"/>
  <c r="B1239" i="6" s="1"/>
  <c r="B1240" i="6" s="1"/>
  <c r="B1241" i="6" s="1"/>
  <c r="B1242" i="6" s="1"/>
  <c r="B1243" i="6" s="1"/>
  <c r="B1244" i="6" s="1"/>
  <c r="B1245" i="6" s="1"/>
  <c r="B1246" i="6" s="1"/>
  <c r="B1247" i="6" s="1"/>
  <c r="B1248" i="6" s="1"/>
  <c r="B1249" i="6" s="1"/>
  <c r="B1250" i="6" s="1"/>
  <c r="B1251" i="6" s="1"/>
  <c r="B1252" i="6" s="1"/>
  <c r="B1253" i="6" s="1"/>
  <c r="B1254" i="6" s="1"/>
  <c r="B1255" i="6" s="1"/>
  <c r="B1256" i="6" s="1"/>
  <c r="B1257" i="6" s="1"/>
  <c r="B1258" i="6" s="1"/>
  <c r="B1259" i="6" s="1"/>
  <c r="B1260" i="6" s="1"/>
  <c r="B1261" i="6" s="1"/>
  <c r="B1262" i="6" s="1"/>
  <c r="B1263" i="6" s="1"/>
  <c r="B1264" i="6" s="1"/>
  <c r="B1265" i="6" s="1"/>
  <c r="B1266" i="6" s="1"/>
  <c r="B1267" i="6" s="1"/>
  <c r="B1268" i="6" s="1"/>
  <c r="B1269" i="6" s="1"/>
  <c r="B1270" i="6" s="1"/>
  <c r="B1271" i="6" s="1"/>
  <c r="B1272" i="6" s="1"/>
  <c r="B1273" i="6" s="1"/>
  <c r="B1274" i="6" s="1"/>
  <c r="B1275" i="6" s="1"/>
  <c r="B1276" i="6" s="1"/>
  <c r="B1277" i="6" s="1"/>
  <c r="B1278" i="6" s="1"/>
  <c r="B1279" i="6" s="1"/>
  <c r="B1280" i="6" s="1"/>
  <c r="B1281" i="6" s="1"/>
  <c r="B1282" i="6" s="1"/>
  <c r="B1283" i="6" s="1"/>
  <c r="B1284" i="6" s="1"/>
  <c r="B1285" i="6" s="1"/>
  <c r="B1286" i="6" s="1"/>
  <c r="B1287" i="6" s="1"/>
  <c r="B1288" i="6" s="1"/>
  <c r="B1289" i="6" s="1"/>
  <c r="B1290" i="6" s="1"/>
  <c r="B1291" i="6" s="1"/>
  <c r="B1292" i="6" s="1"/>
  <c r="B1293" i="6" s="1"/>
  <c r="B1294" i="6" s="1"/>
  <c r="B1295" i="6" s="1"/>
  <c r="B1296" i="6" s="1"/>
  <c r="B1297" i="6" s="1"/>
  <c r="B1298" i="6" s="1"/>
  <c r="B1299" i="6" s="1"/>
  <c r="B1300" i="6" s="1"/>
  <c r="B1301" i="6" s="1"/>
  <c r="B1302" i="6" s="1"/>
  <c r="B1303" i="6" s="1"/>
  <c r="B1304" i="6" s="1"/>
  <c r="B1305" i="6" s="1"/>
  <c r="B1306" i="6" s="1"/>
  <c r="B1307" i="6" s="1"/>
  <c r="B1308" i="6" s="1"/>
  <c r="B1309" i="6" s="1"/>
  <c r="B1310" i="6" s="1"/>
  <c r="B1311" i="6" s="1"/>
  <c r="B1312" i="6" s="1"/>
  <c r="B1313" i="6" s="1"/>
  <c r="B1314" i="6" s="1"/>
  <c r="B1315" i="6" s="1"/>
  <c r="B1316" i="6" s="1"/>
  <c r="B1317" i="6" s="1"/>
  <c r="B1318" i="6" s="1"/>
  <c r="B1319" i="6" s="1"/>
  <c r="B1320" i="6" s="1"/>
  <c r="B1321" i="6" s="1"/>
  <c r="B1322" i="6" s="1"/>
  <c r="B1323" i="6" s="1"/>
  <c r="B1324" i="6" s="1"/>
  <c r="B1325" i="6" s="1"/>
  <c r="B1326" i="6" s="1"/>
  <c r="B1327" i="6" s="1"/>
  <c r="B1328" i="6" s="1"/>
  <c r="B1329" i="6" s="1"/>
  <c r="B1330" i="6" s="1"/>
  <c r="B1331" i="6" s="1"/>
  <c r="B1332" i="6" s="1"/>
  <c r="B1333" i="6" s="1"/>
  <c r="B1334" i="6" s="1"/>
  <c r="B1335" i="6" s="1"/>
  <c r="B1336" i="6" s="1"/>
  <c r="B1337" i="6" s="1"/>
  <c r="B1338" i="6" s="1"/>
  <c r="B1339" i="6" s="1"/>
  <c r="B1340" i="6" s="1"/>
  <c r="B1341" i="6" s="1"/>
  <c r="B1342" i="6" s="1"/>
  <c r="B1343" i="6" s="1"/>
  <c r="B1344" i="6" s="1"/>
  <c r="B1345" i="6" s="1"/>
  <c r="B1346" i="6" s="1"/>
  <c r="B1347" i="6" s="1"/>
  <c r="B1348" i="6" s="1"/>
  <c r="B1349" i="6" s="1"/>
  <c r="B1350" i="6" s="1"/>
  <c r="B1351" i="6" s="1"/>
  <c r="B1352" i="6" s="1"/>
  <c r="B1353" i="6" s="1"/>
  <c r="B1354" i="6" s="1"/>
  <c r="B1355" i="6" s="1"/>
  <c r="B1356" i="6" s="1"/>
  <c r="B1357" i="6" s="1"/>
  <c r="B1358" i="6" s="1"/>
  <c r="B1359" i="6" s="1"/>
  <c r="B1360" i="6" s="1"/>
  <c r="B1361" i="6" s="1"/>
  <c r="B1362" i="6" s="1"/>
  <c r="B1363" i="6" s="1"/>
  <c r="B1364" i="6" s="1"/>
  <c r="B1365" i="6" s="1"/>
  <c r="B1366" i="6" s="1"/>
  <c r="B1367" i="6" s="1"/>
  <c r="B1368" i="6" s="1"/>
  <c r="B1369" i="6" s="1"/>
  <c r="B1370" i="6" s="1"/>
  <c r="B1371" i="6" s="1"/>
  <c r="B1372" i="6" s="1"/>
  <c r="B1373" i="6" s="1"/>
  <c r="B1374" i="6" s="1"/>
  <c r="B1375" i="6" s="1"/>
  <c r="B1376" i="6" s="1"/>
  <c r="B1377" i="6" s="1"/>
  <c r="B1378" i="6" s="1"/>
  <c r="B1379" i="6" s="1"/>
  <c r="B1380" i="6" s="1"/>
  <c r="B1381" i="6" s="1"/>
  <c r="B1382" i="6" s="1"/>
  <c r="B1383" i="6" s="1"/>
  <c r="B1384" i="6" s="1"/>
  <c r="B1385" i="6" s="1"/>
  <c r="B1386" i="6" s="1"/>
  <c r="B1387" i="6" s="1"/>
  <c r="B1388" i="6" s="1"/>
  <c r="B1389" i="6" s="1"/>
  <c r="B1390" i="6" s="1"/>
  <c r="B1391" i="6" s="1"/>
  <c r="B1392" i="6" s="1"/>
  <c r="B1393" i="6" s="1"/>
  <c r="B1394" i="6" s="1"/>
  <c r="B1395" i="6" s="1"/>
  <c r="B1396" i="6" s="1"/>
  <c r="B1397" i="6" s="1"/>
  <c r="B1398" i="6" s="1"/>
  <c r="B1399" i="6" s="1"/>
  <c r="B1400" i="6" s="1"/>
  <c r="B1401" i="6" s="1"/>
  <c r="B1402" i="6" s="1"/>
  <c r="B1403" i="6" s="1"/>
  <c r="B1404" i="6" s="1"/>
  <c r="B1405" i="6" s="1"/>
  <c r="B1406" i="6" s="1"/>
  <c r="B1407" i="6" s="1"/>
  <c r="B1408" i="6" s="1"/>
  <c r="B1409" i="6" s="1"/>
  <c r="B1410" i="6" s="1"/>
  <c r="B1411" i="6" s="1"/>
  <c r="B1412" i="6" s="1"/>
  <c r="B1413" i="6" s="1"/>
  <c r="B1414" i="6" s="1"/>
  <c r="B1415" i="6" s="1"/>
  <c r="B1416" i="6" s="1"/>
  <c r="B1417" i="6" s="1"/>
  <c r="B1418" i="6" s="1"/>
  <c r="B1419" i="6" s="1"/>
  <c r="B1420" i="6" s="1"/>
  <c r="B1421" i="6" s="1"/>
  <c r="B1422" i="6" s="1"/>
  <c r="B1423" i="6" s="1"/>
  <c r="B1424" i="6" s="1"/>
  <c r="B1425" i="6" s="1"/>
  <c r="B1426" i="6" s="1"/>
  <c r="B1427" i="6" s="1"/>
  <c r="B1428" i="6" s="1"/>
  <c r="B1429" i="6" s="1"/>
  <c r="B1430" i="6" s="1"/>
  <c r="B1431" i="6" s="1"/>
  <c r="B1432" i="6" s="1"/>
  <c r="B1433" i="6" s="1"/>
  <c r="B1434" i="6" s="1"/>
  <c r="B1435" i="6" s="1"/>
  <c r="B1436" i="6" s="1"/>
  <c r="B1437" i="6" s="1"/>
  <c r="B1438" i="6" s="1"/>
  <c r="B1439" i="6" s="1"/>
  <c r="B1440" i="6" s="1"/>
  <c r="B1441" i="6" s="1"/>
  <c r="B1442" i="6" s="1"/>
  <c r="B1443" i="6" s="1"/>
  <c r="B1444" i="6" s="1"/>
  <c r="B1445" i="6" s="1"/>
  <c r="B1446" i="6" s="1"/>
  <c r="B1447" i="6" s="1"/>
  <c r="B1448" i="6" s="1"/>
  <c r="B1449" i="6" s="1"/>
  <c r="B1450" i="6" s="1"/>
  <c r="B1451" i="6" s="1"/>
  <c r="B1452" i="6" s="1"/>
  <c r="B1453" i="6" s="1"/>
  <c r="B1454" i="6" s="1"/>
  <c r="B1455" i="6" s="1"/>
  <c r="B1456" i="6" s="1"/>
  <c r="B1457" i="6" s="1"/>
  <c r="B1458" i="6" s="1"/>
  <c r="B1459" i="6" s="1"/>
  <c r="B1460" i="6" s="1"/>
  <c r="B1461" i="6" s="1"/>
  <c r="B1462" i="6" s="1"/>
  <c r="B1463" i="6" s="1"/>
  <c r="B1464" i="6" s="1"/>
  <c r="B1465" i="6" s="1"/>
  <c r="B1466" i="6" s="1"/>
  <c r="B1467" i="6" s="1"/>
  <c r="B1468" i="6" s="1"/>
  <c r="B1469" i="6" s="1"/>
  <c r="B1470" i="6" s="1"/>
  <c r="B1471" i="6" s="1"/>
  <c r="B1472" i="6" s="1"/>
  <c r="B1473" i="6" s="1"/>
  <c r="B1474" i="6" s="1"/>
  <c r="B1475" i="6" s="1"/>
  <c r="B1476" i="6" s="1"/>
  <c r="B1477" i="6" s="1"/>
  <c r="B1478" i="6" s="1"/>
  <c r="B1479" i="6" s="1"/>
  <c r="B1480" i="6" s="1"/>
  <c r="B1481" i="6" s="1"/>
  <c r="B1482" i="6" s="1"/>
  <c r="B1483" i="6" s="1"/>
  <c r="B1484" i="6" s="1"/>
  <c r="B1485" i="6" s="1"/>
  <c r="B1486" i="6" s="1"/>
  <c r="B1487" i="6" s="1"/>
  <c r="B1488" i="6" s="1"/>
  <c r="B1489" i="6" s="1"/>
  <c r="B1490" i="6" s="1"/>
  <c r="B1491" i="6" s="1"/>
  <c r="B1492" i="6" s="1"/>
  <c r="B1493" i="6" s="1"/>
  <c r="B1494" i="6" s="1"/>
  <c r="B1495" i="6" s="1"/>
  <c r="B1496" i="6" s="1"/>
  <c r="B1497" i="6" s="1"/>
  <c r="B1498" i="6" s="1"/>
  <c r="B1499" i="6" s="1"/>
  <c r="B1500" i="6" s="1"/>
  <c r="B1501" i="6" s="1"/>
  <c r="B1502" i="6" s="1"/>
  <c r="B1503" i="6" s="1"/>
  <c r="B1504" i="6" s="1"/>
  <c r="B1505" i="6" s="1"/>
  <c r="B1506" i="6" s="1"/>
  <c r="B1507" i="6" s="1"/>
  <c r="B1508" i="6" s="1"/>
  <c r="B1509" i="6" s="1"/>
  <c r="B1510" i="6" s="1"/>
  <c r="B1511" i="6" s="1"/>
  <c r="B1512" i="6" s="1"/>
  <c r="B1513" i="6" s="1"/>
  <c r="B1514" i="6" s="1"/>
  <c r="B1515" i="6" s="1"/>
  <c r="B1516" i="6" s="1"/>
  <c r="B1517" i="6" s="1"/>
  <c r="B1518" i="6" s="1"/>
  <c r="B1519" i="6" s="1"/>
  <c r="B1520" i="6" s="1"/>
  <c r="B1521" i="6" s="1"/>
  <c r="B1522" i="6" s="1"/>
  <c r="B1523" i="6" s="1"/>
  <c r="B1524" i="6" s="1"/>
  <c r="B1525" i="6" s="1"/>
  <c r="B1526" i="6" s="1"/>
  <c r="B1527" i="6" s="1"/>
  <c r="B1528" i="6" s="1"/>
  <c r="B1529" i="6" s="1"/>
  <c r="B1530" i="6" s="1"/>
  <c r="B1531" i="6" s="1"/>
  <c r="B1532" i="6" s="1"/>
  <c r="B1533" i="6" s="1"/>
  <c r="B1534" i="6" s="1"/>
  <c r="B1535" i="6" s="1"/>
  <c r="B1536" i="6" s="1"/>
  <c r="B1537" i="6" s="1"/>
  <c r="B1538" i="6" s="1"/>
  <c r="B1539" i="6" s="1"/>
  <c r="B1540" i="6" s="1"/>
  <c r="B1541" i="6" s="1"/>
  <c r="B1542" i="6" s="1"/>
  <c r="B1543" i="6" s="1"/>
  <c r="B1544" i="6" s="1"/>
  <c r="B1545" i="6" s="1"/>
  <c r="B1546" i="6" s="1"/>
  <c r="B1547" i="6" s="1"/>
  <c r="B1548" i="6" s="1"/>
  <c r="B1549" i="6" s="1"/>
  <c r="B1550" i="6" s="1"/>
  <c r="B1551" i="6" s="1"/>
  <c r="B1552" i="6" s="1"/>
  <c r="B1553" i="6" s="1"/>
  <c r="B1554" i="6" s="1"/>
  <c r="B1555" i="6" s="1"/>
  <c r="B1556" i="6" s="1"/>
  <c r="B1557" i="6" s="1"/>
  <c r="B1558" i="6" s="1"/>
  <c r="B1559" i="6" s="1"/>
  <c r="B1560" i="6" s="1"/>
  <c r="B1561" i="6" s="1"/>
  <c r="B1562" i="6" s="1"/>
  <c r="B1563" i="6" s="1"/>
  <c r="B1564" i="6" s="1"/>
  <c r="B1565" i="6" s="1"/>
  <c r="B1566" i="6" s="1"/>
  <c r="B1567" i="6" s="1"/>
  <c r="B1568" i="6" s="1"/>
  <c r="B1569" i="6" s="1"/>
  <c r="B1570" i="6" s="1"/>
  <c r="B1571" i="6" s="1"/>
  <c r="B1572" i="6" s="1"/>
  <c r="B1573" i="6" s="1"/>
  <c r="B1574" i="6" s="1"/>
  <c r="B1575" i="6" s="1"/>
  <c r="B1576" i="6" s="1"/>
  <c r="B1577" i="6" s="1"/>
  <c r="B1578" i="6" s="1"/>
  <c r="B1579" i="6" s="1"/>
  <c r="B1580" i="6" s="1"/>
  <c r="B1581" i="6" s="1"/>
  <c r="B1582" i="6" s="1"/>
  <c r="B1583" i="6" s="1"/>
  <c r="B1584" i="6" s="1"/>
  <c r="B1585" i="6" s="1"/>
  <c r="B1586" i="6" s="1"/>
  <c r="B1587" i="6" s="1"/>
  <c r="B1588" i="6" s="1"/>
  <c r="B1589" i="6" s="1"/>
  <c r="B1590" i="6" s="1"/>
  <c r="B1591" i="6" s="1"/>
  <c r="B1592" i="6" s="1"/>
  <c r="B1593" i="6" s="1"/>
  <c r="B1594" i="6" s="1"/>
  <c r="B1595" i="6" s="1"/>
  <c r="B1596" i="6" s="1"/>
  <c r="B1597" i="6" s="1"/>
  <c r="B1598" i="6" s="1"/>
  <c r="B1599" i="6" s="1"/>
  <c r="B1600" i="6" s="1"/>
  <c r="B1601" i="6" s="1"/>
  <c r="B1602" i="6" s="1"/>
  <c r="B1603" i="6" s="1"/>
  <c r="B1604" i="6" s="1"/>
  <c r="B1605" i="6" s="1"/>
  <c r="B1606" i="6" s="1"/>
  <c r="B1607" i="6" s="1"/>
  <c r="B1608" i="6" s="1"/>
  <c r="B1609" i="6" s="1"/>
  <c r="B1610" i="6" s="1"/>
  <c r="B1611" i="6" s="1"/>
  <c r="B1612" i="6" s="1"/>
  <c r="B1613" i="6" s="1"/>
  <c r="B1614" i="6" s="1"/>
  <c r="B1615" i="6" s="1"/>
  <c r="B1616" i="6" s="1"/>
  <c r="B1617" i="6" s="1"/>
  <c r="B1618" i="6" s="1"/>
  <c r="B1619" i="6" s="1"/>
  <c r="B1620" i="6" s="1"/>
  <c r="B1621" i="6" s="1"/>
  <c r="B1622" i="6" s="1"/>
  <c r="B1623" i="6" s="1"/>
  <c r="B1624" i="6" s="1"/>
  <c r="B1625" i="6" s="1"/>
  <c r="B1626" i="6" s="1"/>
  <c r="B1627" i="6" s="1"/>
  <c r="B1628" i="6" s="1"/>
  <c r="B1629" i="6" s="1"/>
  <c r="B1630" i="6" s="1"/>
  <c r="B1631" i="6" s="1"/>
  <c r="B1632" i="6" s="1"/>
  <c r="B1633" i="6" s="1"/>
  <c r="B1634" i="6" s="1"/>
  <c r="B1635" i="6" s="1"/>
  <c r="B1636" i="6" s="1"/>
  <c r="B1637" i="6" s="1"/>
  <c r="B1638" i="6" s="1"/>
  <c r="B1639" i="6" s="1"/>
  <c r="B1640" i="6" s="1"/>
  <c r="B1641" i="6" s="1"/>
  <c r="B1642" i="6" s="1"/>
  <c r="B1643" i="6" s="1"/>
  <c r="B1644" i="6" s="1"/>
  <c r="B1645" i="6" s="1"/>
  <c r="B1646" i="6" s="1"/>
  <c r="B1647" i="6" s="1"/>
  <c r="B1648" i="6" s="1"/>
  <c r="B1649" i="6" s="1"/>
  <c r="B1650" i="6" s="1"/>
  <c r="B1651" i="6" s="1"/>
  <c r="B1652" i="6" s="1"/>
  <c r="B1653" i="6" s="1"/>
  <c r="B1654" i="6" s="1"/>
  <c r="B1655" i="6" s="1"/>
  <c r="B1656" i="6" s="1"/>
  <c r="B1657" i="6" s="1"/>
  <c r="B1658" i="6" s="1"/>
  <c r="B1659" i="6" s="1"/>
  <c r="B1660" i="6" s="1"/>
  <c r="B1661" i="6" s="1"/>
  <c r="B1662" i="6" s="1"/>
  <c r="B1663" i="6" s="1"/>
  <c r="B1664" i="6" s="1"/>
  <c r="B1665" i="6" s="1"/>
  <c r="B1666" i="6" s="1"/>
  <c r="B1667" i="6" s="1"/>
  <c r="B1668" i="6" s="1"/>
  <c r="B1669" i="6" s="1"/>
  <c r="B1670" i="6" s="1"/>
  <c r="B1671" i="6" s="1"/>
  <c r="B1672" i="6" s="1"/>
  <c r="B1673" i="6" s="1"/>
  <c r="B1674" i="6" s="1"/>
  <c r="B1675" i="6" s="1"/>
  <c r="B1676" i="6" s="1"/>
  <c r="B1677" i="6" s="1"/>
  <c r="B1678" i="6" s="1"/>
  <c r="B1679" i="6" s="1"/>
  <c r="B1680" i="6" s="1"/>
  <c r="B1681" i="6" s="1"/>
  <c r="B1682" i="6" s="1"/>
  <c r="B1683" i="6" s="1"/>
  <c r="B1684" i="6" s="1"/>
  <c r="B1685" i="6" s="1"/>
  <c r="B1686" i="6" s="1"/>
  <c r="B1687" i="6" s="1"/>
  <c r="B1688" i="6" s="1"/>
  <c r="B1689" i="6" s="1"/>
  <c r="B1690" i="6" s="1"/>
  <c r="B1691" i="6" s="1"/>
  <c r="B1692" i="6" s="1"/>
  <c r="B1693" i="6" s="1"/>
  <c r="B1694" i="6" s="1"/>
  <c r="B1695" i="6" s="1"/>
  <c r="B1696" i="6" s="1"/>
  <c r="B1697" i="6" s="1"/>
  <c r="B1698" i="6" s="1"/>
  <c r="B1699" i="6" s="1"/>
  <c r="B1700" i="6" s="1"/>
  <c r="B1701" i="6" s="1"/>
  <c r="B1702" i="6" s="1"/>
  <c r="B1703" i="6" s="1"/>
  <c r="B1704" i="6" s="1"/>
  <c r="B1705" i="6" s="1"/>
  <c r="B1706" i="6" s="1"/>
  <c r="B1707" i="6" s="1"/>
  <c r="B1708" i="6" s="1"/>
  <c r="B1709" i="6" s="1"/>
  <c r="B1710" i="6" s="1"/>
  <c r="B1711" i="6" s="1"/>
  <c r="B1712" i="6" s="1"/>
  <c r="B1713" i="6" s="1"/>
  <c r="B1714" i="6" s="1"/>
  <c r="B1715" i="6" s="1"/>
  <c r="B1716" i="6" s="1"/>
  <c r="B1717" i="6" s="1"/>
  <c r="B1718" i="6" s="1"/>
  <c r="B1719" i="6" s="1"/>
  <c r="B1720" i="6" s="1"/>
  <c r="B1721" i="6" s="1"/>
  <c r="B1722" i="6" s="1"/>
  <c r="B1723" i="6" s="1"/>
  <c r="B1724" i="6" s="1"/>
  <c r="B1725" i="6" s="1"/>
  <c r="B1726" i="6" s="1"/>
  <c r="B1727" i="6" s="1"/>
  <c r="B1728" i="6" s="1"/>
  <c r="B1729" i="6" s="1"/>
  <c r="B1730" i="6" s="1"/>
  <c r="B1731" i="6" s="1"/>
  <c r="B1732" i="6" s="1"/>
  <c r="B1733" i="6" s="1"/>
  <c r="B1734" i="6" s="1"/>
  <c r="B1735" i="6" s="1"/>
  <c r="B1736" i="6" s="1"/>
  <c r="B1737" i="6" s="1"/>
  <c r="B1738" i="6" s="1"/>
  <c r="B1739" i="6" s="1"/>
  <c r="B1740" i="6" s="1"/>
  <c r="B1741" i="6" s="1"/>
  <c r="B1742" i="6" s="1"/>
  <c r="B1743" i="6" s="1"/>
  <c r="B1744" i="6" s="1"/>
  <c r="B1745" i="6" s="1"/>
  <c r="B1746" i="6" s="1"/>
  <c r="B1747" i="6" s="1"/>
  <c r="B1748" i="6" s="1"/>
  <c r="B1749" i="6" s="1"/>
  <c r="B1750" i="6" s="1"/>
  <c r="B1751" i="6" s="1"/>
  <c r="B1752" i="6" s="1"/>
  <c r="B1753" i="6" s="1"/>
  <c r="B1754" i="6" s="1"/>
  <c r="B1755" i="6" s="1"/>
  <c r="B1756" i="6" s="1"/>
  <c r="B1757" i="6" s="1"/>
  <c r="B1758" i="6" s="1"/>
  <c r="B1759" i="6" s="1"/>
  <c r="B1760" i="6" s="1"/>
  <c r="B1761" i="6" s="1"/>
  <c r="B1762" i="6" s="1"/>
  <c r="B1763" i="6" s="1"/>
  <c r="B1764" i="6" s="1"/>
  <c r="B1765" i="6" s="1"/>
  <c r="B1766" i="6" s="1"/>
  <c r="B1767" i="6" s="1"/>
  <c r="B1768" i="6" s="1"/>
  <c r="B1769" i="6" s="1"/>
  <c r="B1770" i="6" s="1"/>
  <c r="B1771" i="6" s="1"/>
  <c r="B1772" i="6" s="1"/>
  <c r="B1773" i="6" s="1"/>
  <c r="B1774" i="6" s="1"/>
  <c r="B1775" i="6" s="1"/>
  <c r="B1776" i="6" s="1"/>
  <c r="B1777" i="6" s="1"/>
  <c r="B1778" i="6" s="1"/>
  <c r="B1779" i="6" s="1"/>
  <c r="B1780" i="6" s="1"/>
  <c r="B1781" i="6" s="1"/>
  <c r="B1782" i="6" s="1"/>
  <c r="B1783" i="6" s="1"/>
  <c r="B1784" i="6" s="1"/>
  <c r="B1785" i="6" s="1"/>
  <c r="B1786" i="6" s="1"/>
  <c r="B1787" i="6" s="1"/>
  <c r="B1788" i="6" s="1"/>
  <c r="B1789" i="6" s="1"/>
  <c r="B1790" i="6" s="1"/>
  <c r="B1791" i="6" s="1"/>
  <c r="B1792" i="6" s="1"/>
  <c r="B1793" i="6" s="1"/>
  <c r="B1794" i="6" s="1"/>
  <c r="B1795" i="6" s="1"/>
  <c r="B1796" i="6" s="1"/>
  <c r="B1797" i="6" s="1"/>
  <c r="B1798" i="6" s="1"/>
  <c r="B1799" i="6" s="1"/>
  <c r="B1800" i="6" s="1"/>
  <c r="B1801" i="6" s="1"/>
  <c r="B1802" i="6" s="1"/>
  <c r="B1803" i="6" s="1"/>
  <c r="B1804" i="6" s="1"/>
  <c r="B1805" i="6" s="1"/>
  <c r="B1806" i="6" s="1"/>
  <c r="B1807" i="6" s="1"/>
  <c r="B1808" i="6" s="1"/>
  <c r="B1809" i="6" s="1"/>
  <c r="B1810" i="6" s="1"/>
  <c r="B1811" i="6" s="1"/>
  <c r="B1812" i="6" s="1"/>
  <c r="B1813" i="6" s="1"/>
  <c r="B1814" i="6" s="1"/>
  <c r="B1815" i="6" s="1"/>
  <c r="B1816" i="6" s="1"/>
  <c r="B1817" i="6" s="1"/>
  <c r="B1818" i="6" s="1"/>
  <c r="B1819" i="6" s="1"/>
  <c r="B1820" i="6" s="1"/>
  <c r="B1821" i="6" s="1"/>
  <c r="B1822" i="6" s="1"/>
  <c r="B1823" i="6" s="1"/>
  <c r="B1824" i="6" s="1"/>
  <c r="B1825" i="6" s="1"/>
  <c r="B1826" i="6" s="1"/>
  <c r="B1827" i="6" s="1"/>
  <c r="B1828" i="6" s="1"/>
  <c r="B1829" i="6" s="1"/>
  <c r="B1830" i="6" s="1"/>
  <c r="B1831" i="6" s="1"/>
  <c r="B1832" i="6" s="1"/>
  <c r="B1833" i="6" s="1"/>
  <c r="B1834" i="6" s="1"/>
  <c r="B1835" i="6" s="1"/>
  <c r="B1836" i="6" s="1"/>
  <c r="B1837" i="6" s="1"/>
  <c r="B1838" i="6" s="1"/>
  <c r="B1839" i="6" s="1"/>
  <c r="B1840" i="6" s="1"/>
  <c r="B1841" i="6" s="1"/>
  <c r="B1842" i="6" s="1"/>
  <c r="B1843" i="6" s="1"/>
  <c r="B1844" i="6" s="1"/>
  <c r="B1845" i="6" s="1"/>
  <c r="B1846" i="6" s="1"/>
  <c r="B1847" i="6" s="1"/>
  <c r="B1848" i="6" s="1"/>
  <c r="B1849" i="6" s="1"/>
  <c r="B1850" i="6" s="1"/>
  <c r="B1851" i="6" s="1"/>
  <c r="B1852" i="6" s="1"/>
  <c r="B1853" i="6" s="1"/>
  <c r="B1854" i="6" s="1"/>
  <c r="B1855" i="6" s="1"/>
  <c r="B1856" i="6" s="1"/>
  <c r="B1857" i="6" s="1"/>
  <c r="B1858" i="6" s="1"/>
  <c r="B1859" i="6" s="1"/>
  <c r="B1860" i="6" s="1"/>
  <c r="B1861" i="6" s="1"/>
  <c r="B1862" i="6" s="1"/>
  <c r="B1863" i="6" s="1"/>
  <c r="B1864" i="6" s="1"/>
  <c r="B1865" i="6" s="1"/>
  <c r="B1866" i="6" s="1"/>
  <c r="B1867" i="6" s="1"/>
  <c r="B1868" i="6" s="1"/>
  <c r="B1869" i="6" s="1"/>
  <c r="B1870" i="6" s="1"/>
  <c r="B1871" i="6" s="1"/>
  <c r="B1872" i="6" s="1"/>
  <c r="B1873" i="6" s="1"/>
  <c r="B1874" i="6" s="1"/>
  <c r="B1875" i="6" s="1"/>
  <c r="B1876" i="6" s="1"/>
  <c r="B1877" i="6" s="1"/>
  <c r="B1878" i="6" s="1"/>
  <c r="B1879" i="6" s="1"/>
  <c r="B1880" i="6" s="1"/>
  <c r="B1881" i="6" s="1"/>
  <c r="B1882" i="6" s="1"/>
  <c r="B1883" i="6" s="1"/>
  <c r="B1884" i="6" s="1"/>
  <c r="B1885" i="6" s="1"/>
  <c r="B1886" i="6" s="1"/>
  <c r="B1887" i="6" s="1"/>
  <c r="B1888" i="6" s="1"/>
  <c r="B1889" i="6" s="1"/>
  <c r="B1890" i="6" s="1"/>
  <c r="B1891" i="6" s="1"/>
  <c r="B1892" i="6" s="1"/>
  <c r="B1893" i="6" s="1"/>
  <c r="B1894" i="6" s="1"/>
  <c r="B1895" i="6" s="1"/>
  <c r="B1896" i="6" s="1"/>
  <c r="B1897" i="6" s="1"/>
  <c r="B1898" i="6" s="1"/>
  <c r="B1899" i="6" s="1"/>
  <c r="B1900" i="6" s="1"/>
  <c r="B1901" i="6" s="1"/>
  <c r="B1902" i="6" s="1"/>
  <c r="B1903" i="6" s="1"/>
  <c r="B1904" i="6" s="1"/>
  <c r="B1905" i="6" s="1"/>
  <c r="B1906" i="6" s="1"/>
  <c r="B1907" i="6" s="1"/>
  <c r="B1908" i="6" s="1"/>
  <c r="B1909" i="6" s="1"/>
  <c r="B1910" i="6" s="1"/>
  <c r="B1911" i="6" s="1"/>
  <c r="B1912" i="6" s="1"/>
  <c r="B1913" i="6" s="1"/>
  <c r="B1914" i="6" s="1"/>
  <c r="B1915" i="6" s="1"/>
  <c r="B1916" i="6" s="1"/>
  <c r="B1917" i="6" s="1"/>
  <c r="B1918" i="6" s="1"/>
  <c r="B1919" i="6" s="1"/>
  <c r="B1920" i="6" s="1"/>
  <c r="B1921" i="6" s="1"/>
  <c r="B1922" i="6" s="1"/>
  <c r="B1923" i="6" s="1"/>
  <c r="B1924" i="6" s="1"/>
  <c r="B1925" i="6" s="1"/>
  <c r="B1926" i="6" s="1"/>
  <c r="B1927" i="6" s="1"/>
  <c r="B1928" i="6" s="1"/>
  <c r="B1929" i="6" s="1"/>
  <c r="B1930" i="6" s="1"/>
  <c r="B1931" i="6" s="1"/>
  <c r="B1932" i="6" s="1"/>
  <c r="B1933" i="6" s="1"/>
  <c r="B1934" i="6" s="1"/>
  <c r="B1935" i="6" s="1"/>
  <c r="B1936" i="6" s="1"/>
  <c r="B1937" i="6" s="1"/>
  <c r="B1938" i="6" s="1"/>
  <c r="B1939" i="6" s="1"/>
  <c r="B1940" i="6" s="1"/>
  <c r="B1941" i="6" s="1"/>
  <c r="B1942" i="6" s="1"/>
  <c r="B1943" i="6" s="1"/>
  <c r="B1944" i="6" s="1"/>
  <c r="B1945" i="6" s="1"/>
  <c r="B1946" i="6" s="1"/>
  <c r="B1947" i="6" s="1"/>
  <c r="B1948" i="6" s="1"/>
  <c r="B1949" i="6" s="1"/>
  <c r="B1950" i="6" s="1"/>
  <c r="B1951" i="6" s="1"/>
  <c r="B1952" i="6" s="1"/>
  <c r="B1953" i="6" s="1"/>
  <c r="B1954" i="6" s="1"/>
  <c r="B1955" i="6" s="1"/>
  <c r="B1956" i="6" s="1"/>
  <c r="B1957" i="6" s="1"/>
  <c r="B1958" i="6" s="1"/>
  <c r="B1959" i="6" s="1"/>
  <c r="B1960" i="6" s="1"/>
  <c r="B1961" i="6" s="1"/>
  <c r="B1962" i="6" s="1"/>
  <c r="B1963" i="6" s="1"/>
  <c r="B1964" i="6" s="1"/>
  <c r="B1965" i="6" s="1"/>
  <c r="B1966" i="6" s="1"/>
  <c r="B1967" i="6" s="1"/>
  <c r="B1968" i="6" s="1"/>
  <c r="B1969" i="6" s="1"/>
  <c r="B1970" i="6" s="1"/>
  <c r="B1971" i="6" s="1"/>
  <c r="B1972" i="6" s="1"/>
  <c r="B1973" i="6" s="1"/>
  <c r="B1974" i="6" s="1"/>
  <c r="B1975" i="6" s="1"/>
  <c r="B1976" i="6" s="1"/>
  <c r="B1977" i="6" s="1"/>
  <c r="B1978" i="6" s="1"/>
  <c r="B1979" i="6" s="1"/>
  <c r="B1980" i="6" s="1"/>
  <c r="B1981" i="6" s="1"/>
  <c r="B1982" i="6" s="1"/>
  <c r="B1983" i="6" s="1"/>
  <c r="B1984" i="6" s="1"/>
  <c r="B1985" i="6" s="1"/>
  <c r="B1986" i="6" s="1"/>
  <c r="B1987" i="6" s="1"/>
  <c r="B1988" i="6" s="1"/>
  <c r="B1989" i="6" s="1"/>
  <c r="B1990" i="6" s="1"/>
  <c r="B1991" i="6" s="1"/>
  <c r="B1992" i="6" s="1"/>
  <c r="B1993" i="6" s="1"/>
  <c r="B1994" i="6" s="1"/>
  <c r="B1995" i="6" s="1"/>
  <c r="B1996" i="6" s="1"/>
  <c r="B1997" i="6" s="1"/>
  <c r="B1998" i="6" s="1"/>
  <c r="B1999" i="6" s="1"/>
  <c r="B2000" i="6" s="1"/>
  <c r="B2001" i="6" s="1"/>
  <c r="B2002" i="6" s="1"/>
  <c r="B2003" i="6" s="1"/>
  <c r="B2004" i="6" s="1"/>
  <c r="B2005" i="6" s="1"/>
  <c r="B2006" i="6" s="1"/>
  <c r="B2007" i="6" s="1"/>
  <c r="B2008" i="6" s="1"/>
  <c r="B2009" i="6" s="1"/>
  <c r="B2010" i="6" s="1"/>
  <c r="B2011" i="6" s="1"/>
  <c r="B2012" i="6" s="1"/>
  <c r="B2013" i="6" s="1"/>
  <c r="B2014" i="6" s="1"/>
  <c r="B2015" i="6" s="1"/>
  <c r="B2016" i="6" s="1"/>
  <c r="B2017" i="6" s="1"/>
  <c r="B2018" i="6" s="1"/>
  <c r="B2019" i="6" s="1"/>
  <c r="B2020" i="6" s="1"/>
  <c r="B2021" i="6" s="1"/>
  <c r="B2022" i="6" s="1"/>
  <c r="B2023" i="6" s="1"/>
  <c r="B2024" i="6" s="1"/>
  <c r="B2025" i="6" s="1"/>
  <c r="B2026" i="6" s="1"/>
  <c r="B2027" i="6" s="1"/>
  <c r="B2028" i="6" s="1"/>
  <c r="B2029" i="6" s="1"/>
  <c r="B2030" i="6" s="1"/>
  <c r="B2031" i="6" s="1"/>
  <c r="B2032" i="6" s="1"/>
  <c r="B2033" i="6" s="1"/>
  <c r="B2034" i="6" s="1"/>
  <c r="B2035" i="6" s="1"/>
  <c r="B2036" i="6" s="1"/>
  <c r="B2037" i="6" s="1"/>
  <c r="B2038" i="6" s="1"/>
  <c r="B2039" i="6" s="1"/>
  <c r="B2040" i="6" s="1"/>
  <c r="B2041" i="6" s="1"/>
  <c r="B2042" i="6" s="1"/>
  <c r="B2043" i="6" s="1"/>
  <c r="B2044" i="6" s="1"/>
  <c r="B2045" i="6" s="1"/>
  <c r="B2046" i="6" s="1"/>
  <c r="B2047" i="6" s="1"/>
  <c r="B2048" i="6" s="1"/>
  <c r="B2049" i="6" s="1"/>
  <c r="B2050" i="6" s="1"/>
  <c r="B2051" i="6" s="1"/>
  <c r="B2052" i="6" s="1"/>
  <c r="B2053" i="6" s="1"/>
  <c r="B2054" i="6" s="1"/>
  <c r="B2055" i="6" s="1"/>
  <c r="B2056" i="6" s="1"/>
  <c r="B2057" i="6" s="1"/>
  <c r="B2058" i="6" s="1"/>
  <c r="B2059" i="6" s="1"/>
  <c r="B2060" i="6" s="1"/>
  <c r="B2061" i="6" s="1"/>
  <c r="B2062" i="6" s="1"/>
  <c r="B2063" i="6" s="1"/>
  <c r="B2064" i="6" s="1"/>
  <c r="B2065" i="6" s="1"/>
  <c r="B2066" i="6" s="1"/>
  <c r="B2067" i="6" s="1"/>
  <c r="B2068" i="6" s="1"/>
  <c r="B2069" i="6" s="1"/>
  <c r="B2070" i="6" s="1"/>
  <c r="B2071" i="6" s="1"/>
  <c r="B2072" i="6" s="1"/>
  <c r="B2073" i="6" s="1"/>
  <c r="B2074" i="6" s="1"/>
  <c r="B2075" i="6" s="1"/>
  <c r="B2076" i="6" s="1"/>
  <c r="B2077" i="6" s="1"/>
  <c r="B2078" i="6" s="1"/>
  <c r="B2079" i="6" s="1"/>
  <c r="B2080" i="6" s="1"/>
  <c r="B2081" i="6" s="1"/>
  <c r="B2082" i="6" s="1"/>
  <c r="B2083" i="6" s="1"/>
  <c r="B2084" i="6" s="1"/>
  <c r="B2085" i="6" s="1"/>
  <c r="B2086" i="6" s="1"/>
  <c r="B2087" i="6" s="1"/>
  <c r="B2088" i="6" s="1"/>
  <c r="B2089" i="6" s="1"/>
  <c r="B2090" i="6" s="1"/>
  <c r="B2091" i="6" s="1"/>
  <c r="B2092" i="6" s="1"/>
  <c r="B2093" i="6" s="1"/>
  <c r="B2094" i="6" s="1"/>
  <c r="B2095" i="6" s="1"/>
  <c r="B2096" i="6" s="1"/>
  <c r="B2097" i="6" s="1"/>
  <c r="B2098" i="6" s="1"/>
  <c r="B2099" i="6" s="1"/>
  <c r="B2100" i="6" s="1"/>
  <c r="B2101" i="6" s="1"/>
  <c r="B2102" i="6" s="1"/>
  <c r="B2103" i="6" s="1"/>
  <c r="B2104" i="6" s="1"/>
  <c r="B2105" i="6" s="1"/>
  <c r="B2106" i="6" s="1"/>
  <c r="B2107" i="6" s="1"/>
  <c r="B2108" i="6" s="1"/>
  <c r="B2109" i="6" s="1"/>
  <c r="B2110" i="6" s="1"/>
  <c r="B2111" i="6" s="1"/>
  <c r="B2112" i="6" s="1"/>
  <c r="B2113" i="6" s="1"/>
  <c r="B2114" i="6" s="1"/>
  <c r="B2115" i="6" s="1"/>
  <c r="B2116" i="6" s="1"/>
  <c r="B2117" i="6" s="1"/>
  <c r="B2118" i="6" s="1"/>
  <c r="B2119" i="6" s="1"/>
  <c r="B2120" i="6" s="1"/>
  <c r="B2121" i="6" s="1"/>
  <c r="B2122" i="6" s="1"/>
  <c r="B2123" i="6" s="1"/>
  <c r="B2124" i="6" s="1"/>
  <c r="B2125" i="6" s="1"/>
  <c r="B2126" i="6" s="1"/>
  <c r="B2127" i="6" s="1"/>
  <c r="B2128" i="6" s="1"/>
  <c r="B2129" i="6" s="1"/>
  <c r="B2130" i="6" s="1"/>
  <c r="B2131" i="6" s="1"/>
  <c r="B2132" i="6" s="1"/>
  <c r="B2133" i="6" s="1"/>
  <c r="B2134" i="6" s="1"/>
  <c r="B2135" i="6" s="1"/>
  <c r="B2136" i="6" s="1"/>
  <c r="B2137" i="6" s="1"/>
  <c r="B2138" i="6" s="1"/>
  <c r="B2139" i="6" s="1"/>
  <c r="B2140" i="6" s="1"/>
  <c r="B2141" i="6" s="1"/>
  <c r="B2142" i="6" s="1"/>
  <c r="B2143" i="6" s="1"/>
  <c r="B2144" i="6" s="1"/>
  <c r="B2145" i="6" s="1"/>
  <c r="B2146" i="6" s="1"/>
  <c r="B2147" i="6" s="1"/>
  <c r="B2148" i="6" s="1"/>
  <c r="B2149" i="6" s="1"/>
  <c r="B2150" i="6" s="1"/>
  <c r="B2151" i="6" s="1"/>
  <c r="B2152" i="6" s="1"/>
  <c r="B2153" i="6" s="1"/>
  <c r="B2154" i="6" s="1"/>
  <c r="B2155" i="6" s="1"/>
  <c r="B2156" i="6" s="1"/>
  <c r="B2157" i="6" s="1"/>
  <c r="B2158" i="6" s="1"/>
  <c r="B2159" i="6" s="1"/>
  <c r="B2160" i="6" s="1"/>
  <c r="B2161" i="6" s="1"/>
  <c r="B2162" i="6" s="1"/>
  <c r="B2163" i="6" s="1"/>
  <c r="B2164" i="6" s="1"/>
  <c r="B2165" i="6" s="1"/>
  <c r="B2166" i="6" s="1"/>
  <c r="B2167" i="6" s="1"/>
  <c r="B2168" i="6" s="1"/>
  <c r="B2169" i="6" s="1"/>
  <c r="B2170" i="6" s="1"/>
  <c r="B2171" i="6" s="1"/>
  <c r="B2172" i="6" s="1"/>
  <c r="B2173" i="6" s="1"/>
  <c r="B2174" i="6" s="1"/>
  <c r="B2175" i="6" s="1"/>
  <c r="B2176" i="6" s="1"/>
  <c r="B2177" i="6" s="1"/>
  <c r="B2178" i="6" s="1"/>
  <c r="B2179" i="6" s="1"/>
  <c r="B2180" i="6" s="1"/>
  <c r="B2181" i="6" s="1"/>
  <c r="B2182" i="6" s="1"/>
  <c r="B2183" i="6" s="1"/>
  <c r="B2184" i="6" s="1"/>
  <c r="B2185" i="6" s="1"/>
  <c r="B2186" i="6" s="1"/>
  <c r="B2187" i="6" s="1"/>
  <c r="B2188" i="6" s="1"/>
  <c r="B2189" i="6" s="1"/>
  <c r="B2190" i="6" s="1"/>
  <c r="B2191" i="6" s="1"/>
  <c r="B2192" i="6" s="1"/>
  <c r="B2193" i="6" s="1"/>
  <c r="B2194" i="6" s="1"/>
  <c r="B2195" i="6" s="1"/>
  <c r="B2196" i="6" s="1"/>
  <c r="B2197" i="6" s="1"/>
  <c r="B2198" i="6" s="1"/>
  <c r="B2199" i="6" s="1"/>
  <c r="B2200" i="6" s="1"/>
  <c r="B2201" i="6" s="1"/>
  <c r="B2202" i="6" s="1"/>
  <c r="B2203" i="6" s="1"/>
  <c r="B2204" i="6" s="1"/>
  <c r="B2205" i="6" s="1"/>
  <c r="B2206" i="6" s="1"/>
  <c r="B2207" i="6" s="1"/>
  <c r="B2208" i="6" s="1"/>
  <c r="B2209" i="6" s="1"/>
  <c r="B2210" i="6" s="1"/>
  <c r="B2211" i="6" s="1"/>
  <c r="B2212" i="6" s="1"/>
  <c r="B2213" i="6" s="1"/>
  <c r="B2214" i="6" s="1"/>
  <c r="B2215" i="6" s="1"/>
  <c r="B2216" i="6" s="1"/>
  <c r="B2217" i="6" s="1"/>
  <c r="B2218" i="6" s="1"/>
  <c r="B2219" i="6" s="1"/>
  <c r="B2220" i="6" s="1"/>
  <c r="B2221" i="6" s="1"/>
  <c r="B2222" i="6" s="1"/>
  <c r="B2223" i="6" s="1"/>
  <c r="B2224" i="6" s="1"/>
  <c r="B2225" i="6" s="1"/>
  <c r="B2226" i="6" s="1"/>
  <c r="B2227" i="6" s="1"/>
  <c r="B2228" i="6" s="1"/>
  <c r="B2229" i="6" s="1"/>
  <c r="B2230" i="6" s="1"/>
  <c r="B2231" i="6" s="1"/>
  <c r="B2232" i="6" s="1"/>
  <c r="B2233" i="6" s="1"/>
  <c r="B2234" i="6" s="1"/>
  <c r="B2235" i="6" s="1"/>
  <c r="B2236" i="6" s="1"/>
  <c r="B2237" i="6" s="1"/>
  <c r="B2238" i="6" s="1"/>
  <c r="B2239" i="6" s="1"/>
  <c r="B2240" i="6" s="1"/>
  <c r="B2241" i="6" s="1"/>
  <c r="B2242" i="6" s="1"/>
  <c r="B2243" i="6" s="1"/>
  <c r="B2244" i="6" s="1"/>
  <c r="B2245" i="6" s="1"/>
  <c r="B2246" i="6" s="1"/>
  <c r="B2247" i="6" s="1"/>
  <c r="B2248" i="6" s="1"/>
  <c r="B2249" i="6" s="1"/>
  <c r="B2250" i="6" s="1"/>
  <c r="B2251" i="6" s="1"/>
  <c r="B2252" i="6" s="1"/>
  <c r="B2253" i="6" s="1"/>
  <c r="B2254" i="6" s="1"/>
  <c r="B2255" i="6" s="1"/>
  <c r="B2256" i="6" s="1"/>
  <c r="B2257" i="6" s="1"/>
  <c r="B2258" i="6" s="1"/>
  <c r="B2259" i="6" s="1"/>
  <c r="B2260" i="6" s="1"/>
  <c r="B2261" i="6" s="1"/>
  <c r="B2262" i="6" s="1"/>
  <c r="B2263" i="6" s="1"/>
  <c r="B2264" i="6" s="1"/>
  <c r="B2265" i="6" s="1"/>
  <c r="B2266" i="6" s="1"/>
  <c r="B2267" i="6" s="1"/>
  <c r="B2268" i="6" s="1"/>
  <c r="B2269" i="6" s="1"/>
  <c r="B2270" i="6" s="1"/>
  <c r="B2271" i="6" s="1"/>
  <c r="B2272" i="6" s="1"/>
  <c r="B2273" i="6" s="1"/>
  <c r="B2274" i="6" s="1"/>
  <c r="B2275" i="6" s="1"/>
  <c r="B2276" i="6" s="1"/>
  <c r="B2277" i="6" s="1"/>
  <c r="B2278" i="6" s="1"/>
  <c r="B2279" i="6" s="1"/>
  <c r="B2280" i="6" s="1"/>
  <c r="B2281" i="6" s="1"/>
  <c r="B2282" i="6" s="1"/>
  <c r="B2283" i="6" s="1"/>
  <c r="B2284" i="6" s="1"/>
  <c r="B2285" i="6" s="1"/>
  <c r="B2286" i="6" s="1"/>
  <c r="B2287" i="6" s="1"/>
  <c r="B2288" i="6" s="1"/>
  <c r="B2289" i="6" s="1"/>
  <c r="B2290" i="6" s="1"/>
  <c r="B2291" i="6" s="1"/>
  <c r="B2292" i="6" s="1"/>
  <c r="B2293" i="6" s="1"/>
  <c r="B2294" i="6" s="1"/>
  <c r="B2295" i="6" s="1"/>
  <c r="B2296" i="6" s="1"/>
  <c r="B2297" i="6" s="1"/>
  <c r="B2298" i="6" s="1"/>
  <c r="B2299" i="6" s="1"/>
  <c r="B2300" i="6" s="1"/>
  <c r="B2301" i="6" s="1"/>
  <c r="B2302" i="6" s="1"/>
  <c r="B2303" i="6" s="1"/>
  <c r="B2304" i="6" s="1"/>
  <c r="B2305" i="6" s="1"/>
  <c r="B2306" i="6" s="1"/>
  <c r="B2307" i="6" s="1"/>
  <c r="B2308" i="6" s="1"/>
  <c r="B2309" i="6" s="1"/>
  <c r="B2310" i="6" s="1"/>
  <c r="B2311" i="6" s="1"/>
  <c r="B2312" i="6" s="1"/>
  <c r="B2313" i="6" s="1"/>
  <c r="B2314" i="6" s="1"/>
  <c r="B2315" i="6" s="1"/>
  <c r="B2316" i="6" s="1"/>
  <c r="B2317" i="6" s="1"/>
  <c r="B2318" i="6" s="1"/>
  <c r="B2319" i="6" s="1"/>
  <c r="B2320" i="6" s="1"/>
  <c r="B2321" i="6" s="1"/>
  <c r="B2322" i="6" s="1"/>
  <c r="B2323" i="6" s="1"/>
  <c r="B2324" i="6" s="1"/>
  <c r="B2325" i="6" s="1"/>
  <c r="B2326" i="6" s="1"/>
  <c r="B2327" i="6" s="1"/>
  <c r="B2328" i="6" s="1"/>
  <c r="B2329" i="6" s="1"/>
  <c r="B2330" i="6" s="1"/>
  <c r="B2331" i="6" s="1"/>
  <c r="B2332" i="6" s="1"/>
  <c r="B2333" i="6" s="1"/>
  <c r="B2334" i="6" s="1"/>
  <c r="B2335" i="6" s="1"/>
  <c r="B2336" i="6" s="1"/>
  <c r="B2337" i="6" s="1"/>
  <c r="B2338" i="6" s="1"/>
  <c r="B2339" i="6" s="1"/>
  <c r="B2340" i="6" s="1"/>
  <c r="B2341" i="6" s="1"/>
  <c r="B2342" i="6" s="1"/>
  <c r="B2343" i="6" s="1"/>
  <c r="B2344" i="6" s="1"/>
  <c r="B2345" i="6" s="1"/>
  <c r="B2346" i="6" s="1"/>
  <c r="B2347" i="6" s="1"/>
  <c r="B2348" i="6" s="1"/>
  <c r="B2349" i="6" s="1"/>
  <c r="B2350" i="6" s="1"/>
  <c r="B2351" i="6" s="1"/>
  <c r="B2352" i="6" s="1"/>
  <c r="B2353" i="6" s="1"/>
  <c r="B2354" i="6" s="1"/>
  <c r="B2355" i="6" s="1"/>
  <c r="B2356" i="6" s="1"/>
  <c r="B2357" i="6" s="1"/>
  <c r="B2358" i="6" s="1"/>
  <c r="B2359" i="6" s="1"/>
  <c r="B2360" i="6" s="1"/>
  <c r="B2361" i="6" s="1"/>
  <c r="B2362" i="6" s="1"/>
  <c r="B2363" i="6" s="1"/>
  <c r="B2364" i="6" s="1"/>
  <c r="B2365" i="6" s="1"/>
  <c r="B2366" i="6" s="1"/>
  <c r="B2367" i="6" s="1"/>
  <c r="B2368" i="6" s="1"/>
  <c r="B2369" i="6" s="1"/>
  <c r="B2370" i="6" s="1"/>
  <c r="B2371" i="6" s="1"/>
  <c r="B2372" i="6" s="1"/>
  <c r="B2373" i="6" s="1"/>
  <c r="B2374" i="6" s="1"/>
  <c r="B2375" i="6" s="1"/>
  <c r="B2376" i="6" s="1"/>
  <c r="B2377" i="6" s="1"/>
  <c r="B2378" i="6" s="1"/>
  <c r="B2379" i="6" s="1"/>
  <c r="B2380" i="6" s="1"/>
  <c r="B2381" i="6" s="1"/>
  <c r="B2382" i="6" s="1"/>
  <c r="B2383" i="6" s="1"/>
  <c r="B2384" i="6" s="1"/>
  <c r="B2385" i="6" s="1"/>
  <c r="B2386" i="6" s="1"/>
  <c r="B2387" i="6" s="1"/>
  <c r="B2388" i="6" s="1"/>
  <c r="B2389" i="6" s="1"/>
  <c r="B2390" i="6" s="1"/>
  <c r="B2391" i="6" s="1"/>
  <c r="B2392" i="6" s="1"/>
  <c r="B2393" i="6" s="1"/>
  <c r="B2394" i="6" s="1"/>
  <c r="B2395" i="6" s="1"/>
  <c r="B2396" i="6" s="1"/>
  <c r="B2397" i="6" s="1"/>
  <c r="B2398" i="6" s="1"/>
  <c r="B2399" i="6" s="1"/>
  <c r="B2400" i="6" s="1"/>
  <c r="B2401" i="6" s="1"/>
  <c r="B2402" i="6" s="1"/>
  <c r="B2403" i="6" s="1"/>
  <c r="B2404" i="6" s="1"/>
  <c r="B2405" i="6" s="1"/>
  <c r="B2406" i="6" s="1"/>
  <c r="B2407" i="6" s="1"/>
  <c r="B2408" i="6" s="1"/>
  <c r="B2409" i="6" s="1"/>
  <c r="B2410" i="6" s="1"/>
  <c r="B2411" i="6" s="1"/>
  <c r="B2412" i="6" s="1"/>
  <c r="B2413" i="6" s="1"/>
  <c r="B2414" i="6" s="1"/>
  <c r="B2415" i="6" s="1"/>
  <c r="B2416" i="6" s="1"/>
  <c r="B2417" i="6" s="1"/>
  <c r="B2418" i="6" s="1"/>
  <c r="B2419" i="6" s="1"/>
  <c r="B2420" i="6" s="1"/>
  <c r="B2421" i="6" s="1"/>
  <c r="B2422" i="6" s="1"/>
  <c r="B2423" i="6" s="1"/>
  <c r="B2424" i="6" s="1"/>
  <c r="B2425" i="6" s="1"/>
  <c r="B2426" i="6" s="1"/>
  <c r="B2427" i="6" s="1"/>
  <c r="B2428" i="6" s="1"/>
  <c r="B2429" i="6" s="1"/>
  <c r="B2430" i="6" s="1"/>
  <c r="B2431" i="6" s="1"/>
  <c r="B2432" i="6" s="1"/>
  <c r="B2433" i="6" s="1"/>
  <c r="B2434" i="6" s="1"/>
  <c r="B2435" i="6" s="1"/>
  <c r="B2436" i="6" s="1"/>
  <c r="B2437" i="6" s="1"/>
  <c r="B2438" i="6" s="1"/>
  <c r="B2439" i="6" s="1"/>
  <c r="B2440" i="6" s="1"/>
  <c r="B2441" i="6" s="1"/>
  <c r="B2442" i="6" s="1"/>
  <c r="B2443" i="6" s="1"/>
  <c r="B2444" i="6" s="1"/>
  <c r="B2445" i="6" s="1"/>
  <c r="B2446" i="6" s="1"/>
  <c r="B2447" i="6" s="1"/>
  <c r="B2448" i="6" s="1"/>
  <c r="B2449" i="6" s="1"/>
  <c r="B2450" i="6" s="1"/>
  <c r="B2451" i="6" s="1"/>
  <c r="B2452" i="6" s="1"/>
  <c r="B2453" i="6" s="1"/>
  <c r="B2454" i="6" s="1"/>
  <c r="B2455" i="6" s="1"/>
  <c r="B2456" i="6" s="1"/>
  <c r="B2457" i="6" s="1"/>
  <c r="B2458" i="6" s="1"/>
  <c r="B2459" i="6" s="1"/>
  <c r="B2460" i="6" s="1"/>
  <c r="B2461" i="6" s="1"/>
  <c r="B2462" i="6" s="1"/>
  <c r="B2463" i="6" s="1"/>
  <c r="B2464" i="6" s="1"/>
  <c r="B2465" i="6" s="1"/>
  <c r="B2466" i="6" s="1"/>
  <c r="B2467" i="6" s="1"/>
  <c r="B2468" i="6" s="1"/>
  <c r="B2469" i="6" s="1"/>
  <c r="B2470" i="6" s="1"/>
  <c r="B2471" i="6" s="1"/>
  <c r="B2472" i="6" s="1"/>
  <c r="B2473" i="6" s="1"/>
  <c r="B2474" i="6" s="1"/>
  <c r="B2475" i="6" s="1"/>
  <c r="B2476" i="6" s="1"/>
  <c r="B2477" i="6" s="1"/>
  <c r="B2478" i="6" s="1"/>
  <c r="B2479" i="6" s="1"/>
  <c r="B2480" i="6" s="1"/>
  <c r="B2481" i="6" s="1"/>
  <c r="B2482" i="6" s="1"/>
  <c r="B2483" i="6" s="1"/>
  <c r="B2484" i="6" s="1"/>
  <c r="B2485" i="6" s="1"/>
  <c r="B2486" i="6" s="1"/>
  <c r="B2487" i="6" s="1"/>
  <c r="B2488" i="6" s="1"/>
  <c r="B2489" i="6" s="1"/>
  <c r="B2490" i="6" s="1"/>
  <c r="B2491" i="6" s="1"/>
  <c r="B2492" i="6" s="1"/>
  <c r="B2493" i="6" s="1"/>
  <c r="B2494" i="6" s="1"/>
  <c r="B2495" i="6" s="1"/>
  <c r="B2496" i="6" s="1"/>
  <c r="B2497" i="6" s="1"/>
  <c r="B2498" i="6" s="1"/>
  <c r="B2499" i="6" s="1"/>
  <c r="B2500" i="6" s="1"/>
  <c r="B2501" i="6" s="1"/>
  <c r="B2502" i="6" s="1"/>
  <c r="B2503" i="6" s="1"/>
  <c r="B2504" i="6" s="1"/>
  <c r="B2505" i="6" s="1"/>
  <c r="B2506" i="6" s="1"/>
  <c r="B2507" i="6" s="1"/>
  <c r="B2508" i="6" s="1"/>
  <c r="B2509" i="6" s="1"/>
  <c r="B2510" i="6" s="1"/>
  <c r="B2511" i="6" s="1"/>
  <c r="B2512" i="6" s="1"/>
  <c r="B2513" i="6" s="1"/>
  <c r="B2514" i="6" s="1"/>
  <c r="B2515" i="6" s="1"/>
  <c r="B2516" i="6" s="1"/>
  <c r="B2517" i="6" s="1"/>
  <c r="B2518" i="6" s="1"/>
  <c r="B2519" i="6" s="1"/>
  <c r="B2520" i="6" s="1"/>
  <c r="B2521" i="6" s="1"/>
  <c r="B2522" i="6" s="1"/>
  <c r="B2523" i="6" s="1"/>
  <c r="B2524" i="6" s="1"/>
  <c r="B2525" i="6" s="1"/>
  <c r="B2526" i="6" s="1"/>
  <c r="B2527" i="6" s="1"/>
  <c r="B2528" i="6" s="1"/>
  <c r="B2529" i="6" s="1"/>
  <c r="B2530" i="6" s="1"/>
  <c r="B2531" i="6" s="1"/>
  <c r="B2532" i="6" s="1"/>
  <c r="B2533" i="6" s="1"/>
  <c r="B2534" i="6" s="1"/>
  <c r="B2535" i="6" s="1"/>
  <c r="B2536" i="6" s="1"/>
  <c r="B2537" i="6" s="1"/>
  <c r="B2538" i="6" s="1"/>
  <c r="B2539" i="6" s="1"/>
  <c r="B2540" i="6" s="1"/>
  <c r="B2541" i="6" s="1"/>
  <c r="B2542" i="6" s="1"/>
  <c r="B2543" i="6" s="1"/>
  <c r="B2544" i="6" s="1"/>
  <c r="B2545" i="6" s="1"/>
  <c r="B2546" i="6" s="1"/>
  <c r="B2547" i="6" s="1"/>
  <c r="B2548" i="6" s="1"/>
  <c r="B2549" i="6" s="1"/>
  <c r="B2550" i="6" s="1"/>
  <c r="B2551" i="6" s="1"/>
  <c r="B2552" i="6" s="1"/>
  <c r="B2553" i="6" s="1"/>
  <c r="B2554" i="6" s="1"/>
  <c r="B2555" i="6" s="1"/>
  <c r="B2556" i="6" s="1"/>
  <c r="B2557" i="6" s="1"/>
  <c r="B2558" i="6" s="1"/>
  <c r="B2559" i="6" s="1"/>
  <c r="B2560" i="6" s="1"/>
  <c r="B2561" i="6" s="1"/>
  <c r="B2562" i="6" s="1"/>
  <c r="B2563" i="6" s="1"/>
  <c r="B2564" i="6" s="1"/>
  <c r="B2565" i="6" s="1"/>
  <c r="B2566" i="6" s="1"/>
  <c r="B2567" i="6" s="1"/>
  <c r="B2568" i="6" s="1"/>
  <c r="B2569" i="6" s="1"/>
  <c r="B2570" i="6" s="1"/>
  <c r="B2571" i="6" s="1"/>
  <c r="B2572" i="6" s="1"/>
  <c r="B2573" i="6" s="1"/>
  <c r="B2574" i="6" s="1"/>
  <c r="B2575" i="6" s="1"/>
  <c r="B2576" i="6" s="1"/>
  <c r="B2577" i="6" s="1"/>
  <c r="B2578" i="6" s="1"/>
  <c r="B2579" i="6" s="1"/>
  <c r="B2580" i="6" s="1"/>
  <c r="B2581" i="6" s="1"/>
  <c r="B2582" i="6" s="1"/>
  <c r="B2583" i="6" s="1"/>
  <c r="B2584" i="6" s="1"/>
  <c r="B2585" i="6" s="1"/>
  <c r="B2586" i="6" s="1"/>
  <c r="B2587" i="6" s="1"/>
  <c r="B2588" i="6" s="1"/>
  <c r="B2589" i="6" s="1"/>
  <c r="B2590" i="6" s="1"/>
  <c r="B2591" i="6" s="1"/>
  <c r="B2592" i="6" s="1"/>
  <c r="B2593" i="6" s="1"/>
  <c r="B2594" i="6" s="1"/>
  <c r="B2595" i="6" s="1"/>
  <c r="B2596" i="6" s="1"/>
  <c r="B2597" i="6" s="1"/>
  <c r="B2598" i="6" s="1"/>
  <c r="B2599" i="6" s="1"/>
  <c r="B2600" i="6" s="1"/>
  <c r="B2601" i="6" s="1"/>
  <c r="B2602" i="6" s="1"/>
  <c r="B2603" i="6" s="1"/>
  <c r="B2604" i="6" s="1"/>
  <c r="B2605" i="6" s="1"/>
  <c r="B2606" i="6" s="1"/>
  <c r="B2607" i="6" s="1"/>
  <c r="B2608" i="6" s="1"/>
  <c r="B2609" i="6" s="1"/>
  <c r="B2610" i="6" s="1"/>
  <c r="B2611" i="6" s="1"/>
  <c r="B2612" i="6" s="1"/>
  <c r="B2613" i="6" s="1"/>
  <c r="B2614" i="6" s="1"/>
  <c r="B2615" i="6" s="1"/>
  <c r="B2616" i="6" s="1"/>
  <c r="B2617" i="6" s="1"/>
  <c r="B2618" i="6" s="1"/>
  <c r="B2619" i="6" s="1"/>
  <c r="B2620" i="6" s="1"/>
  <c r="B2621" i="6" s="1"/>
  <c r="B2622" i="6" s="1"/>
  <c r="B2623" i="6" s="1"/>
  <c r="B2624" i="6" s="1"/>
  <c r="B2625" i="6" s="1"/>
  <c r="B2626" i="6" s="1"/>
  <c r="B2627" i="6" s="1"/>
  <c r="B2628" i="6" s="1"/>
  <c r="B2629" i="6" s="1"/>
  <c r="B2630" i="6" s="1"/>
  <c r="B2631" i="6" s="1"/>
  <c r="B2632" i="6" s="1"/>
  <c r="B2633" i="6" s="1"/>
  <c r="B2634" i="6" s="1"/>
  <c r="B2635" i="6" s="1"/>
  <c r="B2636" i="6" s="1"/>
  <c r="B2637" i="6" s="1"/>
  <c r="B2638" i="6" s="1"/>
  <c r="B2639" i="6" s="1"/>
  <c r="B2640" i="6" s="1"/>
  <c r="B2641" i="6" s="1"/>
  <c r="B2642" i="6" s="1"/>
  <c r="B2643" i="6" s="1"/>
  <c r="B2644" i="6" s="1"/>
  <c r="B2645" i="6" s="1"/>
  <c r="B2646" i="6" s="1"/>
  <c r="B2647" i="6" s="1"/>
  <c r="B2648" i="6" s="1"/>
  <c r="B2649" i="6" s="1"/>
  <c r="B2650" i="6" s="1"/>
  <c r="B2651" i="6" s="1"/>
  <c r="B2652" i="6" s="1"/>
  <c r="B2653" i="6" s="1"/>
  <c r="B2654" i="6" s="1"/>
  <c r="B2655" i="6" s="1"/>
  <c r="B2656" i="6" s="1"/>
  <c r="B2657" i="6" s="1"/>
  <c r="B2658" i="6" s="1"/>
  <c r="B2659" i="6" s="1"/>
  <c r="B2660" i="6" s="1"/>
  <c r="B2661" i="6" s="1"/>
  <c r="B2662" i="6" s="1"/>
  <c r="B2663" i="6" s="1"/>
  <c r="B2664" i="6" s="1"/>
  <c r="B2665" i="6" s="1"/>
  <c r="B2666" i="6" s="1"/>
  <c r="B2667" i="6" s="1"/>
  <c r="B2668" i="6" s="1"/>
  <c r="B2669" i="6" s="1"/>
  <c r="B2670" i="6" s="1"/>
  <c r="B2671" i="6" s="1"/>
  <c r="B2672" i="6" s="1"/>
  <c r="B2673" i="6" s="1"/>
  <c r="B2674" i="6" s="1"/>
  <c r="B2675" i="6" s="1"/>
  <c r="B2676" i="6" s="1"/>
  <c r="B2677" i="6" s="1"/>
  <c r="B2678" i="6" s="1"/>
  <c r="B2679" i="6" s="1"/>
  <c r="B2680" i="6" s="1"/>
  <c r="B2681" i="6" s="1"/>
  <c r="B2682" i="6" s="1"/>
  <c r="B2683" i="6" s="1"/>
  <c r="B2684" i="6" s="1"/>
  <c r="B2685" i="6" s="1"/>
  <c r="B2686" i="6" s="1"/>
  <c r="B2687" i="6" s="1"/>
  <c r="B2688" i="6" s="1"/>
  <c r="B2689" i="6" s="1"/>
  <c r="B2690" i="6" s="1"/>
  <c r="B2691" i="6" s="1"/>
  <c r="B2692" i="6" s="1"/>
  <c r="B2693" i="6" s="1"/>
  <c r="B2694" i="6" s="1"/>
  <c r="B2695" i="6" s="1"/>
  <c r="B2696" i="6" s="1"/>
  <c r="B2697" i="6" s="1"/>
  <c r="B2698" i="6" s="1"/>
  <c r="B2699" i="6" s="1"/>
  <c r="B2700" i="6" s="1"/>
  <c r="B2701" i="6" s="1"/>
  <c r="B2702" i="6" s="1"/>
  <c r="B2703" i="6" s="1"/>
  <c r="B2704" i="6" s="1"/>
  <c r="B2705" i="6" s="1"/>
  <c r="B2706" i="6" s="1"/>
  <c r="B2707" i="6" s="1"/>
  <c r="B2708" i="6" s="1"/>
  <c r="B2709" i="6" s="1"/>
  <c r="B2710" i="6" s="1"/>
  <c r="B2711" i="6" s="1"/>
  <c r="B2712" i="6" s="1"/>
  <c r="B2713" i="6" s="1"/>
  <c r="B2714" i="6" s="1"/>
  <c r="B2715" i="6" s="1"/>
  <c r="B2716" i="6" s="1"/>
  <c r="B2717" i="6" s="1"/>
  <c r="B2718" i="6" s="1"/>
  <c r="B2719" i="6" s="1"/>
  <c r="B2720" i="6" s="1"/>
  <c r="B2721" i="6" s="1"/>
  <c r="B2722" i="6" s="1"/>
  <c r="B2723" i="6" s="1"/>
  <c r="B2724" i="6" s="1"/>
  <c r="B2725" i="6" s="1"/>
  <c r="B2726" i="6" s="1"/>
  <c r="B2727" i="6" s="1"/>
  <c r="B2728" i="6" s="1"/>
  <c r="B2729" i="6" s="1"/>
  <c r="B2730" i="6" s="1"/>
  <c r="B2731" i="6" s="1"/>
  <c r="B2732" i="6" s="1"/>
  <c r="B2733" i="6" s="1"/>
  <c r="B2734" i="6" s="1"/>
  <c r="B2735" i="6" s="1"/>
  <c r="B2736" i="6" s="1"/>
  <c r="B2737" i="6" s="1"/>
  <c r="B2738" i="6" s="1"/>
  <c r="B2739" i="6" s="1"/>
  <c r="B2740" i="6" s="1"/>
  <c r="B2741" i="6" s="1"/>
  <c r="B2742" i="6" s="1"/>
  <c r="B2743" i="6" s="1"/>
  <c r="B2744" i="6" s="1"/>
  <c r="B2745" i="6" s="1"/>
  <c r="B2746" i="6" s="1"/>
  <c r="B2747" i="6" s="1"/>
  <c r="B2748" i="6" s="1"/>
  <c r="B2749" i="6" s="1"/>
  <c r="B2750" i="6" s="1"/>
  <c r="B2751" i="6" s="1"/>
  <c r="B2752" i="6" s="1"/>
  <c r="B2753" i="6" s="1"/>
  <c r="B2754" i="6" s="1"/>
  <c r="B2755" i="6" s="1"/>
  <c r="B2756" i="6" s="1"/>
  <c r="B2757" i="6" s="1"/>
  <c r="B2758" i="6" s="1"/>
  <c r="B2759" i="6" s="1"/>
  <c r="B2760" i="6" s="1"/>
  <c r="B2761" i="6" s="1"/>
  <c r="B2762" i="6" s="1"/>
  <c r="B2763" i="6" s="1"/>
  <c r="B2764" i="6" s="1"/>
  <c r="B2765" i="6" s="1"/>
  <c r="B2766" i="6" s="1"/>
  <c r="B2767" i="6" s="1"/>
  <c r="B2768" i="6" s="1"/>
  <c r="B2769" i="6" s="1"/>
  <c r="B2770" i="6" s="1"/>
  <c r="B2771" i="6" s="1"/>
  <c r="B2772" i="6" s="1"/>
  <c r="B2773" i="6" s="1"/>
  <c r="B2774" i="6" s="1"/>
  <c r="B2775" i="6" s="1"/>
  <c r="B2776" i="6" s="1"/>
  <c r="B2777" i="6" s="1"/>
  <c r="B2778" i="6" s="1"/>
  <c r="B2779" i="6" s="1"/>
  <c r="B2780" i="6" s="1"/>
  <c r="B2781" i="6" s="1"/>
  <c r="B2782" i="6" s="1"/>
  <c r="B2783" i="6" s="1"/>
  <c r="B2784" i="6" s="1"/>
  <c r="B2785" i="6" s="1"/>
  <c r="B2786" i="6" s="1"/>
  <c r="B2787" i="6" s="1"/>
  <c r="B2788" i="6" s="1"/>
  <c r="B2789" i="6" s="1"/>
  <c r="B2790" i="6" s="1"/>
  <c r="B2791" i="6" s="1"/>
  <c r="B2792" i="6" s="1"/>
  <c r="B2793" i="6" s="1"/>
  <c r="B2794" i="6" s="1"/>
  <c r="B2795" i="6" s="1"/>
  <c r="B2796" i="6" s="1"/>
  <c r="B2797" i="6" s="1"/>
  <c r="B2798" i="6" s="1"/>
  <c r="B2799" i="6" s="1"/>
  <c r="B2800" i="6" s="1"/>
  <c r="B2801" i="6" s="1"/>
  <c r="B2802" i="6" s="1"/>
  <c r="B2803" i="6" s="1"/>
  <c r="B2804" i="6" s="1"/>
  <c r="B2805" i="6" s="1"/>
  <c r="B2806" i="6" s="1"/>
  <c r="B2807" i="6" s="1"/>
  <c r="B2808" i="6" s="1"/>
  <c r="B2809" i="6" s="1"/>
  <c r="B2810" i="6" s="1"/>
  <c r="B2811" i="6" s="1"/>
  <c r="B2812" i="6" s="1"/>
  <c r="B2813" i="6" s="1"/>
  <c r="B2814" i="6" s="1"/>
  <c r="B2815" i="6" s="1"/>
  <c r="B2816" i="6" s="1"/>
  <c r="B2817" i="6" s="1"/>
  <c r="B2818" i="6" s="1"/>
  <c r="B2819" i="6" s="1"/>
  <c r="B2820" i="6" s="1"/>
  <c r="B2821" i="6" s="1"/>
  <c r="B2822" i="6" s="1"/>
  <c r="B2823" i="6" s="1"/>
  <c r="B2824" i="6" s="1"/>
  <c r="B2825" i="6" s="1"/>
  <c r="B2826" i="6" s="1"/>
  <c r="B2827" i="6" s="1"/>
  <c r="B2828" i="6" s="1"/>
  <c r="B2829" i="6" s="1"/>
  <c r="B2830" i="6" s="1"/>
  <c r="B2831" i="6" s="1"/>
  <c r="B2832" i="6" s="1"/>
  <c r="B2833" i="6" s="1"/>
  <c r="B2834" i="6" s="1"/>
  <c r="B2835" i="6" s="1"/>
  <c r="B2836" i="6" s="1"/>
  <c r="B2837" i="6" s="1"/>
  <c r="B2838" i="6" s="1"/>
  <c r="B2839" i="6" s="1"/>
  <c r="B2840" i="6" s="1"/>
  <c r="B2841" i="6" s="1"/>
  <c r="B2842" i="6" s="1"/>
  <c r="B2843" i="6" s="1"/>
  <c r="B2844" i="6" s="1"/>
  <c r="B2845" i="6" s="1"/>
  <c r="B2846" i="6" s="1"/>
  <c r="B2847" i="6" s="1"/>
  <c r="B2848" i="6" s="1"/>
  <c r="B2849" i="6" s="1"/>
  <c r="B2850" i="6" s="1"/>
  <c r="B2851" i="6" s="1"/>
  <c r="B2852" i="6" s="1"/>
  <c r="B2853" i="6" s="1"/>
  <c r="B2854" i="6" s="1"/>
  <c r="B2855" i="6" s="1"/>
  <c r="B2856" i="6" s="1"/>
  <c r="B2857" i="6" s="1"/>
  <c r="B2858" i="6" s="1"/>
  <c r="B2859" i="6" s="1"/>
  <c r="B2860" i="6" s="1"/>
  <c r="B2861" i="6" s="1"/>
  <c r="B2862" i="6" s="1"/>
  <c r="B2863" i="6" s="1"/>
  <c r="B2864" i="6" s="1"/>
  <c r="B2865" i="6" s="1"/>
  <c r="B2866" i="6" s="1"/>
  <c r="B2867" i="6" s="1"/>
  <c r="B2868" i="6" s="1"/>
  <c r="B2869" i="6" s="1"/>
  <c r="B2870" i="6" s="1"/>
  <c r="B2871" i="6" s="1"/>
  <c r="B2872" i="6" s="1"/>
  <c r="B2873" i="6" s="1"/>
  <c r="B2874" i="6" s="1"/>
  <c r="B2875" i="6" s="1"/>
  <c r="B2876" i="6" s="1"/>
  <c r="B2877" i="6" s="1"/>
  <c r="B2878" i="6" s="1"/>
  <c r="B2879" i="6" s="1"/>
  <c r="B2880" i="6" s="1"/>
  <c r="B2881" i="6" s="1"/>
  <c r="B2882" i="6" s="1"/>
  <c r="B2883" i="6" s="1"/>
  <c r="B2884" i="6" s="1"/>
  <c r="B2885" i="6" s="1"/>
  <c r="B2886" i="6" s="1"/>
  <c r="B2887" i="6" s="1"/>
  <c r="B2888" i="6" s="1"/>
  <c r="B2889" i="6" s="1"/>
  <c r="B2890" i="6" s="1"/>
  <c r="B2891" i="6" s="1"/>
  <c r="B2892" i="6" s="1"/>
  <c r="B2893" i="6" s="1"/>
  <c r="B2894" i="6" s="1"/>
  <c r="B2895" i="6" s="1"/>
  <c r="B2896" i="6" s="1"/>
  <c r="B2897" i="6" s="1"/>
  <c r="B2898" i="6" s="1"/>
  <c r="B2899" i="6" s="1"/>
  <c r="B2900" i="6" s="1"/>
  <c r="B2901" i="6" s="1"/>
  <c r="B2902" i="6" s="1"/>
  <c r="B2903" i="6" s="1"/>
  <c r="B2904" i="6" s="1"/>
  <c r="B2905" i="6" s="1"/>
  <c r="B2906" i="6" s="1"/>
  <c r="B2907" i="6" s="1"/>
  <c r="B2908" i="6" s="1"/>
  <c r="B2909" i="6" s="1"/>
  <c r="B2910" i="6" s="1"/>
  <c r="B2911" i="6" s="1"/>
  <c r="B2912" i="6" s="1"/>
  <c r="B2913" i="6" s="1"/>
  <c r="B2914" i="6" s="1"/>
  <c r="B2915" i="6" s="1"/>
  <c r="B2916" i="6" s="1"/>
  <c r="B2917" i="6" s="1"/>
  <c r="B2918" i="6" s="1"/>
  <c r="B2919" i="6" s="1"/>
  <c r="B2920" i="6" s="1"/>
  <c r="B2921" i="6" s="1"/>
  <c r="B2922" i="6" s="1"/>
  <c r="B2923" i="6" s="1"/>
  <c r="B2924" i="6" s="1"/>
  <c r="B2925" i="6" s="1"/>
  <c r="B2926" i="6" s="1"/>
  <c r="B2927" i="6" s="1"/>
  <c r="B2928" i="6" s="1"/>
  <c r="B2929" i="6" s="1"/>
  <c r="B2930" i="6" s="1"/>
  <c r="B2931" i="6" s="1"/>
  <c r="B2932" i="6" s="1"/>
  <c r="B2933" i="6" s="1"/>
  <c r="B2934" i="6" s="1"/>
  <c r="B2935" i="6" s="1"/>
  <c r="B2936" i="6" s="1"/>
  <c r="B2937" i="6" s="1"/>
  <c r="B2938" i="6" s="1"/>
  <c r="B2939" i="6" s="1"/>
  <c r="B2940" i="6" s="1"/>
  <c r="B2941" i="6" s="1"/>
  <c r="B2942" i="6" s="1"/>
  <c r="B2943" i="6" s="1"/>
  <c r="B2944" i="6" s="1"/>
  <c r="B2945" i="6" s="1"/>
  <c r="B2946" i="6" s="1"/>
  <c r="B2947" i="6" s="1"/>
  <c r="B2948" i="6" s="1"/>
  <c r="B2949" i="6" s="1"/>
  <c r="B2950" i="6" s="1"/>
  <c r="B2951" i="6" s="1"/>
  <c r="B2952" i="6" s="1"/>
  <c r="B2953" i="6" s="1"/>
  <c r="B2954" i="6" s="1"/>
  <c r="B2955" i="6" s="1"/>
  <c r="B2956" i="6" s="1"/>
  <c r="B2957" i="6" s="1"/>
  <c r="B2958" i="6" s="1"/>
  <c r="B2959" i="6" s="1"/>
  <c r="B2960" i="6" s="1"/>
  <c r="B2961" i="6" s="1"/>
  <c r="B2962" i="6" s="1"/>
  <c r="B2963" i="6" s="1"/>
  <c r="B2964" i="6" s="1"/>
  <c r="B2965" i="6" s="1"/>
  <c r="B2966" i="6" s="1"/>
  <c r="B2967" i="6" s="1"/>
  <c r="B2968" i="6" s="1"/>
  <c r="B2969" i="6" s="1"/>
  <c r="B2970" i="6" s="1"/>
  <c r="B2971" i="6" s="1"/>
  <c r="B2972" i="6" s="1"/>
  <c r="B2973" i="6" s="1"/>
  <c r="B2974" i="6" s="1"/>
  <c r="B2975" i="6" s="1"/>
  <c r="B2976" i="6" s="1"/>
  <c r="B2977" i="6" s="1"/>
  <c r="B2978" i="6" s="1"/>
  <c r="B2979" i="6" s="1"/>
  <c r="B2980" i="6" s="1"/>
  <c r="B2981" i="6" s="1"/>
  <c r="B2982" i="6" s="1"/>
  <c r="B2983" i="6" s="1"/>
  <c r="B2984" i="6" s="1"/>
  <c r="B2985" i="6" s="1"/>
  <c r="B2986" i="6" s="1"/>
  <c r="B2987" i="6" s="1"/>
  <c r="B2988" i="6" s="1"/>
  <c r="B2989" i="6" s="1"/>
  <c r="B2990" i="6" s="1"/>
  <c r="B2991" i="6" s="1"/>
  <c r="B2992" i="6" s="1"/>
  <c r="B2993" i="6" s="1"/>
  <c r="B2994" i="6" s="1"/>
  <c r="B2995" i="6" s="1"/>
  <c r="B2996" i="6" s="1"/>
  <c r="B2997" i="6" s="1"/>
  <c r="B2998" i="6" s="1"/>
  <c r="B2999" i="6" s="1"/>
  <c r="B3000" i="6" s="1"/>
  <c r="B3001" i="6" s="1"/>
  <c r="B3002" i="6" s="1"/>
  <c r="B3003" i="6" s="1"/>
  <c r="B3004" i="6" s="1"/>
  <c r="B3005" i="6" s="1"/>
  <c r="B3006" i="6" s="1"/>
  <c r="B3007" i="6" s="1"/>
  <c r="B3008" i="6" s="1"/>
  <c r="B3009" i="6" s="1"/>
  <c r="B3010" i="6" s="1"/>
  <c r="B3011" i="6" s="1"/>
  <c r="B3012" i="6" s="1"/>
  <c r="B3013" i="6" s="1"/>
  <c r="B3014" i="6" s="1"/>
  <c r="B3015" i="6" s="1"/>
  <c r="B3016" i="6" s="1"/>
  <c r="B3017" i="6" s="1"/>
  <c r="B3018" i="6" s="1"/>
  <c r="B3019" i="6" s="1"/>
  <c r="B3020" i="6" s="1"/>
  <c r="B3021" i="6" s="1"/>
  <c r="B3022" i="6" s="1"/>
  <c r="B3023" i="6" s="1"/>
  <c r="B3024" i="6" s="1"/>
  <c r="B3025" i="6" s="1"/>
  <c r="B3026" i="6" s="1"/>
  <c r="B3027" i="6" s="1"/>
  <c r="B3028" i="6" s="1"/>
  <c r="B3029" i="6" s="1"/>
  <c r="B3030" i="6" s="1"/>
  <c r="B3031" i="6" s="1"/>
  <c r="B3032" i="6" s="1"/>
  <c r="B3033" i="6" s="1"/>
  <c r="B3034" i="6" s="1"/>
  <c r="B3035" i="6" s="1"/>
  <c r="B3036" i="6" s="1"/>
  <c r="B3037" i="6" s="1"/>
  <c r="B3038" i="6" s="1"/>
  <c r="B3039" i="6" s="1"/>
  <c r="B3040" i="6" s="1"/>
  <c r="B3041" i="6" s="1"/>
  <c r="B3042" i="6" s="1"/>
  <c r="B3043" i="6" s="1"/>
  <c r="B3044" i="6" s="1"/>
  <c r="B3045" i="6" s="1"/>
  <c r="B3046" i="6" s="1"/>
  <c r="B3047" i="6" s="1"/>
  <c r="B3048" i="6" s="1"/>
  <c r="B3049" i="6" s="1"/>
  <c r="B3050" i="6" s="1"/>
  <c r="B3051" i="6" s="1"/>
  <c r="B3052" i="6" s="1"/>
  <c r="B3053" i="6" s="1"/>
  <c r="B3054" i="6" s="1"/>
  <c r="B3055" i="6" s="1"/>
  <c r="B3056" i="6" s="1"/>
  <c r="B3057" i="6" s="1"/>
  <c r="B3058" i="6" s="1"/>
  <c r="B3059" i="6" s="1"/>
  <c r="B3060" i="6" s="1"/>
  <c r="B3061" i="6" s="1"/>
  <c r="B3062" i="6" s="1"/>
  <c r="B3063" i="6" s="1"/>
  <c r="B3064" i="6" s="1"/>
  <c r="B3065" i="6" s="1"/>
  <c r="B3066" i="6" s="1"/>
  <c r="B3067" i="6" s="1"/>
  <c r="B3068" i="6" s="1"/>
  <c r="B3069" i="6" s="1"/>
  <c r="B3070" i="6" s="1"/>
  <c r="B3071" i="6" s="1"/>
  <c r="B3072" i="6" s="1"/>
  <c r="B3073" i="6" s="1"/>
  <c r="B3074" i="6" s="1"/>
  <c r="B3075" i="6" s="1"/>
  <c r="B3076" i="6" s="1"/>
  <c r="B3077" i="6" s="1"/>
  <c r="B3078" i="6" s="1"/>
  <c r="B3079" i="6" s="1"/>
  <c r="B3080" i="6" s="1"/>
  <c r="B3081" i="6" s="1"/>
  <c r="B3082" i="6" s="1"/>
  <c r="B3083" i="6" s="1"/>
  <c r="B3084" i="6" s="1"/>
  <c r="B3085" i="6" s="1"/>
  <c r="B3086" i="6" s="1"/>
  <c r="B3087" i="6" s="1"/>
  <c r="B3088" i="6" s="1"/>
  <c r="B3089" i="6" s="1"/>
  <c r="B3090" i="6" s="1"/>
  <c r="B3091" i="6" s="1"/>
  <c r="B3092" i="6" s="1"/>
  <c r="B3093" i="6" s="1"/>
  <c r="B3094" i="6" s="1"/>
  <c r="B3095" i="6" s="1"/>
  <c r="B3096" i="6" s="1"/>
  <c r="B3097" i="6" s="1"/>
  <c r="B3098" i="6" s="1"/>
  <c r="B3099" i="6" s="1"/>
  <c r="B3100" i="6" s="1"/>
  <c r="B3101" i="6" s="1"/>
  <c r="B3102" i="6" s="1"/>
  <c r="B3103" i="6" s="1"/>
  <c r="B3104" i="6" s="1"/>
  <c r="B3105" i="6" s="1"/>
  <c r="B3106" i="6" s="1"/>
  <c r="B3107" i="6" s="1"/>
  <c r="B3108" i="6" s="1"/>
  <c r="B3109" i="6" s="1"/>
  <c r="B3110" i="6" s="1"/>
  <c r="B3111" i="6" s="1"/>
  <c r="B3112" i="6" s="1"/>
  <c r="B3113" i="6" s="1"/>
  <c r="B3114" i="6" s="1"/>
  <c r="B3115" i="6" s="1"/>
  <c r="B3116" i="6" s="1"/>
  <c r="B3117" i="6" s="1"/>
  <c r="B3118" i="6" s="1"/>
  <c r="B3119" i="6" s="1"/>
  <c r="B3120" i="6" s="1"/>
  <c r="B3121" i="6" s="1"/>
  <c r="B3122" i="6" s="1"/>
  <c r="B3123" i="6" s="1"/>
  <c r="B3124" i="6" s="1"/>
  <c r="B3125" i="6" s="1"/>
  <c r="B3126" i="6" s="1"/>
  <c r="B3127" i="6" s="1"/>
  <c r="B3128" i="6" s="1"/>
  <c r="B3129" i="6" s="1"/>
  <c r="B3130" i="6" s="1"/>
  <c r="B3131" i="6" s="1"/>
  <c r="B3132" i="6" s="1"/>
  <c r="B3133" i="6" s="1"/>
  <c r="B3134" i="6" s="1"/>
  <c r="B3135" i="6" s="1"/>
  <c r="B3136" i="6" s="1"/>
  <c r="B3137" i="6" s="1"/>
  <c r="B3138" i="6" s="1"/>
  <c r="B3139" i="6" s="1"/>
  <c r="B3140" i="6" s="1"/>
  <c r="B3141" i="6" s="1"/>
  <c r="B3142" i="6" s="1"/>
  <c r="B3143" i="6" s="1"/>
  <c r="B3144" i="6" s="1"/>
  <c r="B3145" i="6" s="1"/>
  <c r="B3146" i="6" s="1"/>
  <c r="B3147" i="6" s="1"/>
  <c r="B3148" i="6" s="1"/>
  <c r="B3149" i="6" s="1"/>
  <c r="B3150" i="6" s="1"/>
  <c r="B3151" i="6" s="1"/>
  <c r="B3152" i="6" s="1"/>
  <c r="B3153" i="6" s="1"/>
  <c r="B3154" i="6" s="1"/>
  <c r="B3155" i="6" s="1"/>
  <c r="B3156" i="6" s="1"/>
  <c r="B3157" i="6" s="1"/>
  <c r="B3158" i="6" s="1"/>
  <c r="B3159" i="6" s="1"/>
  <c r="B3160" i="6" s="1"/>
  <c r="B3161" i="6" s="1"/>
  <c r="B3162" i="6" s="1"/>
  <c r="B3163" i="6" s="1"/>
  <c r="B3164" i="6" s="1"/>
  <c r="B3165" i="6" s="1"/>
  <c r="B3166" i="6" s="1"/>
  <c r="B3167" i="6" s="1"/>
  <c r="B3168" i="6" s="1"/>
  <c r="B3169" i="6" s="1"/>
  <c r="B3170" i="6" s="1"/>
  <c r="B3171" i="6" s="1"/>
  <c r="B3172" i="6" s="1"/>
  <c r="B3173" i="6" s="1"/>
  <c r="B3174" i="6" s="1"/>
  <c r="B3175" i="6" s="1"/>
  <c r="B3176" i="6" s="1"/>
  <c r="B3177" i="6" s="1"/>
  <c r="B3178" i="6" s="1"/>
  <c r="B3179" i="6" s="1"/>
  <c r="B3180" i="6" s="1"/>
  <c r="B3181" i="6" s="1"/>
  <c r="B3182" i="6" s="1"/>
  <c r="B3183" i="6" s="1"/>
  <c r="B3184" i="6" s="1"/>
  <c r="B3185" i="6" s="1"/>
  <c r="B3186" i="6" s="1"/>
  <c r="B3187" i="6" s="1"/>
  <c r="B3188" i="6" s="1"/>
  <c r="B3189" i="6" s="1"/>
  <c r="B3190" i="6" s="1"/>
  <c r="B3191" i="6" s="1"/>
  <c r="B3192" i="6" s="1"/>
  <c r="B3193" i="6" s="1"/>
  <c r="B3194" i="6" s="1"/>
  <c r="B3195" i="6" s="1"/>
  <c r="B3196" i="6" s="1"/>
  <c r="B3197" i="6" s="1"/>
  <c r="B3198" i="6" s="1"/>
  <c r="B3199" i="6" s="1"/>
  <c r="B3200" i="6" s="1"/>
  <c r="B3201" i="6" s="1"/>
  <c r="B3202" i="6" s="1"/>
  <c r="B3203" i="6" s="1"/>
  <c r="B3204" i="6" s="1"/>
  <c r="B3205" i="6" s="1"/>
  <c r="B3206" i="6" s="1"/>
  <c r="B3207" i="6" s="1"/>
  <c r="B3208" i="6" s="1"/>
  <c r="B3209" i="6" s="1"/>
  <c r="B3210" i="6" s="1"/>
  <c r="B3211" i="6" s="1"/>
  <c r="B3212" i="6" s="1"/>
  <c r="B3213" i="6" s="1"/>
  <c r="B3214" i="6" s="1"/>
  <c r="B3215" i="6" s="1"/>
  <c r="B3216" i="6" s="1"/>
  <c r="B3217" i="6" s="1"/>
  <c r="B3218" i="6" s="1"/>
  <c r="B3219" i="6" s="1"/>
  <c r="B3220" i="6" s="1"/>
  <c r="B3221" i="6" s="1"/>
  <c r="B3222" i="6" s="1"/>
  <c r="B3223" i="6" s="1"/>
  <c r="B3224" i="6" s="1"/>
  <c r="B3225" i="6" s="1"/>
  <c r="B3226" i="6" s="1"/>
  <c r="B3227" i="6" s="1"/>
  <c r="B3228" i="6" s="1"/>
  <c r="B3229" i="6" s="1"/>
  <c r="B3230" i="6" s="1"/>
  <c r="B3231" i="6" s="1"/>
  <c r="B3232" i="6" s="1"/>
  <c r="B3233" i="6" s="1"/>
  <c r="B3234" i="6" s="1"/>
  <c r="B3235" i="6" s="1"/>
  <c r="B3236" i="6" s="1"/>
  <c r="B3237" i="6" s="1"/>
  <c r="B3238" i="6" s="1"/>
  <c r="B3239" i="6" s="1"/>
  <c r="B3240" i="6" s="1"/>
  <c r="B3241" i="6" s="1"/>
  <c r="B3242" i="6" s="1"/>
  <c r="B3243" i="6" s="1"/>
  <c r="B3244" i="6" s="1"/>
  <c r="B3245" i="6" s="1"/>
  <c r="B3246" i="6" s="1"/>
  <c r="B3247" i="6" s="1"/>
  <c r="B3248" i="6" s="1"/>
  <c r="B3249" i="6" s="1"/>
  <c r="B3250" i="6" s="1"/>
  <c r="B3251" i="6" s="1"/>
  <c r="B3252" i="6" s="1"/>
  <c r="B3253" i="6" s="1"/>
  <c r="B3254" i="6" s="1"/>
  <c r="B3255" i="6" s="1"/>
  <c r="B3256" i="6" s="1"/>
  <c r="B3257" i="6" s="1"/>
  <c r="B3258" i="6" s="1"/>
  <c r="B3259" i="6" s="1"/>
  <c r="B3260" i="6" s="1"/>
  <c r="B3261" i="6" s="1"/>
  <c r="B3262" i="6" s="1"/>
  <c r="B3263" i="6" s="1"/>
  <c r="B3264" i="6" s="1"/>
  <c r="B3265" i="6" s="1"/>
  <c r="B3266" i="6" s="1"/>
  <c r="B3267" i="6" s="1"/>
  <c r="B3268" i="6" s="1"/>
  <c r="B3269" i="6" s="1"/>
  <c r="B3270" i="6" s="1"/>
  <c r="B3271" i="6" s="1"/>
  <c r="B3272" i="6" s="1"/>
  <c r="B3273" i="6" s="1"/>
  <c r="B3274" i="6" s="1"/>
  <c r="B3275" i="6" s="1"/>
  <c r="B3276" i="6" s="1"/>
  <c r="B3277" i="6" s="1"/>
  <c r="B3278" i="6" s="1"/>
  <c r="B3279" i="6" s="1"/>
  <c r="B3280" i="6" s="1"/>
  <c r="B3281" i="6" s="1"/>
  <c r="B3282" i="6" s="1"/>
  <c r="B3283" i="6" s="1"/>
  <c r="B3284" i="6" s="1"/>
  <c r="B3285" i="6" s="1"/>
  <c r="B3286" i="6" s="1"/>
  <c r="B3287" i="6" s="1"/>
  <c r="B3288" i="6" s="1"/>
  <c r="B3289" i="6" s="1"/>
  <c r="B3290" i="6" s="1"/>
  <c r="B3291" i="6" s="1"/>
  <c r="B3292" i="6" s="1"/>
  <c r="B3293" i="6" s="1"/>
  <c r="B3294" i="6" s="1"/>
  <c r="B3295" i="6" s="1"/>
  <c r="B3296" i="6" s="1"/>
  <c r="B3297" i="6" s="1"/>
  <c r="B3298" i="6" s="1"/>
  <c r="B3299" i="6" s="1"/>
  <c r="B3300" i="6" s="1"/>
  <c r="B3301" i="6" s="1"/>
  <c r="B3302" i="6" s="1"/>
  <c r="B3303" i="6" s="1"/>
  <c r="B3304" i="6" s="1"/>
  <c r="B3305" i="6" s="1"/>
  <c r="B3306" i="6" s="1"/>
  <c r="B3307" i="6" s="1"/>
  <c r="B3308" i="6" s="1"/>
  <c r="B3309" i="6" s="1"/>
  <c r="B3310" i="6" s="1"/>
  <c r="B3311" i="6" s="1"/>
  <c r="B3312" i="6" s="1"/>
  <c r="B3313" i="6" s="1"/>
  <c r="B3314" i="6" s="1"/>
  <c r="B3315" i="6" s="1"/>
  <c r="B3316" i="6" s="1"/>
  <c r="B3317" i="6" s="1"/>
  <c r="B3318" i="6" s="1"/>
  <c r="B3319" i="6" s="1"/>
  <c r="B3320" i="6" s="1"/>
  <c r="B3321" i="6" s="1"/>
  <c r="B3322" i="6" s="1"/>
  <c r="B3323" i="6" s="1"/>
  <c r="B3324" i="6" s="1"/>
  <c r="B3325" i="6" s="1"/>
  <c r="B3326" i="6" s="1"/>
  <c r="B3327" i="6" s="1"/>
  <c r="B3328" i="6" s="1"/>
  <c r="B3329" i="6" s="1"/>
  <c r="B3330" i="6" s="1"/>
  <c r="B3331" i="6" s="1"/>
  <c r="B3332" i="6" s="1"/>
  <c r="B3333" i="6" s="1"/>
  <c r="B3334" i="6" s="1"/>
  <c r="B3335" i="6" s="1"/>
  <c r="B3336" i="6" s="1"/>
  <c r="B3337" i="6" s="1"/>
  <c r="B3338" i="6" s="1"/>
  <c r="B3339" i="6" s="1"/>
  <c r="B3340" i="6" s="1"/>
  <c r="B3341" i="6" s="1"/>
  <c r="B3342" i="6" s="1"/>
  <c r="B3343" i="6" s="1"/>
  <c r="B3344" i="6" s="1"/>
  <c r="B3345" i="6" s="1"/>
  <c r="B3346" i="6" s="1"/>
  <c r="B3347" i="6" s="1"/>
  <c r="B3348" i="6" s="1"/>
  <c r="B3349" i="6" s="1"/>
  <c r="B3350" i="6" s="1"/>
  <c r="B3351" i="6" s="1"/>
  <c r="B3352" i="6" s="1"/>
  <c r="B3353" i="6" s="1"/>
  <c r="B3354" i="6" s="1"/>
  <c r="B3355" i="6" s="1"/>
  <c r="B3356" i="6" s="1"/>
  <c r="B3357" i="6" s="1"/>
  <c r="B3358" i="6" s="1"/>
  <c r="B3359" i="6" s="1"/>
  <c r="B3360" i="6" s="1"/>
  <c r="B3361" i="6" s="1"/>
  <c r="B3362" i="6" s="1"/>
  <c r="B3363" i="6" s="1"/>
  <c r="B3364" i="6" s="1"/>
  <c r="B3365" i="6" s="1"/>
  <c r="B3366" i="6" s="1"/>
  <c r="B3367" i="6" s="1"/>
  <c r="B3368" i="6" s="1"/>
  <c r="B3369" i="6" s="1"/>
  <c r="B3370" i="6" s="1"/>
  <c r="B3371" i="6" s="1"/>
  <c r="B3372" i="6" s="1"/>
  <c r="B3373" i="6" s="1"/>
  <c r="B3374" i="6" s="1"/>
  <c r="B3375" i="6" s="1"/>
  <c r="B3376" i="6" s="1"/>
  <c r="B3377" i="6" s="1"/>
  <c r="B3378" i="6" s="1"/>
  <c r="B3379" i="6" s="1"/>
  <c r="B3380" i="6" s="1"/>
  <c r="B3381" i="6" s="1"/>
  <c r="B3382" i="6" s="1"/>
  <c r="B3383" i="6" s="1"/>
  <c r="B3384" i="6" s="1"/>
  <c r="B3385" i="6" s="1"/>
  <c r="B3386" i="6" s="1"/>
  <c r="B3387" i="6" s="1"/>
  <c r="B3388" i="6" s="1"/>
  <c r="B3389" i="6" s="1"/>
  <c r="B3390" i="6" s="1"/>
  <c r="B3391" i="6" s="1"/>
  <c r="B3392" i="6" s="1"/>
  <c r="B3393" i="6" s="1"/>
  <c r="B3394" i="6" s="1"/>
  <c r="B3395" i="6" s="1"/>
  <c r="B3396" i="6" s="1"/>
  <c r="B3397" i="6" s="1"/>
  <c r="B3398" i="6" s="1"/>
  <c r="B3399" i="6" s="1"/>
  <c r="B3400" i="6" s="1"/>
  <c r="B3401" i="6" s="1"/>
  <c r="B3402" i="6" s="1"/>
  <c r="B3403" i="6" s="1"/>
  <c r="B3404" i="6" s="1"/>
  <c r="B3405" i="6" s="1"/>
  <c r="B3406" i="6" s="1"/>
  <c r="B3407" i="6" s="1"/>
  <c r="B3408" i="6" s="1"/>
  <c r="B3409" i="6" s="1"/>
  <c r="B3410" i="6" s="1"/>
  <c r="B3411" i="6" s="1"/>
  <c r="B3412" i="6" s="1"/>
  <c r="B3413" i="6" s="1"/>
  <c r="B3414" i="6" s="1"/>
  <c r="B3415" i="6" s="1"/>
  <c r="B3416" i="6" s="1"/>
  <c r="B3417" i="6" s="1"/>
  <c r="B3418" i="6" s="1"/>
  <c r="B3419" i="6" s="1"/>
  <c r="B3420" i="6" s="1"/>
  <c r="B3421" i="6" s="1"/>
  <c r="B3422" i="6" s="1"/>
  <c r="B3423" i="6" s="1"/>
  <c r="B3424" i="6" s="1"/>
  <c r="B3425" i="6" s="1"/>
  <c r="B3426" i="6" s="1"/>
  <c r="B3427" i="6" s="1"/>
  <c r="B3428" i="6" s="1"/>
  <c r="B3429" i="6" s="1"/>
  <c r="B3430" i="6" s="1"/>
  <c r="B3431" i="6" s="1"/>
  <c r="B3432" i="6" s="1"/>
  <c r="B3433" i="6" s="1"/>
  <c r="B3434" i="6" s="1"/>
  <c r="B3435" i="6" s="1"/>
  <c r="B3436" i="6" s="1"/>
  <c r="B3437" i="6" s="1"/>
  <c r="B3438" i="6" s="1"/>
  <c r="B3439" i="6" s="1"/>
  <c r="B3440" i="6" s="1"/>
  <c r="B3441" i="6" s="1"/>
  <c r="B3442" i="6" s="1"/>
  <c r="B3443" i="6" s="1"/>
  <c r="B3444" i="6" s="1"/>
  <c r="B3445" i="6" s="1"/>
  <c r="B3446" i="6" s="1"/>
  <c r="B3447" i="6" s="1"/>
  <c r="B3448" i="6" s="1"/>
  <c r="B3449" i="6" s="1"/>
  <c r="B3450" i="6" s="1"/>
  <c r="B3451" i="6" s="1"/>
  <c r="B3452" i="6" s="1"/>
  <c r="B3453" i="6" s="1"/>
  <c r="B3454" i="6" s="1"/>
  <c r="B3455" i="6" s="1"/>
  <c r="B3456" i="6" s="1"/>
  <c r="B3457" i="6" s="1"/>
  <c r="B3458" i="6" s="1"/>
  <c r="B3459" i="6" s="1"/>
  <c r="B3460" i="6" s="1"/>
  <c r="B3461" i="6" s="1"/>
  <c r="B3462" i="6" s="1"/>
  <c r="B3463" i="6" s="1"/>
  <c r="B3464" i="6" s="1"/>
  <c r="B3465" i="6" s="1"/>
  <c r="B3466" i="6" s="1"/>
  <c r="B3467" i="6" s="1"/>
  <c r="B3468" i="6" s="1"/>
  <c r="B3469" i="6" s="1"/>
  <c r="B3470" i="6" s="1"/>
  <c r="B3471" i="6" s="1"/>
  <c r="B3472" i="6" s="1"/>
  <c r="B3473" i="6" s="1"/>
  <c r="B3474" i="6" s="1"/>
  <c r="B3475" i="6" s="1"/>
  <c r="B3476" i="6" s="1"/>
  <c r="B3477" i="6" s="1"/>
  <c r="B3478" i="6" s="1"/>
  <c r="B3479" i="6" s="1"/>
  <c r="B3480" i="6" s="1"/>
  <c r="B3481" i="6" s="1"/>
  <c r="B3482" i="6" s="1"/>
  <c r="B3483" i="6" s="1"/>
  <c r="B3484" i="6" s="1"/>
  <c r="B3485" i="6" s="1"/>
  <c r="B3486" i="6" s="1"/>
  <c r="B3487" i="6" s="1"/>
  <c r="B3488" i="6" s="1"/>
  <c r="B3489" i="6" s="1"/>
  <c r="B3490" i="6" s="1"/>
  <c r="B3491" i="6" s="1"/>
  <c r="B3492" i="6" s="1"/>
  <c r="B3493" i="6" s="1"/>
  <c r="B3494" i="6" s="1"/>
  <c r="B3495" i="6" s="1"/>
  <c r="B3496" i="6" s="1"/>
  <c r="B3497" i="6" s="1"/>
  <c r="B3498" i="6" s="1"/>
  <c r="B3499" i="6" s="1"/>
  <c r="B3500" i="6" s="1"/>
  <c r="B3501" i="6" s="1"/>
  <c r="B3502" i="6" s="1"/>
  <c r="B3503" i="6" s="1"/>
  <c r="B3504" i="6" s="1"/>
  <c r="B3505" i="6" s="1"/>
  <c r="B3506" i="6" s="1"/>
  <c r="B3507" i="6" s="1"/>
  <c r="B3508" i="6" s="1"/>
  <c r="B3509" i="6" s="1"/>
  <c r="B3510" i="6" s="1"/>
  <c r="B3511" i="6" s="1"/>
  <c r="B3512" i="6" s="1"/>
  <c r="B3513" i="6" s="1"/>
  <c r="B3514" i="6" s="1"/>
  <c r="B3515" i="6" s="1"/>
  <c r="B3516" i="6" s="1"/>
  <c r="B3517" i="6" s="1"/>
  <c r="B3518" i="6" s="1"/>
  <c r="B3519" i="6" s="1"/>
  <c r="B3520" i="6" s="1"/>
  <c r="B3521" i="6" s="1"/>
  <c r="B3522" i="6" s="1"/>
  <c r="B3523" i="6" s="1"/>
  <c r="B3524" i="6" s="1"/>
  <c r="B3525" i="6" s="1"/>
  <c r="B3526" i="6" s="1"/>
  <c r="B3527" i="6" s="1"/>
  <c r="B3528" i="6" s="1"/>
  <c r="B3529" i="6" s="1"/>
  <c r="B3530" i="6" s="1"/>
  <c r="B3531" i="6" s="1"/>
  <c r="B3532" i="6" s="1"/>
  <c r="B3533" i="6" s="1"/>
  <c r="B3534" i="6" s="1"/>
  <c r="B3535" i="6" s="1"/>
  <c r="B3536" i="6" s="1"/>
  <c r="B3537" i="6" s="1"/>
  <c r="B3538" i="6" s="1"/>
  <c r="B3539" i="6" s="1"/>
  <c r="B3540" i="6" s="1"/>
  <c r="B3541" i="6" s="1"/>
  <c r="B3542" i="6" s="1"/>
  <c r="B3543" i="6" s="1"/>
  <c r="B3544" i="6" s="1"/>
  <c r="B3545" i="6" s="1"/>
  <c r="B3546" i="6" s="1"/>
  <c r="B3547" i="6" s="1"/>
  <c r="B3548" i="6" s="1"/>
  <c r="B3549" i="6" s="1"/>
  <c r="B3550" i="6" s="1"/>
  <c r="B3551" i="6" s="1"/>
  <c r="B3552" i="6" s="1"/>
  <c r="B3553" i="6" s="1"/>
  <c r="B3554" i="6" s="1"/>
  <c r="B3555" i="6" s="1"/>
  <c r="B3556" i="6" s="1"/>
  <c r="B3557" i="6" s="1"/>
  <c r="B3558" i="6" s="1"/>
  <c r="B3559" i="6" s="1"/>
  <c r="B3560" i="6" s="1"/>
  <c r="B3561" i="6" s="1"/>
  <c r="B3562" i="6" s="1"/>
  <c r="B3563" i="6" s="1"/>
  <c r="B3564" i="6" s="1"/>
  <c r="B3565" i="6" s="1"/>
  <c r="B3566" i="6" s="1"/>
  <c r="B3567" i="6" s="1"/>
  <c r="B3568" i="6" s="1"/>
  <c r="B3569" i="6" s="1"/>
  <c r="B3570" i="6" s="1"/>
  <c r="B3571" i="6" s="1"/>
  <c r="B3572" i="6" s="1"/>
  <c r="B3573" i="6" s="1"/>
  <c r="B3574" i="6" s="1"/>
  <c r="B3575" i="6" s="1"/>
  <c r="B3576" i="6" s="1"/>
  <c r="B3577" i="6" s="1"/>
  <c r="B3578" i="6" s="1"/>
  <c r="B3579" i="6" s="1"/>
  <c r="B3580" i="6" s="1"/>
  <c r="B3581" i="6" s="1"/>
  <c r="B3582" i="6" s="1"/>
  <c r="B3583" i="6" s="1"/>
  <c r="B3584" i="6" s="1"/>
  <c r="B3585" i="6" s="1"/>
  <c r="B3586" i="6" s="1"/>
  <c r="B3587" i="6" s="1"/>
  <c r="B3588" i="6" s="1"/>
  <c r="B3589" i="6" s="1"/>
  <c r="B3590" i="6" s="1"/>
  <c r="B3591" i="6" s="1"/>
  <c r="B3592" i="6" s="1"/>
  <c r="B3593" i="6" s="1"/>
  <c r="B3594" i="6" s="1"/>
  <c r="B3595" i="6" s="1"/>
  <c r="B3596" i="6" s="1"/>
  <c r="B3597" i="6" s="1"/>
  <c r="B3598" i="6" s="1"/>
  <c r="B3599" i="6" s="1"/>
  <c r="B3600" i="6" s="1"/>
  <c r="B3601" i="6" s="1"/>
  <c r="B3602" i="6" s="1"/>
  <c r="B3603" i="6" s="1"/>
  <c r="B3604" i="6" s="1"/>
  <c r="B3605" i="6" s="1"/>
  <c r="B3606" i="6" s="1"/>
  <c r="B3607" i="6" s="1"/>
  <c r="B3608" i="6" s="1"/>
  <c r="B3609" i="6" s="1"/>
  <c r="B3610" i="6" s="1"/>
  <c r="B3611" i="6" s="1"/>
  <c r="B3612" i="6" s="1"/>
  <c r="B3613" i="6" s="1"/>
  <c r="B3614" i="6" s="1"/>
  <c r="B3615" i="6" s="1"/>
  <c r="B3616" i="6" s="1"/>
  <c r="B3617" i="6" s="1"/>
  <c r="B3618" i="6" s="1"/>
  <c r="B3619" i="6" s="1"/>
  <c r="B3620" i="6" s="1"/>
  <c r="B3621" i="6" s="1"/>
  <c r="B3622" i="6" s="1"/>
  <c r="B3623" i="6" s="1"/>
  <c r="B3624" i="6" s="1"/>
  <c r="B3625" i="6" s="1"/>
  <c r="B3626" i="6" s="1"/>
  <c r="B3627" i="6" s="1"/>
  <c r="B3628" i="6" s="1"/>
  <c r="B3629" i="6" s="1"/>
  <c r="B3630" i="6" s="1"/>
  <c r="B3631" i="6" s="1"/>
  <c r="B3632" i="6" s="1"/>
  <c r="B3633" i="6" s="1"/>
  <c r="B3634" i="6" s="1"/>
  <c r="B3635" i="6" s="1"/>
  <c r="B3636" i="6" s="1"/>
  <c r="B3637" i="6" s="1"/>
  <c r="B3638" i="6" s="1"/>
  <c r="B3639" i="6" s="1"/>
  <c r="B3640" i="6" s="1"/>
  <c r="B3641" i="6" s="1"/>
  <c r="B3642" i="6" s="1"/>
  <c r="B3643" i="6" s="1"/>
  <c r="B3644" i="6" s="1"/>
  <c r="B3645" i="6" s="1"/>
  <c r="B3646" i="6" s="1"/>
  <c r="B3647" i="6" s="1"/>
  <c r="B3648" i="6" s="1"/>
  <c r="B3649" i="6" s="1"/>
  <c r="B3650" i="6" s="1"/>
  <c r="B3651" i="6" s="1"/>
  <c r="B3652" i="6" s="1"/>
  <c r="B3653" i="6" s="1"/>
  <c r="B3654" i="6" s="1"/>
  <c r="B3655" i="6" s="1"/>
  <c r="B3656" i="6" s="1"/>
  <c r="B3657" i="6" s="1"/>
  <c r="B3658" i="6" s="1"/>
  <c r="B3659" i="6" s="1"/>
  <c r="B3660" i="6" s="1"/>
  <c r="B3661" i="6" s="1"/>
  <c r="B3662" i="6" s="1"/>
  <c r="B3663" i="6" s="1"/>
  <c r="B3664" i="6" s="1"/>
  <c r="B3665" i="6" s="1"/>
  <c r="B3666" i="6" s="1"/>
  <c r="B3667" i="6" s="1"/>
  <c r="B3668" i="6" s="1"/>
  <c r="B3669" i="6" s="1"/>
  <c r="B3670" i="6" s="1"/>
  <c r="B3671" i="6" s="1"/>
  <c r="B3672" i="6" s="1"/>
  <c r="B3673" i="6" s="1"/>
  <c r="B3674" i="6" s="1"/>
  <c r="B3675" i="6" s="1"/>
  <c r="B3676" i="6" s="1"/>
  <c r="B3677" i="6" s="1"/>
  <c r="B3678" i="6" s="1"/>
  <c r="B3679" i="6" s="1"/>
  <c r="B3680" i="6" s="1"/>
  <c r="B3681" i="6" s="1"/>
  <c r="B3682" i="6" s="1"/>
  <c r="B3683" i="6" s="1"/>
  <c r="B3684" i="6" s="1"/>
  <c r="B3685" i="6" s="1"/>
  <c r="B3686" i="6" s="1"/>
  <c r="B3687" i="6" s="1"/>
  <c r="B3688" i="6" s="1"/>
  <c r="B3689" i="6" s="1"/>
  <c r="B3690" i="6" s="1"/>
  <c r="B3691" i="6" s="1"/>
  <c r="B3692" i="6" s="1"/>
  <c r="B3693" i="6" s="1"/>
  <c r="B3694" i="6" s="1"/>
  <c r="B3695" i="6" s="1"/>
  <c r="B3696" i="6" s="1"/>
  <c r="B3697" i="6" s="1"/>
  <c r="B3698" i="6" s="1"/>
  <c r="B3699" i="6" s="1"/>
  <c r="B3700" i="6" s="1"/>
  <c r="B3701" i="6" s="1"/>
  <c r="B3702" i="6" s="1"/>
  <c r="B3703" i="6" s="1"/>
  <c r="B3704" i="6" s="1"/>
  <c r="B3705" i="6" s="1"/>
  <c r="B3706" i="6" s="1"/>
  <c r="B3707" i="6" s="1"/>
  <c r="B3708" i="6" s="1"/>
  <c r="B3709" i="6" s="1"/>
  <c r="B3710" i="6" s="1"/>
  <c r="B3711" i="6" s="1"/>
  <c r="B3712" i="6" s="1"/>
  <c r="B3713" i="6" s="1"/>
  <c r="B3714" i="6" s="1"/>
  <c r="B3715" i="6" s="1"/>
  <c r="B3716" i="6" s="1"/>
  <c r="B3717" i="6" s="1"/>
  <c r="B3718" i="6" s="1"/>
  <c r="B3719" i="6" s="1"/>
  <c r="B3720" i="6" s="1"/>
  <c r="B3721" i="6" s="1"/>
  <c r="B3722" i="6" s="1"/>
  <c r="B3723" i="6" s="1"/>
  <c r="B3724" i="6" s="1"/>
  <c r="B3725" i="6" s="1"/>
  <c r="B3726" i="6" s="1"/>
  <c r="B3727" i="6" s="1"/>
  <c r="B3728" i="6" s="1"/>
  <c r="B3729" i="6" s="1"/>
  <c r="B3730" i="6" s="1"/>
  <c r="B3731" i="6" s="1"/>
  <c r="B3732" i="6" s="1"/>
  <c r="B3733" i="6" s="1"/>
  <c r="B3734" i="6" s="1"/>
  <c r="B3735" i="6" s="1"/>
  <c r="B3736" i="6" s="1"/>
  <c r="B3737" i="6" s="1"/>
  <c r="B3738" i="6" s="1"/>
  <c r="B3739" i="6" s="1"/>
  <c r="B3740" i="6" s="1"/>
  <c r="B3741" i="6" s="1"/>
  <c r="B3742" i="6" s="1"/>
  <c r="B3743" i="6" s="1"/>
  <c r="B3744" i="6" s="1"/>
  <c r="B3745" i="6" s="1"/>
  <c r="B3746" i="6" s="1"/>
  <c r="B3747" i="6" s="1"/>
  <c r="B3748" i="6" s="1"/>
  <c r="B3749" i="6" s="1"/>
  <c r="B3750" i="6" s="1"/>
  <c r="B3751" i="6" s="1"/>
  <c r="B3752" i="6" s="1"/>
  <c r="B3753" i="6" s="1"/>
  <c r="B3754" i="6" s="1"/>
  <c r="B3755" i="6" s="1"/>
  <c r="B3756" i="6" s="1"/>
  <c r="B3757" i="6" s="1"/>
  <c r="B3758" i="6" s="1"/>
  <c r="B3759" i="6" s="1"/>
  <c r="B3760" i="6" s="1"/>
  <c r="B3761" i="6" s="1"/>
  <c r="B3762" i="6" s="1"/>
  <c r="B3763" i="6" s="1"/>
  <c r="B3764" i="6" s="1"/>
  <c r="B3765" i="6" s="1"/>
  <c r="B3766" i="6" s="1"/>
  <c r="B3767" i="6" s="1"/>
  <c r="B3768" i="6" s="1"/>
  <c r="B3769" i="6" s="1"/>
  <c r="B3770" i="6" s="1"/>
  <c r="B3771" i="6" s="1"/>
  <c r="B3772" i="6" s="1"/>
  <c r="B3773" i="6" s="1"/>
  <c r="B3774" i="6" s="1"/>
  <c r="B3775" i="6" s="1"/>
  <c r="B3776" i="6" s="1"/>
  <c r="B3777" i="6" s="1"/>
  <c r="B3778" i="6" s="1"/>
  <c r="B3779" i="6" s="1"/>
  <c r="B3780" i="6" s="1"/>
  <c r="B3781" i="6" s="1"/>
  <c r="B3782" i="6" s="1"/>
  <c r="B3783" i="6" s="1"/>
  <c r="B3784" i="6" s="1"/>
  <c r="B3785" i="6" s="1"/>
  <c r="B3786" i="6" s="1"/>
  <c r="B3787" i="6" s="1"/>
  <c r="B3788" i="6" s="1"/>
  <c r="B3789" i="6" s="1"/>
  <c r="B3790" i="6" s="1"/>
  <c r="B3791" i="6" s="1"/>
  <c r="B3792" i="6" s="1"/>
  <c r="B3793" i="6" s="1"/>
  <c r="B3794" i="6" s="1"/>
  <c r="B3795" i="6" s="1"/>
  <c r="B3796" i="6" s="1"/>
  <c r="B3797" i="6" s="1"/>
  <c r="B3798" i="6" s="1"/>
  <c r="B3799" i="6" s="1"/>
  <c r="B3800" i="6" s="1"/>
  <c r="B3801" i="6" s="1"/>
  <c r="B3802" i="6" s="1"/>
  <c r="B3803" i="6" s="1"/>
  <c r="B3804" i="6" s="1"/>
  <c r="B3805" i="6" s="1"/>
  <c r="B3806" i="6" s="1"/>
  <c r="B3807" i="6" s="1"/>
  <c r="B3808" i="6" s="1"/>
  <c r="B3809" i="6" s="1"/>
  <c r="B3810" i="6" s="1"/>
  <c r="B3811" i="6" s="1"/>
  <c r="B3812" i="6" s="1"/>
  <c r="B3813" i="6" s="1"/>
  <c r="B3814" i="6" s="1"/>
  <c r="B3815" i="6" s="1"/>
  <c r="B3816" i="6" s="1"/>
  <c r="B3817" i="6" s="1"/>
  <c r="B3818" i="6" s="1"/>
  <c r="B3819" i="6" s="1"/>
  <c r="B3820" i="6" s="1"/>
  <c r="B3821" i="6" s="1"/>
  <c r="B3822" i="6" s="1"/>
  <c r="B3823" i="6" s="1"/>
  <c r="B3824" i="6" s="1"/>
  <c r="B3825" i="6" s="1"/>
  <c r="B3826" i="6" s="1"/>
  <c r="B3827" i="6" s="1"/>
  <c r="B3828" i="6" s="1"/>
  <c r="B3829" i="6" s="1"/>
  <c r="B3830" i="6" s="1"/>
  <c r="B3831" i="6" s="1"/>
  <c r="B3832" i="6" s="1"/>
  <c r="B3833" i="6" s="1"/>
  <c r="B3834" i="6" s="1"/>
  <c r="B3835" i="6" s="1"/>
  <c r="B3836" i="6" s="1"/>
  <c r="B3837" i="6" s="1"/>
  <c r="B3838" i="6" s="1"/>
  <c r="B3839" i="6" s="1"/>
  <c r="B3840" i="6" s="1"/>
  <c r="B3841" i="6" s="1"/>
  <c r="B3842" i="6" s="1"/>
  <c r="B3843" i="6" s="1"/>
  <c r="B3844" i="6" s="1"/>
  <c r="B3845" i="6" s="1"/>
  <c r="B3846" i="6" s="1"/>
  <c r="B3847" i="6" s="1"/>
  <c r="B3848" i="6" s="1"/>
  <c r="B3849" i="6" s="1"/>
  <c r="B3850" i="6" s="1"/>
  <c r="B3851" i="6" s="1"/>
  <c r="B3852" i="6" s="1"/>
  <c r="B3853" i="6" s="1"/>
  <c r="B3854" i="6" s="1"/>
  <c r="B3855" i="6" s="1"/>
  <c r="B3856" i="6" s="1"/>
  <c r="B3857" i="6" s="1"/>
  <c r="B3858" i="6" s="1"/>
  <c r="B3859" i="6" s="1"/>
  <c r="B3860" i="6" s="1"/>
  <c r="B3861" i="6" s="1"/>
  <c r="B3862" i="6" s="1"/>
  <c r="B3863" i="6" s="1"/>
  <c r="B3864" i="6" s="1"/>
  <c r="B3865" i="6" s="1"/>
  <c r="B3866" i="6" s="1"/>
  <c r="B3867" i="6" s="1"/>
  <c r="B3868" i="6" s="1"/>
  <c r="B3869" i="6" s="1"/>
  <c r="B3870" i="6" s="1"/>
  <c r="B3871" i="6" s="1"/>
  <c r="B3872" i="6" s="1"/>
  <c r="B3873" i="6" s="1"/>
  <c r="B3874" i="6" s="1"/>
  <c r="B3875" i="6" s="1"/>
  <c r="B3876" i="6" s="1"/>
  <c r="B3877" i="6" s="1"/>
  <c r="B3878" i="6" s="1"/>
  <c r="B3879" i="6" s="1"/>
  <c r="B3880" i="6" s="1"/>
  <c r="B3881" i="6" s="1"/>
  <c r="B3882" i="6" s="1"/>
  <c r="B3883" i="6" s="1"/>
  <c r="B3884" i="6" s="1"/>
  <c r="B3885" i="6" s="1"/>
  <c r="B3886" i="6" s="1"/>
  <c r="B3887" i="6" s="1"/>
  <c r="B3888" i="6" s="1"/>
  <c r="B3889" i="6" s="1"/>
  <c r="B3890" i="6" s="1"/>
  <c r="B3891" i="6" s="1"/>
  <c r="B3892" i="6" s="1"/>
  <c r="B3893" i="6" s="1"/>
  <c r="B3894" i="6" s="1"/>
  <c r="B3895" i="6" s="1"/>
  <c r="B3896" i="6" s="1"/>
  <c r="B3897" i="6" s="1"/>
  <c r="B3898" i="6" s="1"/>
  <c r="B3899" i="6" s="1"/>
  <c r="B3900" i="6" s="1"/>
  <c r="B3901" i="6" s="1"/>
  <c r="B3902" i="6" s="1"/>
  <c r="B3903" i="6" s="1"/>
  <c r="B3904" i="6" s="1"/>
  <c r="B3905" i="6" s="1"/>
  <c r="B3906" i="6" s="1"/>
  <c r="B3907" i="6" s="1"/>
  <c r="B3908" i="6" s="1"/>
  <c r="B3909" i="6" s="1"/>
  <c r="B3910" i="6" s="1"/>
  <c r="B3911" i="6" s="1"/>
  <c r="B3912" i="6" s="1"/>
  <c r="B3913" i="6" s="1"/>
  <c r="B3914" i="6" s="1"/>
  <c r="B3915" i="6" s="1"/>
  <c r="B3916" i="6" s="1"/>
  <c r="B3917" i="6" s="1"/>
  <c r="B3918" i="6" s="1"/>
  <c r="B3919" i="6" s="1"/>
  <c r="B3920" i="6" s="1"/>
  <c r="B3921" i="6" s="1"/>
  <c r="B3922" i="6" s="1"/>
  <c r="B3923" i="6" s="1"/>
  <c r="B3924" i="6" s="1"/>
  <c r="B3925" i="6" s="1"/>
  <c r="B3926" i="6" s="1"/>
  <c r="B3927" i="6" s="1"/>
  <c r="B3928" i="6" s="1"/>
  <c r="B3929" i="6" s="1"/>
  <c r="B3930" i="6" s="1"/>
  <c r="B3931" i="6" s="1"/>
  <c r="B3932" i="6" s="1"/>
  <c r="B3933" i="6" s="1"/>
  <c r="B3934" i="6" s="1"/>
  <c r="B3935" i="6" s="1"/>
  <c r="B3936" i="6" s="1"/>
  <c r="B3937" i="6" s="1"/>
  <c r="B3938" i="6" s="1"/>
  <c r="B3939" i="6" s="1"/>
  <c r="B3940" i="6" s="1"/>
  <c r="B3941" i="6" s="1"/>
  <c r="B3942" i="6" s="1"/>
  <c r="B3943" i="6" s="1"/>
  <c r="B3944" i="6" s="1"/>
  <c r="B3945" i="6" s="1"/>
  <c r="B3946" i="6" s="1"/>
  <c r="B3947" i="6" s="1"/>
  <c r="B3948" i="6" s="1"/>
  <c r="B3949" i="6" s="1"/>
  <c r="B3950" i="6" s="1"/>
  <c r="B3951" i="6" s="1"/>
  <c r="B3952" i="6" s="1"/>
  <c r="B3953" i="6" s="1"/>
  <c r="B3954" i="6" s="1"/>
  <c r="B3955" i="6" s="1"/>
  <c r="B3956" i="6" s="1"/>
  <c r="B3957" i="6" s="1"/>
  <c r="B3958" i="6" s="1"/>
  <c r="B3959" i="6" s="1"/>
  <c r="B3960" i="6" s="1"/>
  <c r="B3961" i="6" s="1"/>
  <c r="B3962" i="6" s="1"/>
  <c r="B3963" i="6" s="1"/>
  <c r="B3964" i="6" s="1"/>
  <c r="B3965" i="6" s="1"/>
  <c r="B3966" i="6" s="1"/>
  <c r="B3967" i="6" s="1"/>
  <c r="B3968" i="6" s="1"/>
  <c r="B3969" i="6" s="1"/>
  <c r="B3970" i="6" s="1"/>
  <c r="B3971" i="6" s="1"/>
  <c r="B3972" i="6" s="1"/>
  <c r="B3973" i="6" s="1"/>
  <c r="B3974" i="6" s="1"/>
  <c r="B3975" i="6" s="1"/>
  <c r="B3976" i="6" s="1"/>
  <c r="B3977" i="6" s="1"/>
  <c r="B3978" i="6" s="1"/>
  <c r="B3979" i="6" s="1"/>
  <c r="B3980" i="6" s="1"/>
  <c r="B3981" i="6" s="1"/>
  <c r="B3982" i="6" s="1"/>
  <c r="B3983" i="6" s="1"/>
  <c r="B3984" i="6" s="1"/>
  <c r="B3985" i="6" s="1"/>
  <c r="B3986" i="6" s="1"/>
  <c r="B3987" i="6" s="1"/>
  <c r="B3988" i="6" s="1"/>
  <c r="B3989" i="6" s="1"/>
  <c r="B3990" i="6" s="1"/>
  <c r="B3991" i="6" s="1"/>
  <c r="B3992" i="6" s="1"/>
  <c r="B3993" i="6" s="1"/>
  <c r="B3994" i="6" s="1"/>
  <c r="B3995" i="6" s="1"/>
  <c r="B3996" i="6" s="1"/>
  <c r="B3997" i="6" s="1"/>
  <c r="B3998" i="6" s="1"/>
  <c r="B3999" i="6" s="1"/>
  <c r="B4000" i="6" s="1"/>
  <c r="B4001" i="6" s="1"/>
  <c r="B4002" i="6" s="1"/>
  <c r="B4003" i="6" s="1"/>
  <c r="B4004" i="6" s="1"/>
  <c r="B4005" i="6" s="1"/>
  <c r="B4006" i="6" s="1"/>
  <c r="B4007" i="6" s="1"/>
  <c r="B4008" i="6" s="1"/>
  <c r="B4009" i="6" s="1"/>
  <c r="B4010" i="6" s="1"/>
  <c r="B4011" i="6" s="1"/>
  <c r="B4012" i="6" s="1"/>
  <c r="B4013" i="6" s="1"/>
  <c r="B4014" i="6" s="1"/>
  <c r="B4015" i="6" s="1"/>
  <c r="B4016" i="6" s="1"/>
  <c r="B4017" i="6" s="1"/>
  <c r="B4018" i="6" s="1"/>
  <c r="B4019" i="6" s="1"/>
  <c r="B4020" i="6" s="1"/>
  <c r="B4021" i="6" s="1"/>
  <c r="B4022" i="6" s="1"/>
  <c r="B4023" i="6" s="1"/>
  <c r="B4024" i="6" s="1"/>
  <c r="B4025" i="6" s="1"/>
  <c r="B4026" i="6" s="1"/>
  <c r="B4027" i="6" s="1"/>
  <c r="B4028" i="6" s="1"/>
  <c r="B4029" i="6" s="1"/>
  <c r="B4030" i="6" s="1"/>
  <c r="B4031" i="6" s="1"/>
  <c r="B4032" i="6" s="1"/>
  <c r="B4033" i="6" s="1"/>
  <c r="B4034" i="6" s="1"/>
  <c r="B4035" i="6" s="1"/>
  <c r="B4036" i="6" s="1"/>
  <c r="B4037" i="6" s="1"/>
  <c r="B4038" i="6" s="1"/>
  <c r="B4039" i="6" s="1"/>
  <c r="B4040" i="6" s="1"/>
  <c r="B4041" i="6" s="1"/>
  <c r="B4042" i="6" s="1"/>
  <c r="B4043" i="6" s="1"/>
  <c r="B4044" i="6" s="1"/>
  <c r="B4045" i="6" s="1"/>
  <c r="B4046" i="6" s="1"/>
  <c r="B4047" i="6" s="1"/>
  <c r="B4048" i="6" s="1"/>
  <c r="B4049" i="6" s="1"/>
  <c r="B4050" i="6" s="1"/>
  <c r="B4051" i="6" s="1"/>
  <c r="B4052" i="6" s="1"/>
  <c r="B4053" i="6" s="1"/>
  <c r="B4054" i="6" s="1"/>
  <c r="B4055" i="6" s="1"/>
  <c r="B4056" i="6" s="1"/>
  <c r="B4057" i="6" s="1"/>
  <c r="B4058" i="6" s="1"/>
  <c r="B4059" i="6" s="1"/>
  <c r="B4060" i="6" s="1"/>
  <c r="B4061" i="6" s="1"/>
  <c r="B4062" i="6" s="1"/>
  <c r="B4063" i="6" s="1"/>
  <c r="B4064" i="6" s="1"/>
  <c r="B4065" i="6" s="1"/>
  <c r="B4066" i="6" s="1"/>
  <c r="B4067" i="6" s="1"/>
  <c r="B4068" i="6" s="1"/>
  <c r="B4069" i="6" s="1"/>
  <c r="B4070" i="6" s="1"/>
  <c r="B4071" i="6" s="1"/>
  <c r="B4072" i="6" s="1"/>
  <c r="B4073" i="6" s="1"/>
  <c r="B4074" i="6" s="1"/>
  <c r="B4075" i="6" s="1"/>
  <c r="B4076" i="6" s="1"/>
  <c r="B4077" i="6" s="1"/>
  <c r="B4078" i="6" s="1"/>
  <c r="B4079" i="6" s="1"/>
  <c r="B4080" i="6" s="1"/>
  <c r="B4081" i="6" s="1"/>
  <c r="B4082" i="6" s="1"/>
  <c r="B4083" i="6" s="1"/>
  <c r="B4084" i="6" s="1"/>
  <c r="B4085" i="6" s="1"/>
  <c r="B4086" i="6" s="1"/>
  <c r="B4087" i="6" s="1"/>
  <c r="B4088" i="6" s="1"/>
  <c r="B4089" i="6" s="1"/>
  <c r="B4090" i="6" s="1"/>
  <c r="B4091" i="6" s="1"/>
  <c r="B4092" i="6" s="1"/>
  <c r="B4093" i="6" s="1"/>
  <c r="B4094" i="6" s="1"/>
  <c r="B4095" i="6" s="1"/>
  <c r="B4096" i="6" s="1"/>
  <c r="B4097" i="6" s="1"/>
  <c r="B4098" i="6" s="1"/>
  <c r="B4099" i="6" s="1"/>
  <c r="B4100" i="6" s="1"/>
  <c r="B4101" i="6" s="1"/>
  <c r="B4102" i="6" s="1"/>
  <c r="B4103" i="6" s="1"/>
  <c r="B4104" i="6" s="1"/>
  <c r="B4105" i="6" s="1"/>
  <c r="B4106" i="6" s="1"/>
  <c r="B4107" i="6" s="1"/>
  <c r="B4108" i="6" s="1"/>
  <c r="B4109" i="6" s="1"/>
  <c r="B4110" i="6" s="1"/>
  <c r="B4111" i="6" s="1"/>
  <c r="B4112" i="6" s="1"/>
  <c r="B4113" i="6" s="1"/>
  <c r="B4114" i="6" s="1"/>
  <c r="B4115" i="6" s="1"/>
  <c r="B4116" i="6" s="1"/>
  <c r="B4117" i="6" s="1"/>
  <c r="B4118" i="6" s="1"/>
  <c r="B4119" i="6" s="1"/>
  <c r="B4120" i="6" s="1"/>
  <c r="B4121" i="6" s="1"/>
  <c r="B4122" i="6" s="1"/>
  <c r="B4123" i="6" s="1"/>
  <c r="B4124" i="6" s="1"/>
  <c r="B4125" i="6" s="1"/>
  <c r="B4126" i="6" s="1"/>
  <c r="B4127" i="6" s="1"/>
  <c r="B4128" i="6" s="1"/>
  <c r="B4129" i="6" s="1"/>
  <c r="B4130" i="6" s="1"/>
  <c r="B4131" i="6" s="1"/>
  <c r="B4132" i="6" s="1"/>
  <c r="B4133" i="6" s="1"/>
  <c r="B4134" i="6" s="1"/>
  <c r="B4135" i="6" s="1"/>
  <c r="B4136" i="6" s="1"/>
  <c r="B4137" i="6" s="1"/>
  <c r="B4138" i="6" s="1"/>
  <c r="B4139" i="6" s="1"/>
  <c r="B4140" i="6" s="1"/>
  <c r="B4141" i="6" s="1"/>
  <c r="B4142" i="6" s="1"/>
  <c r="B4143" i="6" s="1"/>
  <c r="B4144" i="6" s="1"/>
  <c r="B4145" i="6" s="1"/>
  <c r="B4146" i="6" s="1"/>
  <c r="B4147" i="6" s="1"/>
  <c r="B4148" i="6" s="1"/>
  <c r="B4149" i="6" s="1"/>
  <c r="B4150" i="6" s="1"/>
  <c r="B4151" i="6" s="1"/>
  <c r="B4152" i="6" s="1"/>
  <c r="B4153" i="6" s="1"/>
  <c r="B4154" i="6" s="1"/>
  <c r="B4155" i="6" s="1"/>
  <c r="B4156" i="6" s="1"/>
  <c r="B4157" i="6" s="1"/>
  <c r="B4158" i="6" s="1"/>
  <c r="B4159" i="6" s="1"/>
  <c r="B4160" i="6" s="1"/>
  <c r="B4161" i="6" s="1"/>
  <c r="B4162" i="6" s="1"/>
  <c r="B4163" i="6" s="1"/>
  <c r="B4164" i="6" s="1"/>
  <c r="B4165" i="6" s="1"/>
  <c r="B4166" i="6" s="1"/>
  <c r="B4167" i="6" s="1"/>
  <c r="B4168" i="6" s="1"/>
  <c r="B4169" i="6" s="1"/>
  <c r="B4170" i="6" s="1"/>
  <c r="B4171" i="6" s="1"/>
  <c r="B4172" i="6" s="1"/>
  <c r="B4173" i="6" s="1"/>
  <c r="B4174" i="6" s="1"/>
  <c r="B4175" i="6" s="1"/>
  <c r="B4176" i="6" s="1"/>
  <c r="B4177" i="6" s="1"/>
  <c r="B4178" i="6" s="1"/>
  <c r="B4179" i="6" s="1"/>
  <c r="B4180" i="6" s="1"/>
  <c r="B4181" i="6" s="1"/>
  <c r="B4182" i="6" s="1"/>
  <c r="B4183" i="6" s="1"/>
  <c r="B4184" i="6" s="1"/>
  <c r="B4185" i="6" s="1"/>
  <c r="B4186" i="6" s="1"/>
  <c r="B4187" i="6" s="1"/>
  <c r="B4188" i="6" s="1"/>
  <c r="B4189" i="6" s="1"/>
  <c r="B4190" i="6" s="1"/>
  <c r="B4191" i="6" s="1"/>
  <c r="B4192" i="6" s="1"/>
  <c r="B4193" i="6" s="1"/>
  <c r="B4194" i="6" s="1"/>
  <c r="B4195" i="6" s="1"/>
  <c r="B4196" i="6" s="1"/>
  <c r="B4197" i="6" s="1"/>
  <c r="B4198" i="6" s="1"/>
  <c r="B4199" i="6" s="1"/>
  <c r="B4200" i="6" s="1"/>
  <c r="B4201" i="6" s="1"/>
  <c r="B4202" i="6" s="1"/>
  <c r="B4203" i="6" s="1"/>
  <c r="B4204" i="6" s="1"/>
  <c r="B4205" i="6" s="1"/>
  <c r="B4206" i="6" s="1"/>
  <c r="B4207" i="6" s="1"/>
  <c r="B4208" i="6" s="1"/>
  <c r="B4209" i="6" s="1"/>
  <c r="B4210" i="6" s="1"/>
  <c r="B4211" i="6" s="1"/>
  <c r="B4212" i="6" s="1"/>
  <c r="B4213" i="6" s="1"/>
  <c r="B4214" i="6" s="1"/>
  <c r="B4215" i="6" s="1"/>
  <c r="B4216" i="6" s="1"/>
  <c r="B4217" i="6" s="1"/>
  <c r="B4218" i="6" s="1"/>
  <c r="B4219" i="6" s="1"/>
  <c r="B4220" i="6" s="1"/>
  <c r="B4221" i="6" s="1"/>
  <c r="B4222" i="6" s="1"/>
  <c r="B4223" i="6" s="1"/>
  <c r="B4224" i="6" s="1"/>
  <c r="B4225" i="6" s="1"/>
  <c r="B4226" i="6" s="1"/>
  <c r="B4227" i="6" s="1"/>
  <c r="B4228" i="6" s="1"/>
  <c r="B4229" i="6" s="1"/>
  <c r="B4230" i="6" s="1"/>
  <c r="B4231" i="6" s="1"/>
  <c r="B4232" i="6" s="1"/>
  <c r="B4233" i="6" s="1"/>
  <c r="B4234" i="6" s="1"/>
  <c r="B4235" i="6" s="1"/>
  <c r="B4236" i="6" s="1"/>
  <c r="B4237" i="6" s="1"/>
  <c r="B4238" i="6" s="1"/>
  <c r="B4239" i="6" s="1"/>
  <c r="B4240" i="6" s="1"/>
  <c r="B4241" i="6" s="1"/>
  <c r="B4242" i="6" s="1"/>
  <c r="B4243" i="6" s="1"/>
  <c r="B4244" i="6" s="1"/>
  <c r="B4245" i="6" s="1"/>
  <c r="B4246" i="6" s="1"/>
  <c r="B4247" i="6" s="1"/>
  <c r="B4248" i="6" s="1"/>
  <c r="B4249" i="6" s="1"/>
  <c r="B4250" i="6" s="1"/>
  <c r="B4251" i="6" s="1"/>
  <c r="B4252" i="6" s="1"/>
  <c r="B4253" i="6" s="1"/>
  <c r="B4254" i="6" s="1"/>
  <c r="B4255" i="6" s="1"/>
  <c r="B4256" i="6" s="1"/>
  <c r="B4257" i="6" s="1"/>
  <c r="B4258" i="6" s="1"/>
  <c r="B4259" i="6" s="1"/>
  <c r="B4260" i="6" s="1"/>
  <c r="B4261" i="6" s="1"/>
  <c r="B4262" i="6" s="1"/>
  <c r="B4263" i="6" s="1"/>
  <c r="B4264" i="6" s="1"/>
  <c r="B4265" i="6" s="1"/>
  <c r="B4266" i="6" s="1"/>
  <c r="B4267" i="6" s="1"/>
  <c r="B4268" i="6" s="1"/>
  <c r="B4269" i="6" s="1"/>
  <c r="B4270" i="6" s="1"/>
  <c r="B4271" i="6" s="1"/>
  <c r="B4272" i="6" s="1"/>
  <c r="B4273" i="6" s="1"/>
  <c r="B4274" i="6" s="1"/>
  <c r="B4275" i="6" s="1"/>
  <c r="B4276" i="6" s="1"/>
  <c r="B4277" i="6" s="1"/>
  <c r="B4278" i="6" s="1"/>
  <c r="B4279" i="6" s="1"/>
  <c r="B4280" i="6" s="1"/>
  <c r="B4281" i="6" s="1"/>
  <c r="B4282" i="6" s="1"/>
  <c r="B4283" i="6" s="1"/>
  <c r="B4284" i="6" s="1"/>
  <c r="B4285" i="6" s="1"/>
  <c r="B4286" i="6" s="1"/>
  <c r="B4287" i="6" s="1"/>
  <c r="B4288" i="6" s="1"/>
  <c r="B4289" i="6" s="1"/>
  <c r="B4290" i="6" s="1"/>
  <c r="B4291" i="6" s="1"/>
  <c r="B4292" i="6" s="1"/>
  <c r="B4293" i="6" s="1"/>
  <c r="B4294" i="6" s="1"/>
  <c r="B4295" i="6" s="1"/>
  <c r="B4296" i="6" s="1"/>
  <c r="B4297" i="6" s="1"/>
  <c r="B4298" i="6" s="1"/>
  <c r="B4299" i="6" s="1"/>
  <c r="B4300" i="6" s="1"/>
  <c r="B4301" i="6" s="1"/>
  <c r="B4302" i="6" s="1"/>
  <c r="B4303" i="6" s="1"/>
  <c r="B4304" i="6" s="1"/>
  <c r="B4305" i="6" s="1"/>
  <c r="B4306" i="6" s="1"/>
  <c r="B4307" i="6" s="1"/>
  <c r="B4308" i="6" s="1"/>
  <c r="B4309" i="6" s="1"/>
  <c r="B4310" i="6" s="1"/>
  <c r="B4311" i="6" s="1"/>
  <c r="B4312" i="6" s="1"/>
  <c r="B4313" i="6" s="1"/>
  <c r="B4314" i="6" s="1"/>
  <c r="B4315" i="6" s="1"/>
  <c r="B4316" i="6" s="1"/>
  <c r="B4317" i="6" s="1"/>
  <c r="B4318" i="6" s="1"/>
  <c r="B4319" i="6" s="1"/>
  <c r="B4320" i="6" s="1"/>
  <c r="B4321" i="6" s="1"/>
  <c r="B4322" i="6" s="1"/>
  <c r="B4323" i="6" s="1"/>
  <c r="B4324" i="6" s="1"/>
  <c r="B4325" i="6" s="1"/>
  <c r="B4326" i="6" s="1"/>
  <c r="B4327" i="6" s="1"/>
  <c r="B4328" i="6" s="1"/>
  <c r="B4329" i="6" s="1"/>
  <c r="B4330" i="6" s="1"/>
  <c r="B4331" i="6" s="1"/>
  <c r="B4332" i="6" s="1"/>
  <c r="B4333" i="6" s="1"/>
  <c r="B4334" i="6" s="1"/>
  <c r="B4335" i="6" s="1"/>
  <c r="B4336" i="6" s="1"/>
  <c r="B4337" i="6" s="1"/>
  <c r="B4338" i="6" s="1"/>
  <c r="B4339" i="6" s="1"/>
  <c r="B4340" i="6" s="1"/>
  <c r="B4341" i="6" s="1"/>
  <c r="B4342" i="6" s="1"/>
  <c r="B4343" i="6" s="1"/>
  <c r="B4344" i="6" s="1"/>
  <c r="B4345" i="6" s="1"/>
  <c r="B4346" i="6" s="1"/>
  <c r="B4347" i="6" s="1"/>
  <c r="B4348" i="6" s="1"/>
  <c r="B4349" i="6" s="1"/>
  <c r="B4350" i="6" s="1"/>
  <c r="B4351" i="6" s="1"/>
  <c r="B4352" i="6" s="1"/>
  <c r="B4353" i="6" s="1"/>
  <c r="B4354" i="6" s="1"/>
  <c r="B4355" i="6" s="1"/>
  <c r="B4356" i="6" s="1"/>
  <c r="B4357" i="6" s="1"/>
  <c r="B4358" i="6" s="1"/>
  <c r="B4359" i="6" s="1"/>
  <c r="B4360" i="6" s="1"/>
  <c r="B4361" i="6" s="1"/>
  <c r="B4362" i="6" s="1"/>
  <c r="B4363" i="6" s="1"/>
  <c r="B4364" i="6" s="1"/>
  <c r="B4365" i="6" s="1"/>
  <c r="B4366" i="6" s="1"/>
  <c r="B4367" i="6" s="1"/>
  <c r="B4368" i="6" s="1"/>
  <c r="B4369" i="6" s="1"/>
  <c r="B4370" i="6" s="1"/>
  <c r="B4371" i="6" s="1"/>
  <c r="B4372" i="6" s="1"/>
  <c r="B4373" i="6" s="1"/>
  <c r="B4374" i="6" s="1"/>
  <c r="B4375" i="6" s="1"/>
  <c r="B4376" i="6" s="1"/>
  <c r="B4377" i="6" s="1"/>
  <c r="B4378" i="6" s="1"/>
  <c r="B4379" i="6" s="1"/>
  <c r="B4380" i="6" s="1"/>
  <c r="B4381" i="6" s="1"/>
  <c r="B4382" i="6" s="1"/>
  <c r="B4383" i="6" s="1"/>
  <c r="B4384" i="6" s="1"/>
  <c r="B4385" i="6" s="1"/>
  <c r="B4386" i="6" s="1"/>
  <c r="B4387" i="6" s="1"/>
  <c r="B4388" i="6" s="1"/>
  <c r="B4389" i="6" s="1"/>
  <c r="B4390" i="6" s="1"/>
  <c r="B4391" i="6" s="1"/>
  <c r="B4392" i="6" s="1"/>
  <c r="B4393" i="6" s="1"/>
  <c r="B4394" i="6" s="1"/>
  <c r="B4395" i="6" s="1"/>
  <c r="B4396" i="6" s="1"/>
  <c r="B4397" i="6" s="1"/>
  <c r="B4398" i="6" s="1"/>
  <c r="B4399" i="6" s="1"/>
  <c r="B4400" i="6" s="1"/>
  <c r="B4401" i="6" s="1"/>
  <c r="B4402" i="6" s="1"/>
  <c r="B4403" i="6" s="1"/>
  <c r="B4404" i="6" s="1"/>
  <c r="B4405" i="6" s="1"/>
  <c r="B4406" i="6" s="1"/>
  <c r="B4407" i="6" s="1"/>
  <c r="B4408" i="6" s="1"/>
  <c r="B4409" i="6" s="1"/>
  <c r="B4410" i="6" s="1"/>
  <c r="B4411" i="6" s="1"/>
  <c r="B4412" i="6" s="1"/>
  <c r="B4413" i="6" s="1"/>
  <c r="B4414" i="6" s="1"/>
  <c r="B4415" i="6" s="1"/>
  <c r="B4416" i="6" s="1"/>
  <c r="B4417" i="6" s="1"/>
  <c r="B4418" i="6" s="1"/>
  <c r="B4419" i="6" s="1"/>
  <c r="B4420" i="6" s="1"/>
  <c r="B4421" i="6" s="1"/>
  <c r="B4422" i="6" s="1"/>
  <c r="B4423" i="6" s="1"/>
  <c r="B4424" i="6" s="1"/>
  <c r="B4425" i="6" s="1"/>
  <c r="B4426" i="6" s="1"/>
  <c r="B4427" i="6" s="1"/>
  <c r="B4428" i="6" s="1"/>
  <c r="B4429" i="6" s="1"/>
  <c r="B4430" i="6" s="1"/>
  <c r="B4431" i="6" s="1"/>
  <c r="B4432" i="6" s="1"/>
  <c r="B4433" i="6" s="1"/>
  <c r="B4434" i="6" s="1"/>
  <c r="B4435" i="6" s="1"/>
  <c r="B4436" i="6" s="1"/>
  <c r="B4437" i="6" s="1"/>
  <c r="B4438" i="6" s="1"/>
  <c r="B4439" i="6" s="1"/>
  <c r="B4440" i="6" s="1"/>
  <c r="B4441" i="6" s="1"/>
  <c r="B4442" i="6" s="1"/>
  <c r="B4443" i="6" s="1"/>
  <c r="B4444" i="6" s="1"/>
  <c r="B4445" i="6" s="1"/>
  <c r="B4446" i="6" s="1"/>
  <c r="B4447" i="6" s="1"/>
  <c r="B4448" i="6" s="1"/>
  <c r="B4449" i="6" s="1"/>
  <c r="B4450" i="6" s="1"/>
  <c r="B4451" i="6" s="1"/>
  <c r="B4452" i="6" s="1"/>
  <c r="B4453" i="6" s="1"/>
  <c r="B4454" i="6" s="1"/>
  <c r="B4455" i="6" s="1"/>
  <c r="B4456" i="6" s="1"/>
  <c r="B4457" i="6" s="1"/>
  <c r="B4458" i="6" s="1"/>
  <c r="B4459" i="6" s="1"/>
  <c r="B4460" i="6" s="1"/>
  <c r="B4461" i="6" s="1"/>
  <c r="B4462" i="6" s="1"/>
  <c r="B4463" i="6" s="1"/>
  <c r="B4464" i="6" s="1"/>
  <c r="B4465" i="6" s="1"/>
  <c r="B4466" i="6" s="1"/>
  <c r="B4467" i="6" s="1"/>
  <c r="B4468" i="6" s="1"/>
  <c r="B4469" i="6" s="1"/>
  <c r="B4470" i="6" s="1"/>
  <c r="B4471" i="6" s="1"/>
  <c r="B4472" i="6" s="1"/>
  <c r="B4473" i="6" s="1"/>
  <c r="B4474" i="6" s="1"/>
  <c r="B4475" i="6" s="1"/>
  <c r="B4476" i="6" s="1"/>
  <c r="B4477" i="6" s="1"/>
  <c r="B4478" i="6" s="1"/>
  <c r="B4479" i="6" s="1"/>
  <c r="B4480" i="6" s="1"/>
  <c r="B4481" i="6" s="1"/>
  <c r="B4482" i="6" s="1"/>
  <c r="B4483" i="6" s="1"/>
  <c r="B4484" i="6" s="1"/>
  <c r="B4485" i="6" s="1"/>
  <c r="B4486" i="6" s="1"/>
  <c r="B4487" i="6" s="1"/>
  <c r="B4488" i="6" s="1"/>
  <c r="B4489" i="6" s="1"/>
  <c r="B4490" i="6" s="1"/>
  <c r="B4491" i="6" s="1"/>
  <c r="B4492" i="6" s="1"/>
  <c r="B4493" i="6" s="1"/>
  <c r="B4494" i="6" s="1"/>
  <c r="B4495" i="6" s="1"/>
  <c r="B4496" i="6" s="1"/>
  <c r="B4497" i="6" s="1"/>
  <c r="B4498" i="6" s="1"/>
  <c r="B4499" i="6" s="1"/>
  <c r="B4500" i="6" s="1"/>
  <c r="B4501" i="6" s="1"/>
  <c r="B4502" i="6" s="1"/>
  <c r="B4503" i="6" s="1"/>
  <c r="B4504" i="6" s="1"/>
  <c r="B4505" i="6" s="1"/>
  <c r="B4506" i="6" s="1"/>
  <c r="B4507" i="6" s="1"/>
  <c r="B4508" i="6" s="1"/>
  <c r="B4509" i="6" s="1"/>
  <c r="B4510" i="6" s="1"/>
  <c r="B4511" i="6" s="1"/>
  <c r="B4512" i="6" s="1"/>
  <c r="B4513" i="6" s="1"/>
  <c r="B4514" i="6" s="1"/>
  <c r="B4515" i="6" s="1"/>
  <c r="B4516" i="6" s="1"/>
  <c r="B4517" i="6" s="1"/>
  <c r="B4518" i="6" s="1"/>
  <c r="B4519" i="6" s="1"/>
  <c r="B4520" i="6" s="1"/>
  <c r="B4521" i="6" s="1"/>
  <c r="B4522" i="6" s="1"/>
  <c r="B4523" i="6" s="1"/>
  <c r="B4524" i="6" s="1"/>
  <c r="B4525" i="6" s="1"/>
  <c r="B4526" i="6" s="1"/>
  <c r="B4527" i="6" s="1"/>
  <c r="B4528" i="6" s="1"/>
  <c r="B4529" i="6" s="1"/>
  <c r="B4530" i="6" s="1"/>
  <c r="B4531" i="6" s="1"/>
  <c r="B4532" i="6" s="1"/>
  <c r="B4533" i="6" s="1"/>
  <c r="B4534" i="6" s="1"/>
  <c r="B4535" i="6" s="1"/>
  <c r="B4536" i="6" s="1"/>
  <c r="B4537" i="6" s="1"/>
  <c r="B4538" i="6" s="1"/>
  <c r="B4539" i="6" s="1"/>
  <c r="B4540" i="6" s="1"/>
  <c r="B4541" i="6" s="1"/>
  <c r="B4542" i="6" s="1"/>
  <c r="B4543" i="6" s="1"/>
  <c r="B4544" i="6" s="1"/>
  <c r="B4545" i="6" s="1"/>
  <c r="B4546" i="6" s="1"/>
  <c r="B4547" i="6" s="1"/>
  <c r="B4548" i="6" s="1"/>
  <c r="B4549" i="6" s="1"/>
  <c r="B4550" i="6" s="1"/>
  <c r="B4551" i="6" s="1"/>
  <c r="B4552" i="6" s="1"/>
  <c r="B4553" i="6" s="1"/>
  <c r="B4554" i="6" s="1"/>
  <c r="B4555" i="6" s="1"/>
  <c r="B4556" i="6" s="1"/>
  <c r="B4557" i="6" s="1"/>
  <c r="B4558" i="6" s="1"/>
  <c r="B4559" i="6" s="1"/>
  <c r="B4560" i="6" s="1"/>
  <c r="B4561" i="6" s="1"/>
  <c r="B4562" i="6" s="1"/>
  <c r="B4563" i="6" s="1"/>
  <c r="B4564" i="6" s="1"/>
  <c r="B4565" i="6" s="1"/>
  <c r="B4566" i="6" s="1"/>
  <c r="B4567" i="6" s="1"/>
  <c r="B4568" i="6" s="1"/>
  <c r="B4569" i="6" s="1"/>
  <c r="B4570" i="6" s="1"/>
  <c r="B4571" i="6" s="1"/>
  <c r="B4572" i="6" s="1"/>
  <c r="B4573" i="6" s="1"/>
  <c r="B4574" i="6" s="1"/>
  <c r="B4575" i="6" s="1"/>
  <c r="B4576" i="6" s="1"/>
  <c r="B4577" i="6" s="1"/>
  <c r="B4578" i="6" s="1"/>
  <c r="B4579" i="6" s="1"/>
  <c r="B4580" i="6" s="1"/>
  <c r="B4581" i="6" s="1"/>
  <c r="B4582" i="6" s="1"/>
  <c r="B4583" i="6" s="1"/>
  <c r="B4584" i="6" s="1"/>
  <c r="B4585" i="6" s="1"/>
  <c r="B4586" i="6" s="1"/>
  <c r="B4587" i="6" s="1"/>
  <c r="B4588" i="6" s="1"/>
  <c r="B4589" i="6" s="1"/>
  <c r="B4590" i="6" s="1"/>
  <c r="B4591" i="6" s="1"/>
  <c r="B4592" i="6" s="1"/>
  <c r="B4593" i="6" s="1"/>
  <c r="B4594" i="6" s="1"/>
  <c r="B4595" i="6" s="1"/>
  <c r="B4596" i="6" s="1"/>
  <c r="B4597" i="6" s="1"/>
  <c r="B4598" i="6" s="1"/>
  <c r="B4599" i="6" s="1"/>
  <c r="B4600" i="6" s="1"/>
  <c r="B4601" i="6" s="1"/>
  <c r="B4602" i="6" s="1"/>
  <c r="B4603" i="6" s="1"/>
  <c r="B4604" i="6" s="1"/>
  <c r="B4605" i="6" s="1"/>
  <c r="B4606" i="6" s="1"/>
  <c r="B4607" i="6" s="1"/>
  <c r="B4608" i="6" s="1"/>
  <c r="B4609" i="6" s="1"/>
  <c r="B4610" i="6" s="1"/>
  <c r="B4611" i="6" s="1"/>
  <c r="B4612" i="6" s="1"/>
  <c r="B4613" i="6" s="1"/>
  <c r="B4614" i="6" s="1"/>
  <c r="B4615" i="6" s="1"/>
  <c r="B4616" i="6" s="1"/>
  <c r="B4617" i="6" s="1"/>
  <c r="B4618" i="6" s="1"/>
  <c r="B4619" i="6" s="1"/>
  <c r="B4620" i="6" s="1"/>
  <c r="B4621" i="6" s="1"/>
  <c r="B4622" i="6" s="1"/>
  <c r="B4623" i="6" s="1"/>
  <c r="B4624" i="6" s="1"/>
  <c r="B4625" i="6" s="1"/>
  <c r="B4626" i="6" s="1"/>
  <c r="B4627" i="6" s="1"/>
  <c r="B4628" i="6" s="1"/>
  <c r="B4629" i="6" s="1"/>
  <c r="B4630" i="6" s="1"/>
  <c r="B4631" i="6" s="1"/>
  <c r="B4632" i="6" s="1"/>
  <c r="B4633" i="6" s="1"/>
  <c r="B4634" i="6" s="1"/>
  <c r="B4635" i="6" s="1"/>
  <c r="B4636" i="6" s="1"/>
  <c r="B4637" i="6" s="1"/>
  <c r="B4638" i="6" s="1"/>
  <c r="B4639" i="6" s="1"/>
  <c r="B4640" i="6" s="1"/>
  <c r="B4641" i="6" s="1"/>
  <c r="B4642" i="6" s="1"/>
  <c r="B4643" i="6" s="1"/>
  <c r="B4644" i="6" s="1"/>
  <c r="B4645" i="6" s="1"/>
  <c r="B4646" i="6" s="1"/>
  <c r="B4647" i="6" s="1"/>
  <c r="B4648" i="6" s="1"/>
  <c r="B4649" i="6" s="1"/>
  <c r="B4650" i="6" s="1"/>
  <c r="B4651" i="6" s="1"/>
  <c r="B4652" i="6" s="1"/>
  <c r="B4653" i="6" s="1"/>
  <c r="B4654" i="6" s="1"/>
  <c r="B4655" i="6" s="1"/>
  <c r="B4656" i="6" s="1"/>
  <c r="B4657" i="6" s="1"/>
  <c r="B4658" i="6" s="1"/>
  <c r="B4659" i="6" s="1"/>
  <c r="B4660" i="6" s="1"/>
  <c r="B4661" i="6" s="1"/>
  <c r="B4662" i="6" s="1"/>
  <c r="B4663" i="6" s="1"/>
  <c r="B4664" i="6" s="1"/>
  <c r="B4665" i="6" s="1"/>
  <c r="B4666" i="6" s="1"/>
  <c r="B4667" i="6" s="1"/>
  <c r="B4668" i="6" s="1"/>
  <c r="B4669" i="6" s="1"/>
  <c r="B4670" i="6" s="1"/>
  <c r="B4671" i="6" s="1"/>
  <c r="B4672" i="6" s="1"/>
  <c r="B4673" i="6" s="1"/>
  <c r="B4674" i="6" s="1"/>
  <c r="B4675" i="6" s="1"/>
  <c r="B4676" i="6" s="1"/>
  <c r="B4677" i="6" s="1"/>
  <c r="B4678" i="6" s="1"/>
  <c r="B4679" i="6" s="1"/>
  <c r="B4680" i="6" s="1"/>
  <c r="B4681" i="6" s="1"/>
  <c r="B4682" i="6" s="1"/>
  <c r="B4683" i="6" s="1"/>
  <c r="B4684" i="6" s="1"/>
  <c r="B4685" i="6" s="1"/>
  <c r="B4686" i="6" s="1"/>
  <c r="B4687" i="6" s="1"/>
  <c r="B4688" i="6" s="1"/>
  <c r="B4689" i="6" s="1"/>
  <c r="B4690" i="6" s="1"/>
  <c r="B4691" i="6" s="1"/>
  <c r="B4692" i="6" s="1"/>
  <c r="B4693" i="6" s="1"/>
  <c r="B4694" i="6" s="1"/>
  <c r="B4695" i="6" s="1"/>
  <c r="B4696" i="6" s="1"/>
  <c r="B4697" i="6" s="1"/>
  <c r="B4698" i="6" s="1"/>
  <c r="B4699" i="6" s="1"/>
  <c r="B4700" i="6" s="1"/>
  <c r="B4701" i="6" s="1"/>
  <c r="B4702" i="6" s="1"/>
  <c r="B4703" i="6" s="1"/>
  <c r="B4704" i="6" s="1"/>
  <c r="B4705" i="6" s="1"/>
  <c r="B4706" i="6" s="1"/>
  <c r="B4707" i="6" s="1"/>
  <c r="B4708" i="6" s="1"/>
  <c r="B4709" i="6" s="1"/>
  <c r="B4710" i="6" s="1"/>
  <c r="B4711" i="6" s="1"/>
  <c r="B4712" i="6" s="1"/>
  <c r="B4713" i="6" s="1"/>
  <c r="B4714" i="6" s="1"/>
  <c r="B4715" i="6" s="1"/>
  <c r="B4716" i="6" s="1"/>
  <c r="B4717" i="6" s="1"/>
  <c r="B4718" i="6" s="1"/>
  <c r="B4719" i="6" s="1"/>
  <c r="B4720" i="6" s="1"/>
  <c r="B4721" i="6" s="1"/>
  <c r="B4722" i="6" s="1"/>
  <c r="B4723" i="6" s="1"/>
  <c r="B4724" i="6" s="1"/>
  <c r="B4725" i="6" s="1"/>
  <c r="B4726" i="6" s="1"/>
  <c r="B4727" i="6" s="1"/>
  <c r="B4728" i="6" s="1"/>
  <c r="B4729" i="6" s="1"/>
  <c r="B4730" i="6" s="1"/>
  <c r="B4731" i="6" s="1"/>
  <c r="B4732" i="6" s="1"/>
  <c r="B4733" i="6" s="1"/>
  <c r="B4734" i="6" s="1"/>
  <c r="B4735" i="6" s="1"/>
  <c r="B4736" i="6" s="1"/>
  <c r="B4737" i="6" s="1"/>
  <c r="B4738" i="6" s="1"/>
  <c r="B4739" i="6" s="1"/>
  <c r="B4740" i="6" s="1"/>
  <c r="B4741" i="6" s="1"/>
  <c r="B4742" i="6" s="1"/>
  <c r="B4743" i="6" s="1"/>
  <c r="B4744" i="6" s="1"/>
  <c r="B4745" i="6" s="1"/>
  <c r="B4746" i="6" s="1"/>
  <c r="B4747" i="6" s="1"/>
  <c r="B4748" i="6" s="1"/>
  <c r="B4749" i="6" s="1"/>
  <c r="B4750" i="6" s="1"/>
  <c r="B4751" i="6" s="1"/>
  <c r="B4752" i="6" s="1"/>
  <c r="B4753" i="6" s="1"/>
  <c r="B4754" i="6" s="1"/>
  <c r="B4755" i="6" s="1"/>
  <c r="B4756" i="6" s="1"/>
  <c r="B4757" i="6" s="1"/>
  <c r="B4758" i="6" s="1"/>
  <c r="B4759" i="6" s="1"/>
  <c r="B4760" i="6" s="1"/>
  <c r="B4761" i="6" s="1"/>
  <c r="B4762" i="6" s="1"/>
  <c r="B4763" i="6" s="1"/>
  <c r="B4764" i="6" s="1"/>
  <c r="B4765" i="6" s="1"/>
  <c r="B4766" i="6" s="1"/>
  <c r="B4767" i="6" s="1"/>
  <c r="B4768" i="6" s="1"/>
  <c r="B4769" i="6" s="1"/>
  <c r="B4770" i="6" s="1"/>
  <c r="B4771" i="6" s="1"/>
  <c r="B4772" i="6" s="1"/>
  <c r="B4773" i="6" s="1"/>
  <c r="B4774" i="6" s="1"/>
  <c r="B4775" i="6" s="1"/>
  <c r="B4776" i="6" s="1"/>
  <c r="B4777" i="6" s="1"/>
  <c r="B4778" i="6" s="1"/>
  <c r="B4779" i="6" s="1"/>
  <c r="B4780" i="6" s="1"/>
  <c r="B4781" i="6" s="1"/>
  <c r="B4782" i="6" s="1"/>
  <c r="B4783" i="6" s="1"/>
  <c r="B4784" i="6" s="1"/>
  <c r="B4785" i="6" s="1"/>
  <c r="B4786" i="6" s="1"/>
  <c r="B4787" i="6" s="1"/>
  <c r="B4788" i="6" s="1"/>
  <c r="B4789" i="6" s="1"/>
  <c r="B4790" i="6" s="1"/>
  <c r="B4791" i="6" s="1"/>
  <c r="B4792" i="6" s="1"/>
  <c r="B4793" i="6" s="1"/>
  <c r="B4794" i="6" s="1"/>
  <c r="B4795" i="6" s="1"/>
  <c r="B4796" i="6" s="1"/>
  <c r="B4797" i="6" s="1"/>
  <c r="B4798" i="6" s="1"/>
  <c r="B4799" i="6" s="1"/>
  <c r="B4800" i="6" s="1"/>
  <c r="B4801" i="6" s="1"/>
  <c r="B4802" i="6" s="1"/>
  <c r="B4803" i="6" s="1"/>
  <c r="B4804" i="6" s="1"/>
  <c r="B4805" i="6" s="1"/>
  <c r="B4806" i="6" s="1"/>
  <c r="B4807" i="6" s="1"/>
  <c r="B4808" i="6" s="1"/>
  <c r="B4809" i="6" s="1"/>
  <c r="B4810" i="6" s="1"/>
  <c r="B4811" i="6" s="1"/>
  <c r="B4812" i="6" s="1"/>
  <c r="B4813" i="6" s="1"/>
  <c r="B4814" i="6" s="1"/>
  <c r="B4815" i="6" s="1"/>
  <c r="B4816" i="6" s="1"/>
  <c r="B4817" i="6" s="1"/>
  <c r="B4818" i="6" s="1"/>
  <c r="B4819" i="6" s="1"/>
  <c r="B4820" i="6" s="1"/>
  <c r="B4821" i="6" s="1"/>
  <c r="B4822" i="6" s="1"/>
  <c r="B4823" i="6" s="1"/>
  <c r="B4824" i="6" s="1"/>
  <c r="B4825" i="6" s="1"/>
  <c r="B4826" i="6" s="1"/>
  <c r="B4827" i="6" s="1"/>
  <c r="B4828" i="6" s="1"/>
  <c r="B4829" i="6" s="1"/>
  <c r="B4830" i="6" s="1"/>
  <c r="B4831" i="6" s="1"/>
  <c r="B4832" i="6" s="1"/>
  <c r="B4833" i="6" s="1"/>
  <c r="B4834" i="6" s="1"/>
  <c r="B4835" i="6" s="1"/>
  <c r="B4836" i="6" s="1"/>
  <c r="B4837" i="6" s="1"/>
  <c r="B4838" i="6" s="1"/>
  <c r="B4839" i="6" s="1"/>
  <c r="B4840" i="6" s="1"/>
  <c r="B4841" i="6" s="1"/>
  <c r="B4842" i="6" s="1"/>
  <c r="B4843" i="6" s="1"/>
  <c r="B4844" i="6" s="1"/>
  <c r="B4845" i="6" s="1"/>
  <c r="B4846" i="6" s="1"/>
  <c r="B4847" i="6" s="1"/>
  <c r="B4848" i="6" s="1"/>
  <c r="B4849" i="6" s="1"/>
  <c r="B4850" i="6" s="1"/>
  <c r="B4851" i="6" s="1"/>
  <c r="B4852" i="6" s="1"/>
  <c r="B4853" i="6" s="1"/>
  <c r="B4854" i="6" s="1"/>
  <c r="B4855" i="6" s="1"/>
  <c r="B4856" i="6" s="1"/>
  <c r="B4857" i="6" s="1"/>
  <c r="B4858" i="6" s="1"/>
  <c r="B4859" i="6" s="1"/>
  <c r="B4860" i="6" s="1"/>
  <c r="B4861" i="6" s="1"/>
  <c r="B4862" i="6" s="1"/>
  <c r="B4863" i="6" s="1"/>
  <c r="B4864" i="6" s="1"/>
  <c r="B4865" i="6" s="1"/>
  <c r="B4866" i="6" s="1"/>
  <c r="B4867" i="6" s="1"/>
  <c r="B4868" i="6" s="1"/>
  <c r="B4869" i="6" s="1"/>
  <c r="B4870" i="6" s="1"/>
  <c r="B4871" i="6" s="1"/>
  <c r="B4872" i="6" s="1"/>
  <c r="B4873" i="6" s="1"/>
  <c r="B4874" i="6" s="1"/>
  <c r="B4875" i="6" s="1"/>
  <c r="B4876" i="6" s="1"/>
  <c r="B4877" i="6" s="1"/>
  <c r="B4878" i="6" s="1"/>
  <c r="B4879" i="6" s="1"/>
  <c r="B4880" i="6" s="1"/>
  <c r="B4881" i="6" s="1"/>
  <c r="B4882" i="6" s="1"/>
  <c r="B4883" i="6" s="1"/>
  <c r="B4884" i="6" s="1"/>
  <c r="B4885" i="6" s="1"/>
  <c r="B4886" i="6" s="1"/>
  <c r="B4887" i="6" s="1"/>
  <c r="B4888" i="6" s="1"/>
  <c r="B4889" i="6" s="1"/>
  <c r="B4890" i="6" s="1"/>
  <c r="B4891" i="6" s="1"/>
  <c r="B4892" i="6" s="1"/>
  <c r="B4893" i="6" s="1"/>
  <c r="B4894" i="6" s="1"/>
  <c r="B4895" i="6" s="1"/>
  <c r="B4896" i="6" s="1"/>
  <c r="B4897" i="6" s="1"/>
  <c r="B4898" i="6" s="1"/>
  <c r="B4899" i="6" s="1"/>
  <c r="B4900" i="6" s="1"/>
  <c r="B4901" i="6" s="1"/>
  <c r="B4902" i="6" s="1"/>
  <c r="B4903" i="6" s="1"/>
  <c r="B4904" i="6" s="1"/>
  <c r="B4905" i="6" s="1"/>
  <c r="B4906" i="6" s="1"/>
  <c r="B4907" i="6" s="1"/>
  <c r="B4908" i="6" s="1"/>
  <c r="B4909" i="6" s="1"/>
  <c r="B4910" i="6" s="1"/>
  <c r="B4911" i="6" s="1"/>
  <c r="B4912" i="6" s="1"/>
  <c r="B4913" i="6" s="1"/>
  <c r="B4914" i="6" s="1"/>
  <c r="B4915" i="6" s="1"/>
  <c r="B4916" i="6" s="1"/>
  <c r="B4917" i="6" s="1"/>
  <c r="B4918" i="6" s="1"/>
  <c r="B4919" i="6" s="1"/>
  <c r="B4920" i="6" s="1"/>
  <c r="B4921" i="6" s="1"/>
  <c r="B4922" i="6" s="1"/>
  <c r="B4923" i="6" s="1"/>
  <c r="B4924" i="6" s="1"/>
  <c r="B4925" i="6" s="1"/>
  <c r="B4926" i="6" s="1"/>
  <c r="B4927" i="6" s="1"/>
  <c r="B4928" i="6" s="1"/>
  <c r="B4929" i="6" s="1"/>
  <c r="B4930" i="6" s="1"/>
  <c r="B4931" i="6" s="1"/>
  <c r="B4932" i="6" s="1"/>
  <c r="B4933" i="6" s="1"/>
  <c r="B4934" i="6" s="1"/>
  <c r="B4935" i="6" s="1"/>
  <c r="B4936" i="6" s="1"/>
  <c r="B4937" i="6" s="1"/>
  <c r="B4938" i="6" s="1"/>
  <c r="B4939" i="6" s="1"/>
  <c r="B4940" i="6" s="1"/>
  <c r="B4941" i="6" s="1"/>
  <c r="B4942" i="6" s="1"/>
  <c r="B4943" i="6" s="1"/>
  <c r="B4944" i="6" s="1"/>
  <c r="B4945" i="6" s="1"/>
  <c r="B4946" i="6" s="1"/>
  <c r="B4947" i="6" s="1"/>
  <c r="B4948" i="6" s="1"/>
  <c r="B4949" i="6" s="1"/>
  <c r="B4950" i="6" s="1"/>
  <c r="B4951" i="6" s="1"/>
  <c r="B4952" i="6" s="1"/>
  <c r="B4953" i="6" s="1"/>
  <c r="B4954" i="6" s="1"/>
  <c r="B4955" i="6" s="1"/>
  <c r="B4956" i="6" s="1"/>
  <c r="B4957" i="6" s="1"/>
  <c r="B4958" i="6" s="1"/>
  <c r="B4959" i="6" s="1"/>
  <c r="B4960" i="6" s="1"/>
  <c r="B4961" i="6" s="1"/>
  <c r="B4962" i="6" s="1"/>
  <c r="B4963" i="6" s="1"/>
  <c r="B4964" i="6" s="1"/>
  <c r="B4965" i="6" s="1"/>
  <c r="B4966" i="6" s="1"/>
  <c r="B4967" i="6" s="1"/>
  <c r="B4968" i="6" s="1"/>
  <c r="B4969" i="6" s="1"/>
  <c r="B4970" i="6" s="1"/>
  <c r="B4971" i="6" s="1"/>
  <c r="B4972" i="6" s="1"/>
  <c r="B4973" i="6" s="1"/>
  <c r="B4974" i="6" s="1"/>
  <c r="B4975" i="6" s="1"/>
  <c r="B4976" i="6" s="1"/>
  <c r="B4977" i="6" s="1"/>
  <c r="B4978" i="6" s="1"/>
  <c r="B4979" i="6" s="1"/>
  <c r="B4980" i="6" s="1"/>
  <c r="B4981" i="6" s="1"/>
  <c r="B4982" i="6" s="1"/>
  <c r="B4983" i="6" s="1"/>
  <c r="B4984" i="6" s="1"/>
  <c r="B4985" i="6" s="1"/>
  <c r="B4986" i="6" s="1"/>
  <c r="B4987" i="6" s="1"/>
  <c r="B4988" i="6" s="1"/>
  <c r="B4989" i="6" s="1"/>
  <c r="B4990" i="6" s="1"/>
  <c r="B4991" i="6" s="1"/>
  <c r="B4992" i="6" s="1"/>
  <c r="B4993" i="6" s="1"/>
  <c r="B4994" i="6" s="1"/>
  <c r="B4995" i="6" s="1"/>
  <c r="B4996" i="6" s="1"/>
  <c r="B4997" i="6" s="1"/>
  <c r="B4998" i="6" s="1"/>
  <c r="B4999" i="6" s="1"/>
  <c r="B5000" i="6" s="1"/>
  <c r="B5001" i="6" s="1"/>
  <c r="B5002" i="6" s="1"/>
  <c r="B5003" i="6" s="1"/>
  <c r="B5004" i="6" s="1"/>
  <c r="B5005" i="6" s="1"/>
  <c r="B5006" i="6" s="1"/>
  <c r="B5007" i="6" s="1"/>
  <c r="B5008" i="6" s="1"/>
  <c r="B5009" i="6" s="1"/>
  <c r="B5010" i="6" s="1"/>
  <c r="B5011" i="6" s="1"/>
  <c r="B5012" i="6" s="1"/>
  <c r="B5013" i="6" s="1"/>
  <c r="B5014" i="6" s="1"/>
  <c r="B5015" i="6" s="1"/>
  <c r="B5016" i="6" s="1"/>
  <c r="B5017" i="6" s="1"/>
  <c r="B5018" i="6" s="1"/>
  <c r="B5019" i="6" s="1"/>
  <c r="B5020" i="6" s="1"/>
  <c r="B5021" i="6" s="1"/>
  <c r="B5022" i="6" s="1"/>
  <c r="B5023" i="6" s="1"/>
  <c r="B5024" i="6" s="1"/>
  <c r="B5025" i="6" s="1"/>
  <c r="B5026" i="6" s="1"/>
  <c r="B5027" i="6" s="1"/>
  <c r="B5028" i="6" s="1"/>
  <c r="B5029" i="6" s="1"/>
  <c r="B5030" i="6" s="1"/>
  <c r="B5031" i="6" s="1"/>
  <c r="B5032" i="6" s="1"/>
  <c r="B5033" i="6" s="1"/>
  <c r="B5034" i="6" s="1"/>
  <c r="B5035" i="6" s="1"/>
  <c r="B5036" i="6" s="1"/>
  <c r="B5037" i="6" s="1"/>
  <c r="B5038" i="6" s="1"/>
  <c r="B5039" i="6" s="1"/>
  <c r="B5040" i="6" s="1"/>
  <c r="B5041" i="6" s="1"/>
  <c r="B5042" i="6" s="1"/>
  <c r="B5043" i="6" s="1"/>
  <c r="B5044" i="6" s="1"/>
  <c r="B5045" i="6" s="1"/>
  <c r="B5046" i="6" s="1"/>
  <c r="B5047" i="6" s="1"/>
  <c r="B5048" i="6" s="1"/>
  <c r="B5049" i="6" s="1"/>
  <c r="B5050" i="6" s="1"/>
  <c r="B5051" i="6" s="1"/>
  <c r="B5052" i="6" s="1"/>
  <c r="B5053" i="6" s="1"/>
  <c r="B5054" i="6" s="1"/>
  <c r="B5055" i="6" s="1"/>
  <c r="B5056" i="6" s="1"/>
  <c r="B5057" i="6" s="1"/>
  <c r="B5058" i="6" s="1"/>
  <c r="B5059" i="6" s="1"/>
  <c r="B5060" i="6" s="1"/>
  <c r="B5061" i="6" s="1"/>
  <c r="B5062" i="6" s="1"/>
  <c r="B5063" i="6" s="1"/>
  <c r="B5064" i="6" s="1"/>
  <c r="B5065" i="6" s="1"/>
  <c r="B5066" i="6" s="1"/>
  <c r="B5067" i="6" s="1"/>
  <c r="B5068" i="6" s="1"/>
  <c r="B5069" i="6" s="1"/>
  <c r="B5070" i="6" s="1"/>
  <c r="B5071" i="6" s="1"/>
  <c r="B5072" i="6" s="1"/>
  <c r="B5073" i="6" s="1"/>
  <c r="B5074" i="6" s="1"/>
  <c r="B5075" i="6" s="1"/>
  <c r="B5076" i="6" s="1"/>
  <c r="B5077" i="6" s="1"/>
  <c r="B5078" i="6" s="1"/>
  <c r="B5079" i="6" s="1"/>
  <c r="B5080" i="6" s="1"/>
  <c r="B5081" i="6" s="1"/>
  <c r="B5082" i="6" s="1"/>
  <c r="B5083" i="6" s="1"/>
  <c r="B5084" i="6" s="1"/>
  <c r="B5085" i="6" s="1"/>
  <c r="B5086" i="6" s="1"/>
  <c r="B5087" i="6" s="1"/>
  <c r="B5088" i="6" s="1"/>
  <c r="B5089" i="6" s="1"/>
  <c r="B5090" i="6" s="1"/>
  <c r="B5091" i="6" s="1"/>
  <c r="B5092" i="6" s="1"/>
  <c r="B5093" i="6" s="1"/>
  <c r="B5094" i="6" s="1"/>
  <c r="B5095" i="6" s="1"/>
  <c r="B5096" i="6" s="1"/>
  <c r="B5097" i="6" s="1"/>
  <c r="B5098" i="6" s="1"/>
  <c r="B5099" i="6" s="1"/>
  <c r="B5100" i="6" s="1"/>
  <c r="B5101" i="6" s="1"/>
  <c r="B5102" i="6" s="1"/>
  <c r="B5103" i="6" s="1"/>
  <c r="B5104" i="6" s="1"/>
  <c r="B5105" i="6" s="1"/>
  <c r="B5106" i="6" s="1"/>
  <c r="B5107" i="6" s="1"/>
  <c r="B5108" i="6" s="1"/>
  <c r="B5109" i="6" s="1"/>
  <c r="B5110" i="6" s="1"/>
  <c r="B5111" i="6" s="1"/>
  <c r="B5112" i="6" s="1"/>
  <c r="B5113" i="6" s="1"/>
  <c r="B5114" i="6" s="1"/>
  <c r="B5115" i="6" s="1"/>
  <c r="B5116" i="6" s="1"/>
  <c r="B5117" i="6" s="1"/>
  <c r="B5118" i="6" s="1"/>
  <c r="B5119" i="6" s="1"/>
  <c r="B5120" i="6" s="1"/>
  <c r="B5121" i="6" s="1"/>
  <c r="B5122" i="6" s="1"/>
  <c r="B5123" i="6" s="1"/>
  <c r="B5124" i="6" s="1"/>
  <c r="B5125" i="6" s="1"/>
  <c r="B5126" i="6" s="1"/>
  <c r="B5127" i="6" s="1"/>
  <c r="B5128" i="6" s="1"/>
  <c r="B5129" i="6" s="1"/>
  <c r="B5130" i="6" s="1"/>
  <c r="B5131" i="6" s="1"/>
  <c r="B5132" i="6" s="1"/>
  <c r="B5133" i="6" s="1"/>
  <c r="B5134" i="6" s="1"/>
  <c r="B5135" i="6" s="1"/>
  <c r="B5136" i="6" s="1"/>
  <c r="B5137" i="6" s="1"/>
  <c r="B5138" i="6" s="1"/>
  <c r="B5139" i="6" s="1"/>
  <c r="B5140" i="6" s="1"/>
  <c r="B5141" i="6" s="1"/>
  <c r="B5142" i="6" s="1"/>
  <c r="B5143" i="6" s="1"/>
  <c r="B5144" i="6" s="1"/>
  <c r="B5145" i="6" s="1"/>
  <c r="B5146" i="6" s="1"/>
  <c r="B5147" i="6" s="1"/>
  <c r="B5148" i="6" s="1"/>
  <c r="B5149" i="6" s="1"/>
  <c r="B5150" i="6" s="1"/>
  <c r="B5151" i="6" s="1"/>
  <c r="B5152" i="6" s="1"/>
  <c r="B5153" i="6" s="1"/>
  <c r="B5154" i="6" s="1"/>
  <c r="B5155" i="6" s="1"/>
  <c r="B5156" i="6" s="1"/>
  <c r="B5157" i="6" s="1"/>
  <c r="B5158" i="6" s="1"/>
  <c r="B5159" i="6" s="1"/>
  <c r="B5160" i="6" s="1"/>
  <c r="B5161" i="6" s="1"/>
  <c r="B5162" i="6" s="1"/>
  <c r="B5163" i="6" s="1"/>
  <c r="B5164" i="6" s="1"/>
  <c r="B5165" i="6" s="1"/>
  <c r="B5166" i="6" s="1"/>
  <c r="B5167" i="6" s="1"/>
  <c r="B5168" i="6" s="1"/>
  <c r="B5169" i="6" s="1"/>
  <c r="B5170" i="6" s="1"/>
  <c r="B5171" i="6" s="1"/>
  <c r="B5172" i="6" s="1"/>
  <c r="B5173" i="6" s="1"/>
  <c r="B5174" i="6" s="1"/>
  <c r="B5175" i="6" s="1"/>
  <c r="B5176" i="6" s="1"/>
  <c r="B5177" i="6" s="1"/>
  <c r="B5178" i="6" s="1"/>
  <c r="B5179" i="6" s="1"/>
  <c r="B5180" i="6" s="1"/>
  <c r="B5181" i="6" s="1"/>
  <c r="B5182" i="6" s="1"/>
  <c r="B5183" i="6" s="1"/>
  <c r="B5184" i="6" s="1"/>
  <c r="B5185" i="6" s="1"/>
  <c r="B5186" i="6" s="1"/>
  <c r="B5187" i="6" s="1"/>
  <c r="B5188" i="6" s="1"/>
  <c r="B5189" i="6" s="1"/>
  <c r="B5190" i="6" s="1"/>
  <c r="B5191" i="6" s="1"/>
  <c r="B5192" i="6" s="1"/>
  <c r="B5193" i="6" s="1"/>
  <c r="B5194" i="6" s="1"/>
  <c r="B5195" i="6" s="1"/>
  <c r="B5196" i="6" s="1"/>
  <c r="B5197" i="6" s="1"/>
  <c r="B5198" i="6" s="1"/>
  <c r="B5199" i="6" s="1"/>
  <c r="B5200" i="6" s="1"/>
  <c r="B5201" i="6" s="1"/>
  <c r="B5202" i="6" s="1"/>
  <c r="B5203" i="6" s="1"/>
  <c r="B5204" i="6" s="1"/>
  <c r="B5205" i="6" s="1"/>
  <c r="B5206" i="6" s="1"/>
  <c r="B5207" i="6" s="1"/>
  <c r="B5208" i="6" s="1"/>
  <c r="B5209" i="6" s="1"/>
  <c r="B5210" i="6" s="1"/>
  <c r="B5211" i="6" s="1"/>
  <c r="B5212" i="6" s="1"/>
  <c r="B5213" i="6" s="1"/>
  <c r="B5214" i="6" s="1"/>
  <c r="B5215" i="6" s="1"/>
  <c r="B5216" i="6" s="1"/>
  <c r="B5217" i="6" s="1"/>
  <c r="B5218" i="6" s="1"/>
  <c r="B5219" i="6" s="1"/>
  <c r="B5220" i="6" s="1"/>
  <c r="B5221" i="6" s="1"/>
  <c r="B5222" i="6" s="1"/>
  <c r="B5223" i="6" s="1"/>
  <c r="B5224" i="6" s="1"/>
  <c r="B5225" i="6" s="1"/>
  <c r="B5226" i="6" s="1"/>
  <c r="B5227" i="6" s="1"/>
  <c r="B5228" i="6" s="1"/>
  <c r="B5229" i="6" s="1"/>
  <c r="B5230" i="6" s="1"/>
  <c r="B5231" i="6" s="1"/>
  <c r="B5232" i="6" s="1"/>
  <c r="B5233" i="6" s="1"/>
  <c r="B5234" i="6" s="1"/>
  <c r="B5235" i="6" s="1"/>
  <c r="B5236" i="6" s="1"/>
  <c r="B5237" i="6" s="1"/>
  <c r="B5238" i="6" s="1"/>
  <c r="B5239" i="6" s="1"/>
  <c r="B5240" i="6" s="1"/>
  <c r="B5241" i="6" s="1"/>
  <c r="B5242" i="6" s="1"/>
  <c r="B5243" i="6" s="1"/>
  <c r="B5244" i="6" s="1"/>
  <c r="B5245" i="6" s="1"/>
  <c r="B5246" i="6" s="1"/>
  <c r="B5247" i="6" s="1"/>
  <c r="B5248" i="6" s="1"/>
  <c r="B5249" i="6" s="1"/>
  <c r="B5250" i="6" s="1"/>
  <c r="B5251" i="6" s="1"/>
  <c r="B5252" i="6" s="1"/>
  <c r="B5253" i="6" s="1"/>
  <c r="B5254" i="6" s="1"/>
  <c r="B5255" i="6" s="1"/>
  <c r="B5256" i="6" s="1"/>
  <c r="B5257" i="6" s="1"/>
  <c r="B5258" i="6" s="1"/>
  <c r="B5259" i="6" s="1"/>
  <c r="B5260" i="6" s="1"/>
  <c r="B5261" i="6" s="1"/>
  <c r="B5262" i="6" s="1"/>
  <c r="B5263" i="6" s="1"/>
  <c r="B5264" i="6" s="1"/>
  <c r="B5265" i="6" s="1"/>
  <c r="B5266" i="6" s="1"/>
  <c r="B5267" i="6" s="1"/>
  <c r="B5268" i="6" s="1"/>
  <c r="B5269" i="6" s="1"/>
  <c r="B5270" i="6" s="1"/>
  <c r="B5271" i="6" s="1"/>
  <c r="B5272" i="6" s="1"/>
  <c r="B5273" i="6" s="1"/>
  <c r="B5274" i="6" s="1"/>
  <c r="B5275" i="6" s="1"/>
  <c r="B5276" i="6" s="1"/>
  <c r="B5277" i="6" s="1"/>
  <c r="B5278" i="6" s="1"/>
  <c r="B5279" i="6" s="1"/>
  <c r="B5280" i="6" s="1"/>
  <c r="B5281" i="6" s="1"/>
  <c r="B5282" i="6" s="1"/>
  <c r="B5283" i="6" s="1"/>
  <c r="B5284" i="6" s="1"/>
  <c r="B5285" i="6" s="1"/>
  <c r="B5286" i="6" s="1"/>
  <c r="B5287" i="6" s="1"/>
  <c r="B5288" i="6" s="1"/>
  <c r="B5289" i="6" s="1"/>
  <c r="B5290" i="6" s="1"/>
  <c r="B5291" i="6" s="1"/>
  <c r="B5292" i="6" s="1"/>
  <c r="B5293" i="6" s="1"/>
  <c r="B5294" i="6" s="1"/>
  <c r="B5295" i="6" s="1"/>
  <c r="B5296" i="6" s="1"/>
  <c r="B5297" i="6" s="1"/>
  <c r="B5298" i="6" s="1"/>
  <c r="B5299" i="6" s="1"/>
  <c r="B5300" i="6" s="1"/>
  <c r="B5301" i="6" s="1"/>
  <c r="B5302" i="6" s="1"/>
  <c r="B5303" i="6" s="1"/>
  <c r="B5304" i="6" s="1"/>
  <c r="B5305" i="6" s="1"/>
  <c r="B5306" i="6" s="1"/>
  <c r="B5307" i="6" s="1"/>
  <c r="B5308" i="6" s="1"/>
  <c r="B5309" i="6" s="1"/>
  <c r="B5310" i="6" s="1"/>
  <c r="B5311" i="6" s="1"/>
  <c r="B5312" i="6" s="1"/>
  <c r="B5313" i="6" s="1"/>
  <c r="B5314" i="6" s="1"/>
  <c r="B5315" i="6" s="1"/>
  <c r="B5316" i="6" s="1"/>
  <c r="B5317" i="6" s="1"/>
  <c r="B5318" i="6" s="1"/>
  <c r="B5319" i="6" s="1"/>
  <c r="B5320" i="6" s="1"/>
  <c r="B5321" i="6" s="1"/>
  <c r="B5322" i="6" s="1"/>
  <c r="B5323" i="6" s="1"/>
  <c r="B5324" i="6" s="1"/>
  <c r="B5325" i="6" s="1"/>
  <c r="B5326" i="6" s="1"/>
  <c r="B5327" i="6" s="1"/>
  <c r="B5328" i="6" s="1"/>
  <c r="B5329" i="6" s="1"/>
  <c r="B5330" i="6" s="1"/>
  <c r="B5331" i="6" s="1"/>
  <c r="B5332" i="6" s="1"/>
  <c r="B5333" i="6" s="1"/>
  <c r="B5334" i="6" s="1"/>
  <c r="B5335" i="6" s="1"/>
  <c r="B5336" i="6" s="1"/>
  <c r="B5337" i="6" s="1"/>
  <c r="B5338" i="6" s="1"/>
  <c r="B5339" i="6" s="1"/>
  <c r="B5340" i="6" s="1"/>
  <c r="B5341" i="6" s="1"/>
  <c r="B5342" i="6" s="1"/>
  <c r="B5343" i="6" s="1"/>
  <c r="B5344" i="6" s="1"/>
  <c r="B5345" i="6" s="1"/>
  <c r="B5346" i="6" s="1"/>
  <c r="B5347" i="6" s="1"/>
  <c r="B5348" i="6" s="1"/>
  <c r="B5349" i="6" s="1"/>
  <c r="B5350" i="6" s="1"/>
  <c r="B5351" i="6" s="1"/>
  <c r="B5352" i="6" s="1"/>
  <c r="B5353" i="6" s="1"/>
  <c r="B5354" i="6" s="1"/>
  <c r="B5355" i="6" s="1"/>
  <c r="B5356" i="6" s="1"/>
  <c r="B5357" i="6" s="1"/>
  <c r="B5358" i="6" s="1"/>
  <c r="B5359" i="6" s="1"/>
  <c r="B5360" i="6" s="1"/>
  <c r="B5361" i="6" s="1"/>
  <c r="B5362" i="6" s="1"/>
  <c r="B5363" i="6" s="1"/>
  <c r="B5364" i="6" s="1"/>
  <c r="B5365" i="6" s="1"/>
  <c r="B5366" i="6" s="1"/>
  <c r="B5367" i="6" s="1"/>
  <c r="B5368" i="6" s="1"/>
  <c r="B5369" i="6" s="1"/>
  <c r="B5370" i="6" s="1"/>
  <c r="B5371" i="6" s="1"/>
  <c r="B5372" i="6" s="1"/>
  <c r="B5373" i="6" s="1"/>
  <c r="B5374" i="6" s="1"/>
  <c r="B5375" i="6" s="1"/>
  <c r="B5376" i="6" s="1"/>
  <c r="B5377" i="6" s="1"/>
  <c r="B5378" i="6" s="1"/>
  <c r="B5379" i="6" s="1"/>
  <c r="B5380" i="6" s="1"/>
  <c r="B5381" i="6" s="1"/>
  <c r="B5382" i="6" s="1"/>
  <c r="B5383" i="6" s="1"/>
  <c r="B5384" i="6" s="1"/>
  <c r="B5385" i="6" s="1"/>
  <c r="B5386" i="6" s="1"/>
  <c r="B5387" i="6" s="1"/>
  <c r="B5388" i="6" s="1"/>
  <c r="B5389" i="6" s="1"/>
  <c r="B5390" i="6" s="1"/>
  <c r="B5391" i="6" s="1"/>
  <c r="B5392" i="6" s="1"/>
  <c r="B5393" i="6" s="1"/>
  <c r="B5394" i="6" s="1"/>
  <c r="B5395" i="6" s="1"/>
  <c r="B5396" i="6" s="1"/>
  <c r="B5397" i="6" s="1"/>
  <c r="B5398" i="6" s="1"/>
  <c r="B5399" i="6" s="1"/>
  <c r="B5400" i="6" s="1"/>
  <c r="B5401" i="6" s="1"/>
  <c r="B5402" i="6" s="1"/>
  <c r="B5403" i="6" s="1"/>
  <c r="B5404" i="6" s="1"/>
  <c r="B5405" i="6" s="1"/>
  <c r="B5406" i="6" s="1"/>
  <c r="B5407" i="6" s="1"/>
  <c r="B5408" i="6" s="1"/>
  <c r="B5409" i="6" s="1"/>
  <c r="B5410" i="6" s="1"/>
  <c r="B5411" i="6" s="1"/>
  <c r="B5412" i="6" s="1"/>
  <c r="B5413" i="6" s="1"/>
  <c r="B5414" i="6" s="1"/>
  <c r="B5415" i="6" s="1"/>
  <c r="B5416" i="6" s="1"/>
  <c r="B5417" i="6" s="1"/>
  <c r="B5418" i="6" s="1"/>
  <c r="B5419" i="6" s="1"/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E3815" i="6"/>
  <c r="E3816" i="6"/>
  <c r="E3817" i="6"/>
  <c r="E3818" i="6"/>
  <c r="E3819" i="6"/>
  <c r="E3820" i="6"/>
  <c r="E3821" i="6"/>
  <c r="E3822" i="6"/>
  <c r="E3823" i="6"/>
  <c r="E3824" i="6"/>
  <c r="E3825" i="6"/>
  <c r="E3826" i="6"/>
  <c r="E3827" i="6"/>
  <c r="E3828" i="6"/>
  <c r="E3829" i="6"/>
  <c r="E3830" i="6"/>
  <c r="E3831" i="6"/>
  <c r="E3832" i="6"/>
  <c r="E3833" i="6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39" i="6"/>
  <c r="E3940" i="6"/>
  <c r="E3941" i="6"/>
  <c r="E3942" i="6"/>
  <c r="E3943" i="6"/>
  <c r="E3944" i="6"/>
  <c r="E3945" i="6"/>
  <c r="E3946" i="6"/>
  <c r="E3947" i="6"/>
  <c r="E3948" i="6"/>
  <c r="E3949" i="6"/>
  <c r="E3950" i="6"/>
  <c r="E3951" i="6"/>
  <c r="E3952" i="6"/>
  <c r="E3953" i="6"/>
  <c r="E3954" i="6"/>
  <c r="E3955" i="6"/>
  <c r="E3956" i="6"/>
  <c r="E3957" i="6"/>
  <c r="E3958" i="6"/>
  <c r="E3959" i="6"/>
  <c r="E3960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78" i="6"/>
  <c r="E3979" i="6"/>
  <c r="E3980" i="6"/>
  <c r="E3981" i="6"/>
  <c r="E3982" i="6"/>
  <c r="E3983" i="6"/>
  <c r="E3984" i="6"/>
  <c r="E3985" i="6"/>
  <c r="E3986" i="6"/>
  <c r="E3987" i="6"/>
  <c r="E3988" i="6"/>
  <c r="E3989" i="6"/>
  <c r="E3990" i="6"/>
  <c r="E3991" i="6"/>
  <c r="E3992" i="6"/>
  <c r="E3993" i="6"/>
  <c r="E3994" i="6"/>
  <c r="E3995" i="6"/>
  <c r="E3996" i="6"/>
  <c r="E3997" i="6"/>
  <c r="E3998" i="6"/>
  <c r="E3999" i="6"/>
  <c r="E4000" i="6"/>
  <c r="E4001" i="6"/>
  <c r="E4002" i="6"/>
  <c r="E4003" i="6"/>
  <c r="E4004" i="6"/>
  <c r="E4005" i="6"/>
  <c r="E4006" i="6"/>
  <c r="E4007" i="6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0" i="6"/>
  <c r="E4021" i="6"/>
  <c r="E4022" i="6"/>
  <c r="E4023" i="6"/>
  <c r="E4024" i="6"/>
  <c r="E4025" i="6"/>
  <c r="E4026" i="6"/>
  <c r="E4027" i="6"/>
  <c r="E4028" i="6"/>
  <c r="E4029" i="6"/>
  <c r="E4030" i="6"/>
  <c r="E4031" i="6"/>
  <c r="E4032" i="6"/>
  <c r="E4033" i="6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0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4092" i="6"/>
  <c r="E4093" i="6"/>
  <c r="E4094" i="6"/>
  <c r="E4095" i="6"/>
  <c r="E4096" i="6"/>
  <c r="E4097" i="6"/>
  <c r="E4098" i="6"/>
  <c r="E4099" i="6"/>
  <c r="E4100" i="6"/>
  <c r="E4101" i="6"/>
  <c r="E4102" i="6"/>
  <c r="E4103" i="6"/>
  <c r="E4104" i="6"/>
  <c r="E4105" i="6"/>
  <c r="E4106" i="6"/>
  <c r="E4107" i="6"/>
  <c r="E4108" i="6"/>
  <c r="E4109" i="6"/>
  <c r="E4110" i="6"/>
  <c r="E4111" i="6"/>
  <c r="E4112" i="6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E4137" i="6"/>
  <c r="E4138" i="6"/>
  <c r="E4139" i="6"/>
  <c r="E4140" i="6"/>
  <c r="E4141" i="6"/>
  <c r="E4142" i="6"/>
  <c r="E4143" i="6"/>
  <c r="E4144" i="6"/>
  <c r="E4145" i="6"/>
  <c r="E4146" i="6"/>
  <c r="E4147" i="6"/>
  <c r="E4148" i="6"/>
  <c r="E4149" i="6"/>
  <c r="E4150" i="6"/>
  <c r="E4151" i="6"/>
  <c r="E4152" i="6"/>
  <c r="E4153" i="6"/>
  <c r="E4154" i="6"/>
  <c r="E4155" i="6"/>
  <c r="E4156" i="6"/>
  <c r="E4157" i="6"/>
  <c r="E4158" i="6"/>
  <c r="E4159" i="6"/>
  <c r="E4160" i="6"/>
  <c r="E4161" i="6"/>
  <c r="E4162" i="6"/>
  <c r="E4163" i="6"/>
  <c r="E4164" i="6"/>
  <c r="E4165" i="6"/>
  <c r="E4166" i="6"/>
  <c r="E4167" i="6"/>
  <c r="E4168" i="6"/>
  <c r="E4169" i="6"/>
  <c r="E4170" i="6"/>
  <c r="E4171" i="6"/>
  <c r="E4172" i="6"/>
  <c r="E4173" i="6"/>
  <c r="E4174" i="6"/>
  <c r="E4175" i="6"/>
  <c r="E4176" i="6"/>
  <c r="E4177" i="6"/>
  <c r="E4178" i="6"/>
  <c r="E4179" i="6"/>
  <c r="E4180" i="6"/>
  <c r="E4181" i="6"/>
  <c r="E4182" i="6"/>
  <c r="E4183" i="6"/>
  <c r="E4184" i="6"/>
  <c r="E4185" i="6"/>
  <c r="E4186" i="6"/>
  <c r="E4187" i="6"/>
  <c r="E4188" i="6"/>
  <c r="E4189" i="6"/>
  <c r="E4190" i="6"/>
  <c r="E4191" i="6"/>
  <c r="E4192" i="6"/>
  <c r="E4193" i="6"/>
  <c r="E4194" i="6"/>
  <c r="E4195" i="6"/>
  <c r="E4196" i="6"/>
  <c r="E4197" i="6"/>
  <c r="E4198" i="6"/>
  <c r="E4199" i="6"/>
  <c r="E4200" i="6"/>
  <c r="E4201" i="6"/>
  <c r="E4202" i="6"/>
  <c r="E4203" i="6"/>
  <c r="E4204" i="6"/>
  <c r="E4205" i="6"/>
  <c r="E4206" i="6"/>
  <c r="E4207" i="6"/>
  <c r="E4208" i="6"/>
  <c r="E4209" i="6"/>
  <c r="E4210" i="6"/>
  <c r="E4211" i="6"/>
  <c r="E4212" i="6"/>
  <c r="E4213" i="6"/>
  <c r="E4214" i="6"/>
  <c r="E4215" i="6"/>
  <c r="E4216" i="6"/>
  <c r="E4217" i="6"/>
  <c r="E4218" i="6"/>
  <c r="E4219" i="6"/>
  <c r="E4220" i="6"/>
  <c r="E4221" i="6"/>
  <c r="E4222" i="6"/>
  <c r="E4223" i="6"/>
  <c r="E4224" i="6"/>
  <c r="E4225" i="6"/>
  <c r="E4226" i="6"/>
  <c r="E4227" i="6"/>
  <c r="E4228" i="6"/>
  <c r="E4229" i="6"/>
  <c r="E4230" i="6"/>
  <c r="E4231" i="6"/>
  <c r="E4232" i="6"/>
  <c r="E4233" i="6"/>
  <c r="E4234" i="6"/>
  <c r="E4235" i="6"/>
  <c r="E4236" i="6"/>
  <c r="E4237" i="6"/>
  <c r="E4238" i="6"/>
  <c r="E4239" i="6"/>
  <c r="E4240" i="6"/>
  <c r="E4241" i="6"/>
  <c r="E4242" i="6"/>
  <c r="E4243" i="6"/>
  <c r="E4244" i="6"/>
  <c r="E4245" i="6"/>
  <c r="E4246" i="6"/>
  <c r="E4247" i="6"/>
  <c r="E4248" i="6"/>
  <c r="E4249" i="6"/>
  <c r="E4250" i="6"/>
  <c r="E4251" i="6"/>
  <c r="E4252" i="6"/>
  <c r="E4253" i="6"/>
  <c r="E4254" i="6"/>
  <c r="E4255" i="6"/>
  <c r="E4256" i="6"/>
  <c r="E4257" i="6"/>
  <c r="E4258" i="6"/>
  <c r="E4259" i="6"/>
  <c r="E4260" i="6"/>
  <c r="E4261" i="6"/>
  <c r="E4262" i="6"/>
  <c r="E4263" i="6"/>
  <c r="E4264" i="6"/>
  <c r="E4265" i="6"/>
  <c r="E4266" i="6"/>
  <c r="E4267" i="6"/>
  <c r="E4268" i="6"/>
  <c r="E4269" i="6"/>
  <c r="E4270" i="6"/>
  <c r="E4271" i="6"/>
  <c r="E4272" i="6"/>
  <c r="E4273" i="6"/>
  <c r="E4274" i="6"/>
  <c r="E4275" i="6"/>
  <c r="E4276" i="6"/>
  <c r="E4277" i="6"/>
  <c r="E4278" i="6"/>
  <c r="E4279" i="6"/>
  <c r="E4280" i="6"/>
  <c r="E4281" i="6"/>
  <c r="E4282" i="6"/>
  <c r="E4283" i="6"/>
  <c r="E4284" i="6"/>
  <c r="E4285" i="6"/>
  <c r="E4286" i="6"/>
  <c r="E4287" i="6"/>
  <c r="E4288" i="6"/>
  <c r="E4289" i="6"/>
  <c r="E4290" i="6"/>
  <c r="E4291" i="6"/>
  <c r="E4292" i="6"/>
  <c r="E4293" i="6"/>
  <c r="E4294" i="6"/>
  <c r="E4295" i="6"/>
  <c r="E4296" i="6"/>
  <c r="E4297" i="6"/>
  <c r="E4298" i="6"/>
  <c r="E4299" i="6"/>
  <c r="E4300" i="6"/>
  <c r="E4301" i="6"/>
  <c r="E4302" i="6"/>
  <c r="E4303" i="6"/>
  <c r="E4304" i="6"/>
  <c r="E4305" i="6"/>
  <c r="E4306" i="6"/>
  <c r="E4307" i="6"/>
  <c r="E4308" i="6"/>
  <c r="E4309" i="6"/>
  <c r="E4310" i="6"/>
  <c r="E4311" i="6"/>
  <c r="E4312" i="6"/>
  <c r="E4313" i="6"/>
  <c r="E4314" i="6"/>
  <c r="E4315" i="6"/>
  <c r="E4316" i="6"/>
  <c r="E4317" i="6"/>
  <c r="E4318" i="6"/>
  <c r="E4319" i="6"/>
  <c r="E4320" i="6"/>
  <c r="E4321" i="6"/>
  <c r="E4322" i="6"/>
  <c r="E4323" i="6"/>
  <c r="E4324" i="6"/>
  <c r="E4325" i="6"/>
  <c r="E4326" i="6"/>
  <c r="E4327" i="6"/>
  <c r="E4328" i="6"/>
  <c r="E4329" i="6"/>
  <c r="E4330" i="6"/>
  <c r="E4331" i="6"/>
  <c r="E4332" i="6"/>
  <c r="E4333" i="6"/>
  <c r="E4334" i="6"/>
  <c r="E4335" i="6"/>
  <c r="E4336" i="6"/>
  <c r="E4337" i="6"/>
  <c r="E4338" i="6"/>
  <c r="E4339" i="6"/>
  <c r="E4340" i="6"/>
  <c r="E4341" i="6"/>
  <c r="E4342" i="6"/>
  <c r="E4343" i="6"/>
  <c r="E4344" i="6"/>
  <c r="E4345" i="6"/>
  <c r="E4346" i="6"/>
  <c r="E4347" i="6"/>
  <c r="E4348" i="6"/>
  <c r="E4349" i="6"/>
  <c r="E4350" i="6"/>
  <c r="E4351" i="6"/>
  <c r="E4352" i="6"/>
  <c r="E4353" i="6"/>
  <c r="E4354" i="6"/>
  <c r="E4355" i="6"/>
  <c r="E4356" i="6"/>
  <c r="E4357" i="6"/>
  <c r="E4358" i="6"/>
  <c r="E4359" i="6"/>
  <c r="E4360" i="6"/>
  <c r="E4361" i="6"/>
  <c r="E4362" i="6"/>
  <c r="E4363" i="6"/>
  <c r="E4364" i="6"/>
  <c r="E4365" i="6"/>
  <c r="E4366" i="6"/>
  <c r="E4367" i="6"/>
  <c r="E4368" i="6"/>
  <c r="E4369" i="6"/>
  <c r="E4370" i="6"/>
  <c r="E4371" i="6"/>
  <c r="E4372" i="6"/>
  <c r="E4373" i="6"/>
  <c r="E4374" i="6"/>
  <c r="E4375" i="6"/>
  <c r="E4376" i="6"/>
  <c r="E4377" i="6"/>
  <c r="E4378" i="6"/>
  <c r="E4379" i="6"/>
  <c r="E4380" i="6"/>
  <c r="E4381" i="6"/>
  <c r="E4382" i="6"/>
  <c r="E4383" i="6"/>
  <c r="E4384" i="6"/>
  <c r="E4385" i="6"/>
  <c r="E4386" i="6"/>
  <c r="E4387" i="6"/>
  <c r="E4388" i="6"/>
  <c r="E4389" i="6"/>
  <c r="E4390" i="6"/>
  <c r="E4391" i="6"/>
  <c r="E4392" i="6"/>
  <c r="E4393" i="6"/>
  <c r="E4394" i="6"/>
  <c r="E4395" i="6"/>
  <c r="E4396" i="6"/>
  <c r="E4397" i="6"/>
  <c r="E4398" i="6"/>
  <c r="E4399" i="6"/>
  <c r="E4400" i="6"/>
  <c r="E4401" i="6"/>
  <c r="E4402" i="6"/>
  <c r="E4403" i="6"/>
  <c r="E4404" i="6"/>
  <c r="E4405" i="6"/>
  <c r="E4406" i="6"/>
  <c r="E4407" i="6"/>
  <c r="E4408" i="6"/>
  <c r="E4409" i="6"/>
  <c r="E4410" i="6"/>
  <c r="E4411" i="6"/>
  <c r="E4412" i="6"/>
  <c r="E4413" i="6"/>
  <c r="E4414" i="6"/>
  <c r="E4415" i="6"/>
  <c r="E4416" i="6"/>
  <c r="E4417" i="6"/>
  <c r="E4418" i="6"/>
  <c r="E4419" i="6"/>
  <c r="E4420" i="6"/>
  <c r="E4421" i="6"/>
  <c r="E4422" i="6"/>
  <c r="E4423" i="6"/>
  <c r="E4424" i="6"/>
  <c r="E4425" i="6"/>
  <c r="E4426" i="6"/>
  <c r="E4427" i="6"/>
  <c r="E4428" i="6"/>
  <c r="E4429" i="6"/>
  <c r="E4430" i="6"/>
  <c r="E4431" i="6"/>
  <c r="E4432" i="6"/>
  <c r="E4433" i="6"/>
  <c r="E4434" i="6"/>
  <c r="E4435" i="6"/>
  <c r="E4436" i="6"/>
  <c r="E4437" i="6"/>
  <c r="E4438" i="6"/>
  <c r="E4439" i="6"/>
  <c r="E4440" i="6"/>
  <c r="E4441" i="6"/>
  <c r="E4442" i="6"/>
  <c r="E4443" i="6"/>
  <c r="E4444" i="6"/>
  <c r="E4445" i="6"/>
  <c r="E4446" i="6"/>
  <c r="E4447" i="6"/>
  <c r="E4448" i="6"/>
  <c r="E4449" i="6"/>
  <c r="E4450" i="6"/>
  <c r="E4451" i="6"/>
  <c r="E4452" i="6"/>
  <c r="E4453" i="6"/>
  <c r="E4454" i="6"/>
  <c r="E4455" i="6"/>
  <c r="E4456" i="6"/>
  <c r="E4457" i="6"/>
  <c r="E4458" i="6"/>
  <c r="E4459" i="6"/>
  <c r="E4460" i="6"/>
  <c r="E4461" i="6"/>
  <c r="E4462" i="6"/>
  <c r="E4463" i="6"/>
  <c r="E4464" i="6"/>
  <c r="E4465" i="6"/>
  <c r="E4466" i="6"/>
  <c r="E4467" i="6"/>
  <c r="E4468" i="6"/>
  <c r="E4469" i="6"/>
  <c r="E4470" i="6"/>
  <c r="E4471" i="6"/>
  <c r="E4472" i="6"/>
  <c r="E4473" i="6"/>
  <c r="E4474" i="6"/>
  <c r="E4475" i="6"/>
  <c r="E4476" i="6"/>
  <c r="E4477" i="6"/>
  <c r="E4478" i="6"/>
  <c r="E4479" i="6"/>
  <c r="E4480" i="6"/>
  <c r="E4481" i="6"/>
  <c r="E4482" i="6"/>
  <c r="E4483" i="6"/>
  <c r="E4484" i="6"/>
  <c r="E4485" i="6"/>
  <c r="E4486" i="6"/>
  <c r="E4487" i="6"/>
  <c r="E4488" i="6"/>
  <c r="E4489" i="6"/>
  <c r="E4490" i="6"/>
  <c r="E4491" i="6"/>
  <c r="E4492" i="6"/>
  <c r="E4493" i="6"/>
  <c r="E4494" i="6"/>
  <c r="E4495" i="6"/>
  <c r="E4496" i="6"/>
  <c r="E4497" i="6"/>
  <c r="E4498" i="6"/>
  <c r="E4499" i="6"/>
  <c r="E4500" i="6"/>
  <c r="E4501" i="6"/>
  <c r="E4502" i="6"/>
  <c r="E4503" i="6"/>
  <c r="E4504" i="6"/>
  <c r="E4505" i="6"/>
  <c r="E4506" i="6"/>
  <c r="E4507" i="6"/>
  <c r="E4508" i="6"/>
  <c r="E4509" i="6"/>
  <c r="E4510" i="6"/>
  <c r="E4511" i="6"/>
  <c r="E4512" i="6"/>
  <c r="E4513" i="6"/>
  <c r="E4514" i="6"/>
  <c r="E4515" i="6"/>
  <c r="E4516" i="6"/>
  <c r="E4517" i="6"/>
  <c r="E4518" i="6"/>
  <c r="E4519" i="6"/>
  <c r="E4520" i="6"/>
  <c r="E4521" i="6"/>
  <c r="E4522" i="6"/>
  <c r="E4523" i="6"/>
  <c r="E4524" i="6"/>
  <c r="E4525" i="6"/>
  <c r="E4526" i="6"/>
  <c r="E4527" i="6"/>
  <c r="E4528" i="6"/>
  <c r="E4529" i="6"/>
  <c r="E4530" i="6"/>
  <c r="E4531" i="6"/>
  <c r="E4532" i="6"/>
  <c r="E4533" i="6"/>
  <c r="E4534" i="6"/>
  <c r="E4535" i="6"/>
  <c r="E4536" i="6"/>
  <c r="E4537" i="6"/>
  <c r="E4538" i="6"/>
  <c r="E4539" i="6"/>
  <c r="E4540" i="6"/>
  <c r="E4541" i="6"/>
  <c r="E4542" i="6"/>
  <c r="E4543" i="6"/>
  <c r="E4544" i="6"/>
  <c r="E4545" i="6"/>
  <c r="E4546" i="6"/>
  <c r="E4547" i="6"/>
  <c r="E4548" i="6"/>
  <c r="E4549" i="6"/>
  <c r="E4550" i="6"/>
  <c r="E4551" i="6"/>
  <c r="E4552" i="6"/>
  <c r="E4553" i="6"/>
  <c r="E4554" i="6"/>
  <c r="E4555" i="6"/>
  <c r="E4556" i="6"/>
  <c r="E4557" i="6"/>
  <c r="E4558" i="6"/>
  <c r="E4559" i="6"/>
  <c r="E4560" i="6"/>
  <c r="E4561" i="6"/>
  <c r="E4562" i="6"/>
  <c r="E4563" i="6"/>
  <c r="E4564" i="6"/>
  <c r="E4565" i="6"/>
  <c r="E4566" i="6"/>
  <c r="E4567" i="6"/>
  <c r="E4568" i="6"/>
  <c r="E4569" i="6"/>
  <c r="E4570" i="6"/>
  <c r="E4571" i="6"/>
  <c r="E4572" i="6"/>
  <c r="E4573" i="6"/>
  <c r="E4574" i="6"/>
  <c r="E4575" i="6"/>
  <c r="E4576" i="6"/>
  <c r="E4577" i="6"/>
  <c r="E4578" i="6"/>
  <c r="E4579" i="6"/>
  <c r="E4580" i="6"/>
  <c r="E4581" i="6"/>
  <c r="E4582" i="6"/>
  <c r="E4583" i="6"/>
  <c r="E4584" i="6"/>
  <c r="E4585" i="6"/>
  <c r="E4586" i="6"/>
  <c r="E4587" i="6"/>
  <c r="E4588" i="6"/>
  <c r="E4589" i="6"/>
  <c r="E4590" i="6"/>
  <c r="E4591" i="6"/>
  <c r="E4592" i="6"/>
  <c r="E4593" i="6"/>
  <c r="E4594" i="6"/>
  <c r="E4595" i="6"/>
  <c r="E4596" i="6"/>
  <c r="E4597" i="6"/>
  <c r="E4598" i="6"/>
  <c r="E4599" i="6"/>
  <c r="E4600" i="6"/>
  <c r="E4601" i="6"/>
  <c r="E4602" i="6"/>
  <c r="E4603" i="6"/>
  <c r="E4604" i="6"/>
  <c r="E4605" i="6"/>
  <c r="E4606" i="6"/>
  <c r="E4607" i="6"/>
  <c r="E4608" i="6"/>
  <c r="E4609" i="6"/>
  <c r="E4610" i="6"/>
  <c r="E4611" i="6"/>
  <c r="E4612" i="6"/>
  <c r="E4613" i="6"/>
  <c r="E4614" i="6"/>
  <c r="E4615" i="6"/>
  <c r="E4616" i="6"/>
  <c r="E4617" i="6"/>
  <c r="E4618" i="6"/>
  <c r="E4619" i="6"/>
  <c r="E4620" i="6"/>
  <c r="E4621" i="6"/>
  <c r="E4622" i="6"/>
  <c r="E4623" i="6"/>
  <c r="E4624" i="6"/>
  <c r="E4625" i="6"/>
  <c r="E4626" i="6"/>
  <c r="E4627" i="6"/>
  <c r="E4628" i="6"/>
  <c r="E4629" i="6"/>
  <c r="E4630" i="6"/>
  <c r="E4631" i="6"/>
  <c r="E4632" i="6"/>
  <c r="E4633" i="6"/>
  <c r="E4634" i="6"/>
  <c r="E4635" i="6"/>
  <c r="E4636" i="6"/>
  <c r="E4637" i="6"/>
  <c r="E4638" i="6"/>
  <c r="E4639" i="6"/>
  <c r="E4640" i="6"/>
  <c r="E4641" i="6"/>
  <c r="E4642" i="6"/>
  <c r="E4643" i="6"/>
  <c r="E4644" i="6"/>
  <c r="E4645" i="6"/>
  <c r="E4646" i="6"/>
  <c r="E4647" i="6"/>
  <c r="E4648" i="6"/>
  <c r="E4649" i="6"/>
  <c r="E4650" i="6"/>
  <c r="E4651" i="6"/>
  <c r="E4652" i="6"/>
  <c r="E4653" i="6"/>
  <c r="E4654" i="6"/>
  <c r="E4655" i="6"/>
  <c r="E4656" i="6"/>
  <c r="E4657" i="6"/>
  <c r="E4658" i="6"/>
  <c r="E4659" i="6"/>
  <c r="E4660" i="6"/>
  <c r="E4661" i="6"/>
  <c r="E4662" i="6"/>
  <c r="E4663" i="6"/>
  <c r="E4664" i="6"/>
  <c r="E4665" i="6"/>
  <c r="E4666" i="6"/>
  <c r="E4667" i="6"/>
  <c r="E4668" i="6"/>
  <c r="E4669" i="6"/>
  <c r="E4670" i="6"/>
  <c r="E4671" i="6"/>
  <c r="E4672" i="6"/>
  <c r="E4673" i="6"/>
  <c r="E4674" i="6"/>
  <c r="E4675" i="6"/>
  <c r="E4676" i="6"/>
  <c r="E4677" i="6"/>
  <c r="E4678" i="6"/>
  <c r="E4679" i="6"/>
  <c r="E4680" i="6"/>
  <c r="E4681" i="6"/>
  <c r="E4682" i="6"/>
  <c r="E4683" i="6"/>
  <c r="E4684" i="6"/>
  <c r="E4685" i="6"/>
  <c r="E4686" i="6"/>
  <c r="E4687" i="6"/>
  <c r="E4688" i="6"/>
  <c r="E4689" i="6"/>
  <c r="E4690" i="6"/>
  <c r="E4691" i="6"/>
  <c r="E4692" i="6"/>
  <c r="E4693" i="6"/>
  <c r="E4694" i="6"/>
  <c r="E4695" i="6"/>
  <c r="E4696" i="6"/>
  <c r="E4697" i="6"/>
  <c r="E4698" i="6"/>
  <c r="E4699" i="6"/>
  <c r="E4700" i="6"/>
  <c r="E4701" i="6"/>
  <c r="E4702" i="6"/>
  <c r="E4703" i="6"/>
  <c r="E4704" i="6"/>
  <c r="E4705" i="6"/>
  <c r="E4706" i="6"/>
  <c r="E4707" i="6"/>
  <c r="E4708" i="6"/>
  <c r="E4709" i="6"/>
  <c r="E4710" i="6"/>
  <c r="E4711" i="6"/>
  <c r="E4712" i="6"/>
  <c r="E4713" i="6"/>
  <c r="E4714" i="6"/>
  <c r="E4715" i="6"/>
  <c r="E4716" i="6"/>
  <c r="E4717" i="6"/>
  <c r="E4718" i="6"/>
  <c r="E4719" i="6"/>
  <c r="E4720" i="6"/>
  <c r="E4721" i="6"/>
  <c r="E4722" i="6"/>
  <c r="E4723" i="6"/>
  <c r="E4724" i="6"/>
  <c r="E4725" i="6"/>
  <c r="E4726" i="6"/>
  <c r="E4727" i="6"/>
  <c r="E4728" i="6"/>
  <c r="E4729" i="6"/>
  <c r="E4730" i="6"/>
  <c r="E4731" i="6"/>
  <c r="E4732" i="6"/>
  <c r="E4733" i="6"/>
  <c r="E4734" i="6"/>
  <c r="E4735" i="6"/>
  <c r="E4736" i="6"/>
  <c r="E4737" i="6"/>
  <c r="E4738" i="6"/>
  <c r="E4739" i="6"/>
  <c r="E4740" i="6"/>
  <c r="E4741" i="6"/>
  <c r="E4742" i="6"/>
  <c r="E4743" i="6"/>
  <c r="E4744" i="6"/>
  <c r="E4745" i="6"/>
  <c r="E4746" i="6"/>
  <c r="E4747" i="6"/>
  <c r="E4748" i="6"/>
  <c r="E4749" i="6"/>
  <c r="E4750" i="6"/>
  <c r="E4751" i="6"/>
  <c r="E4752" i="6"/>
  <c r="E4753" i="6"/>
  <c r="E4754" i="6"/>
  <c r="E4755" i="6"/>
  <c r="E4756" i="6"/>
  <c r="E4757" i="6"/>
  <c r="E4758" i="6"/>
  <c r="E4759" i="6"/>
  <c r="E4760" i="6"/>
  <c r="E4761" i="6"/>
  <c r="E4762" i="6"/>
  <c r="E4763" i="6"/>
  <c r="E4764" i="6"/>
  <c r="E4765" i="6"/>
  <c r="E4766" i="6"/>
  <c r="E4767" i="6"/>
  <c r="E4768" i="6"/>
  <c r="E4769" i="6"/>
  <c r="E4770" i="6"/>
  <c r="E4771" i="6"/>
  <c r="E4772" i="6"/>
  <c r="E4773" i="6"/>
  <c r="E4774" i="6"/>
  <c r="E4775" i="6"/>
  <c r="E4776" i="6"/>
  <c r="E4777" i="6"/>
  <c r="E4778" i="6"/>
  <c r="E4779" i="6"/>
  <c r="E4780" i="6"/>
  <c r="E4781" i="6"/>
  <c r="E4782" i="6"/>
  <c r="E4783" i="6"/>
  <c r="E4784" i="6"/>
  <c r="E4785" i="6"/>
  <c r="E4786" i="6"/>
  <c r="E4787" i="6"/>
  <c r="E4788" i="6"/>
  <c r="E4789" i="6"/>
  <c r="E4790" i="6"/>
  <c r="E4791" i="6"/>
  <c r="E4792" i="6"/>
  <c r="E4793" i="6"/>
  <c r="E4794" i="6"/>
  <c r="E4795" i="6"/>
  <c r="E4796" i="6"/>
  <c r="E4797" i="6"/>
  <c r="E4798" i="6"/>
  <c r="E4799" i="6"/>
  <c r="E4800" i="6"/>
  <c r="E4801" i="6"/>
  <c r="E4802" i="6"/>
  <c r="E4803" i="6"/>
  <c r="E4804" i="6"/>
  <c r="E4805" i="6"/>
  <c r="E4806" i="6"/>
  <c r="E4807" i="6"/>
  <c r="E4808" i="6"/>
  <c r="E4809" i="6"/>
  <c r="E4810" i="6"/>
  <c r="E4811" i="6"/>
  <c r="E4812" i="6"/>
  <c r="E4813" i="6"/>
  <c r="E4814" i="6"/>
  <c r="E4815" i="6"/>
  <c r="E4816" i="6"/>
  <c r="E4817" i="6"/>
  <c r="E4818" i="6"/>
  <c r="E4819" i="6"/>
  <c r="E4820" i="6"/>
  <c r="E4821" i="6"/>
  <c r="E4822" i="6"/>
  <c r="E4823" i="6"/>
  <c r="E4824" i="6"/>
  <c r="E4825" i="6"/>
  <c r="E4826" i="6"/>
  <c r="E4827" i="6"/>
  <c r="E4828" i="6"/>
  <c r="E4829" i="6"/>
  <c r="E4830" i="6"/>
  <c r="E4831" i="6"/>
  <c r="E4832" i="6"/>
  <c r="E4833" i="6"/>
  <c r="E4834" i="6"/>
  <c r="E4835" i="6"/>
  <c r="E4836" i="6"/>
  <c r="E4837" i="6"/>
  <c r="E4838" i="6"/>
  <c r="E4839" i="6"/>
  <c r="E4840" i="6"/>
  <c r="E4841" i="6"/>
  <c r="E4842" i="6"/>
  <c r="E4843" i="6"/>
  <c r="E4844" i="6"/>
  <c r="E4845" i="6"/>
  <c r="E4846" i="6"/>
  <c r="E4847" i="6"/>
  <c r="E4848" i="6"/>
  <c r="E4849" i="6"/>
  <c r="E4850" i="6"/>
  <c r="E4851" i="6"/>
  <c r="E4852" i="6"/>
  <c r="E4853" i="6"/>
  <c r="E4854" i="6"/>
  <c r="E4855" i="6"/>
  <c r="E4856" i="6"/>
  <c r="E4857" i="6"/>
  <c r="E4858" i="6"/>
  <c r="E4859" i="6"/>
  <c r="E4860" i="6"/>
  <c r="E4861" i="6"/>
  <c r="E4862" i="6"/>
  <c r="E4863" i="6"/>
  <c r="E4864" i="6"/>
  <c r="E4865" i="6"/>
  <c r="E4866" i="6"/>
  <c r="E4867" i="6"/>
  <c r="E4868" i="6"/>
  <c r="E4869" i="6"/>
  <c r="E4870" i="6"/>
  <c r="E4871" i="6"/>
  <c r="E4872" i="6"/>
  <c r="E4873" i="6"/>
  <c r="E4874" i="6"/>
  <c r="E4875" i="6"/>
  <c r="E4876" i="6"/>
  <c r="E4877" i="6"/>
  <c r="E4878" i="6"/>
  <c r="E4879" i="6"/>
  <c r="E4880" i="6"/>
  <c r="E4881" i="6"/>
  <c r="E4882" i="6"/>
  <c r="E4883" i="6"/>
  <c r="E4884" i="6"/>
  <c r="E4885" i="6"/>
  <c r="E4886" i="6"/>
  <c r="E4887" i="6"/>
  <c r="E4888" i="6"/>
  <c r="E4889" i="6"/>
  <c r="E4890" i="6"/>
  <c r="E4891" i="6"/>
  <c r="E4892" i="6"/>
  <c r="E4893" i="6"/>
  <c r="E4894" i="6"/>
  <c r="E4895" i="6"/>
  <c r="E4896" i="6"/>
  <c r="E4897" i="6"/>
  <c r="E4898" i="6"/>
  <c r="E4899" i="6"/>
  <c r="E4900" i="6"/>
  <c r="E4901" i="6"/>
  <c r="E4902" i="6"/>
  <c r="E4903" i="6"/>
  <c r="E4904" i="6"/>
  <c r="E4905" i="6"/>
  <c r="E4906" i="6"/>
  <c r="E4907" i="6"/>
  <c r="E4908" i="6"/>
  <c r="E4909" i="6"/>
  <c r="E4910" i="6"/>
  <c r="E4911" i="6"/>
  <c r="E4912" i="6"/>
  <c r="E4913" i="6"/>
  <c r="E4914" i="6"/>
  <c r="E4915" i="6"/>
  <c r="E4916" i="6"/>
  <c r="E4917" i="6"/>
  <c r="E4918" i="6"/>
  <c r="E4919" i="6"/>
  <c r="E4920" i="6"/>
  <c r="E4921" i="6"/>
  <c r="E4922" i="6"/>
  <c r="E4923" i="6"/>
  <c r="E4924" i="6"/>
  <c r="E4925" i="6"/>
  <c r="E4926" i="6"/>
  <c r="E4927" i="6"/>
  <c r="E4928" i="6"/>
  <c r="E4929" i="6"/>
  <c r="E4930" i="6"/>
  <c r="E4931" i="6"/>
  <c r="E4932" i="6"/>
  <c r="E4933" i="6"/>
  <c r="E4934" i="6"/>
  <c r="E4935" i="6"/>
  <c r="E4936" i="6"/>
  <c r="E4937" i="6"/>
  <c r="E4938" i="6"/>
  <c r="E4939" i="6"/>
  <c r="E4940" i="6"/>
  <c r="E4941" i="6"/>
  <c r="E4942" i="6"/>
  <c r="E4943" i="6"/>
  <c r="E4944" i="6"/>
  <c r="E4945" i="6"/>
  <c r="E4946" i="6"/>
  <c r="E4947" i="6"/>
  <c r="E4948" i="6"/>
  <c r="E4949" i="6"/>
  <c r="E4950" i="6"/>
  <c r="E4951" i="6"/>
  <c r="E4952" i="6"/>
  <c r="E4953" i="6"/>
  <c r="E4954" i="6"/>
  <c r="E4955" i="6"/>
  <c r="E4956" i="6"/>
  <c r="E4957" i="6"/>
  <c r="E4958" i="6"/>
  <c r="E4959" i="6"/>
  <c r="E4960" i="6"/>
  <c r="E4961" i="6"/>
  <c r="E4962" i="6"/>
  <c r="E4963" i="6"/>
  <c r="E4964" i="6"/>
  <c r="E4965" i="6"/>
  <c r="E4966" i="6"/>
  <c r="E4967" i="6"/>
  <c r="E4968" i="6"/>
  <c r="E4969" i="6"/>
  <c r="E4970" i="6"/>
  <c r="E4971" i="6"/>
  <c r="E4972" i="6"/>
  <c r="E4973" i="6"/>
  <c r="E4974" i="6"/>
  <c r="E4975" i="6"/>
  <c r="E4976" i="6"/>
  <c r="E4977" i="6"/>
  <c r="E4978" i="6"/>
  <c r="E4979" i="6"/>
  <c r="E4980" i="6"/>
  <c r="E4981" i="6"/>
  <c r="E4982" i="6"/>
  <c r="E4983" i="6"/>
  <c r="E4984" i="6"/>
  <c r="E4985" i="6"/>
  <c r="E4986" i="6"/>
  <c r="E4987" i="6"/>
  <c r="E4988" i="6"/>
  <c r="E4989" i="6"/>
  <c r="E4990" i="6"/>
  <c r="E4991" i="6"/>
  <c r="E4992" i="6"/>
  <c r="E4993" i="6"/>
  <c r="E4994" i="6"/>
  <c r="E4995" i="6"/>
  <c r="E4996" i="6"/>
  <c r="E4997" i="6"/>
  <c r="E4998" i="6"/>
  <c r="E4999" i="6"/>
  <c r="E5000" i="6"/>
  <c r="E5001" i="6"/>
  <c r="E5002" i="6"/>
  <c r="E5003" i="6"/>
  <c r="E5004" i="6"/>
  <c r="E5005" i="6"/>
  <c r="E5006" i="6"/>
  <c r="E5007" i="6"/>
  <c r="E5008" i="6"/>
  <c r="E5009" i="6"/>
  <c r="E5010" i="6"/>
  <c r="E5011" i="6"/>
  <c r="E5012" i="6"/>
  <c r="E5013" i="6"/>
  <c r="E5014" i="6"/>
  <c r="E5015" i="6"/>
  <c r="E5016" i="6"/>
  <c r="E5017" i="6"/>
  <c r="E5018" i="6"/>
  <c r="E5019" i="6"/>
  <c r="E5020" i="6"/>
  <c r="E5021" i="6"/>
  <c r="E5022" i="6"/>
  <c r="E5023" i="6"/>
  <c r="E5024" i="6"/>
  <c r="E5025" i="6"/>
  <c r="E5026" i="6"/>
  <c r="E5027" i="6"/>
  <c r="E5028" i="6"/>
  <c r="E5029" i="6"/>
  <c r="E5030" i="6"/>
  <c r="E5031" i="6"/>
  <c r="E5032" i="6"/>
  <c r="E5033" i="6"/>
  <c r="E5034" i="6"/>
  <c r="E5035" i="6"/>
  <c r="E5036" i="6"/>
  <c r="E5037" i="6"/>
  <c r="E5038" i="6"/>
  <c r="E5039" i="6"/>
  <c r="E5040" i="6"/>
  <c r="E5041" i="6"/>
  <c r="E5042" i="6"/>
  <c r="E5043" i="6"/>
  <c r="E5044" i="6"/>
  <c r="E5045" i="6"/>
  <c r="E5046" i="6"/>
  <c r="E5047" i="6"/>
  <c r="E5048" i="6"/>
  <c r="E5049" i="6"/>
  <c r="E5050" i="6"/>
  <c r="E5051" i="6"/>
  <c r="E5052" i="6"/>
  <c r="E5053" i="6"/>
  <c r="E5054" i="6"/>
  <c r="E5055" i="6"/>
  <c r="E5056" i="6"/>
  <c r="E5057" i="6"/>
  <c r="E5058" i="6"/>
  <c r="E5059" i="6"/>
  <c r="E5060" i="6"/>
  <c r="E5061" i="6"/>
  <c r="E5062" i="6"/>
  <c r="E5063" i="6"/>
  <c r="E5064" i="6"/>
  <c r="E5065" i="6"/>
  <c r="E5066" i="6"/>
  <c r="E5067" i="6"/>
  <c r="E5068" i="6"/>
  <c r="E5069" i="6"/>
  <c r="E5070" i="6"/>
  <c r="E5071" i="6"/>
  <c r="E5072" i="6"/>
  <c r="E5073" i="6"/>
  <c r="E5074" i="6"/>
  <c r="E5075" i="6"/>
  <c r="E5076" i="6"/>
  <c r="E5077" i="6"/>
  <c r="E5078" i="6"/>
  <c r="E5079" i="6"/>
  <c r="E5080" i="6"/>
  <c r="E5081" i="6"/>
  <c r="E5082" i="6"/>
  <c r="E5083" i="6"/>
  <c r="E5084" i="6"/>
  <c r="E5085" i="6"/>
  <c r="E5086" i="6"/>
  <c r="E5087" i="6"/>
  <c r="E5088" i="6"/>
  <c r="E5089" i="6"/>
  <c r="E5090" i="6"/>
  <c r="E5091" i="6"/>
  <c r="E5092" i="6"/>
  <c r="E5093" i="6"/>
  <c r="E5094" i="6"/>
  <c r="E5095" i="6"/>
  <c r="E5096" i="6"/>
  <c r="E5097" i="6"/>
  <c r="E5098" i="6"/>
  <c r="E5099" i="6"/>
  <c r="E5100" i="6"/>
  <c r="E5101" i="6"/>
  <c r="E5102" i="6"/>
  <c r="E5103" i="6"/>
  <c r="E5104" i="6"/>
  <c r="E5105" i="6"/>
  <c r="E5106" i="6"/>
  <c r="E5107" i="6"/>
  <c r="E5108" i="6"/>
  <c r="E5109" i="6"/>
  <c r="E5110" i="6"/>
  <c r="E5111" i="6"/>
  <c r="E5112" i="6"/>
  <c r="E5113" i="6"/>
  <c r="E5114" i="6"/>
  <c r="E5115" i="6"/>
  <c r="E5116" i="6"/>
  <c r="E5117" i="6"/>
  <c r="E5118" i="6"/>
  <c r="E5119" i="6"/>
  <c r="E5120" i="6"/>
  <c r="E5121" i="6"/>
  <c r="E5122" i="6"/>
  <c r="E5123" i="6"/>
  <c r="E5124" i="6"/>
  <c r="E5125" i="6"/>
  <c r="E5126" i="6"/>
  <c r="E5127" i="6"/>
  <c r="E5128" i="6"/>
  <c r="E5129" i="6"/>
  <c r="E5130" i="6"/>
  <c r="E5131" i="6"/>
  <c r="E5132" i="6"/>
  <c r="E5133" i="6"/>
  <c r="E5134" i="6"/>
  <c r="E5135" i="6"/>
  <c r="E5136" i="6"/>
  <c r="E5137" i="6"/>
  <c r="E5138" i="6"/>
  <c r="E5139" i="6"/>
  <c r="E5140" i="6"/>
  <c r="E5141" i="6"/>
  <c r="E5142" i="6"/>
  <c r="E5143" i="6"/>
  <c r="E5144" i="6"/>
  <c r="E5145" i="6"/>
  <c r="E5146" i="6"/>
  <c r="E5147" i="6"/>
  <c r="E5148" i="6"/>
  <c r="E5149" i="6"/>
  <c r="E5150" i="6"/>
  <c r="E5151" i="6"/>
  <c r="E5152" i="6"/>
  <c r="E5153" i="6"/>
  <c r="E5154" i="6"/>
  <c r="E5155" i="6"/>
  <c r="E5156" i="6"/>
  <c r="E5157" i="6"/>
  <c r="E5158" i="6"/>
  <c r="E5159" i="6"/>
  <c r="E5160" i="6"/>
  <c r="E5161" i="6"/>
  <c r="E5162" i="6"/>
  <c r="E5163" i="6"/>
  <c r="E5164" i="6"/>
  <c r="E5165" i="6"/>
  <c r="E5166" i="6"/>
  <c r="E5167" i="6"/>
  <c r="E5168" i="6"/>
  <c r="E5169" i="6"/>
  <c r="E5170" i="6"/>
  <c r="E5171" i="6"/>
  <c r="E5172" i="6"/>
  <c r="E5173" i="6"/>
  <c r="E5174" i="6"/>
  <c r="E5175" i="6"/>
  <c r="E5176" i="6"/>
  <c r="E5177" i="6"/>
  <c r="E5178" i="6"/>
  <c r="E5179" i="6"/>
  <c r="E5180" i="6"/>
  <c r="E5181" i="6"/>
  <c r="E5182" i="6"/>
  <c r="E5183" i="6"/>
  <c r="E5184" i="6"/>
  <c r="E5185" i="6"/>
  <c r="E5186" i="6"/>
  <c r="E5187" i="6"/>
  <c r="E5188" i="6"/>
  <c r="E5189" i="6"/>
  <c r="E5190" i="6"/>
  <c r="E5191" i="6"/>
  <c r="E5192" i="6"/>
  <c r="E5193" i="6"/>
  <c r="E5194" i="6"/>
  <c r="E5195" i="6"/>
  <c r="E5196" i="6"/>
  <c r="E5197" i="6"/>
  <c r="E5198" i="6"/>
  <c r="E5199" i="6"/>
  <c r="E5200" i="6"/>
  <c r="E5201" i="6"/>
  <c r="E5202" i="6"/>
  <c r="E5203" i="6"/>
  <c r="E5204" i="6"/>
  <c r="E5205" i="6"/>
  <c r="E5206" i="6"/>
  <c r="E5207" i="6"/>
  <c r="E5208" i="6"/>
  <c r="E5209" i="6"/>
  <c r="E5210" i="6"/>
  <c r="E5211" i="6"/>
  <c r="E5212" i="6"/>
  <c r="E5213" i="6"/>
  <c r="E5214" i="6"/>
  <c r="E5215" i="6"/>
  <c r="E5216" i="6"/>
  <c r="E5217" i="6"/>
  <c r="E5218" i="6"/>
  <c r="E5219" i="6"/>
  <c r="E5220" i="6"/>
  <c r="E5221" i="6"/>
  <c r="E5222" i="6"/>
  <c r="E5223" i="6"/>
  <c r="E5224" i="6"/>
  <c r="E5225" i="6"/>
  <c r="E5226" i="6"/>
  <c r="E5227" i="6"/>
  <c r="E5228" i="6"/>
  <c r="E5229" i="6"/>
  <c r="E5230" i="6"/>
  <c r="E5231" i="6"/>
  <c r="E5232" i="6"/>
  <c r="E5233" i="6"/>
  <c r="E5234" i="6"/>
  <c r="E5235" i="6"/>
  <c r="E5236" i="6"/>
  <c r="E5237" i="6"/>
  <c r="E5238" i="6"/>
  <c r="E5239" i="6"/>
  <c r="E5240" i="6"/>
  <c r="E5241" i="6"/>
  <c r="E5242" i="6"/>
  <c r="E5243" i="6"/>
  <c r="E5244" i="6"/>
  <c r="E5245" i="6"/>
  <c r="E5246" i="6"/>
  <c r="E5247" i="6"/>
  <c r="E5248" i="6"/>
  <c r="E5249" i="6"/>
  <c r="E5250" i="6"/>
  <c r="E5251" i="6"/>
  <c r="E5252" i="6"/>
  <c r="E5253" i="6"/>
  <c r="E5254" i="6"/>
  <c r="E5255" i="6"/>
  <c r="E5256" i="6"/>
  <c r="E5257" i="6"/>
  <c r="E5258" i="6"/>
  <c r="E5259" i="6"/>
  <c r="E5260" i="6"/>
  <c r="E5261" i="6"/>
  <c r="E5262" i="6"/>
  <c r="E5263" i="6"/>
  <c r="E5264" i="6"/>
  <c r="E5265" i="6"/>
  <c r="E5266" i="6"/>
  <c r="E5267" i="6"/>
  <c r="E5268" i="6"/>
  <c r="E5269" i="6"/>
  <c r="E5270" i="6"/>
  <c r="E5271" i="6"/>
  <c r="E5272" i="6"/>
  <c r="E5273" i="6"/>
  <c r="E5274" i="6"/>
  <c r="E5275" i="6"/>
  <c r="E5276" i="6"/>
  <c r="E5277" i="6"/>
  <c r="E5278" i="6"/>
  <c r="E5279" i="6"/>
  <c r="E5280" i="6"/>
  <c r="E5281" i="6"/>
  <c r="E5282" i="6"/>
  <c r="E5283" i="6"/>
  <c r="E5284" i="6"/>
  <c r="E5285" i="6"/>
  <c r="E5286" i="6"/>
  <c r="E5287" i="6"/>
  <c r="E5288" i="6"/>
  <c r="E5289" i="6"/>
  <c r="E5290" i="6"/>
  <c r="E5291" i="6"/>
  <c r="E5292" i="6"/>
  <c r="E5293" i="6"/>
  <c r="E5294" i="6"/>
  <c r="E5295" i="6"/>
  <c r="E5296" i="6"/>
  <c r="E5297" i="6"/>
  <c r="E5298" i="6"/>
  <c r="E5299" i="6"/>
  <c r="E5300" i="6"/>
  <c r="E5301" i="6"/>
  <c r="E5302" i="6"/>
  <c r="E5303" i="6"/>
  <c r="E5304" i="6"/>
  <c r="E5305" i="6"/>
  <c r="E5306" i="6"/>
  <c r="E5307" i="6"/>
  <c r="E5308" i="6"/>
  <c r="E5309" i="6"/>
  <c r="E5310" i="6"/>
  <c r="E5311" i="6"/>
  <c r="E5312" i="6"/>
  <c r="E5313" i="6"/>
  <c r="E5314" i="6"/>
  <c r="E5315" i="6"/>
  <c r="E5316" i="6"/>
  <c r="E5317" i="6"/>
  <c r="E5318" i="6"/>
  <c r="E5319" i="6"/>
  <c r="E5320" i="6"/>
  <c r="E5321" i="6"/>
  <c r="E5322" i="6"/>
  <c r="E5323" i="6"/>
  <c r="E5324" i="6"/>
  <c r="E5325" i="6"/>
  <c r="E5326" i="6"/>
  <c r="E5327" i="6"/>
  <c r="E5328" i="6"/>
  <c r="E5329" i="6"/>
  <c r="E5330" i="6"/>
  <c r="E5331" i="6"/>
  <c r="E5332" i="6"/>
  <c r="E5333" i="6"/>
  <c r="E5334" i="6"/>
  <c r="E5335" i="6"/>
  <c r="E5336" i="6"/>
  <c r="E5337" i="6"/>
  <c r="E5338" i="6"/>
  <c r="E5339" i="6"/>
  <c r="E5340" i="6"/>
  <c r="E5341" i="6"/>
  <c r="E5342" i="6"/>
  <c r="E5343" i="6"/>
  <c r="E5344" i="6"/>
  <c r="E5345" i="6"/>
  <c r="E5346" i="6"/>
  <c r="E5347" i="6"/>
  <c r="E5348" i="6"/>
  <c r="E5349" i="6"/>
  <c r="E5350" i="6"/>
  <c r="E5351" i="6"/>
  <c r="E5352" i="6"/>
  <c r="E5353" i="6"/>
  <c r="E5354" i="6"/>
  <c r="E5355" i="6"/>
  <c r="E5356" i="6"/>
  <c r="E5357" i="6"/>
  <c r="E5358" i="6"/>
  <c r="E5359" i="6"/>
  <c r="E5360" i="6"/>
  <c r="E5361" i="6"/>
  <c r="E5362" i="6"/>
  <c r="E5363" i="6"/>
  <c r="E5364" i="6"/>
  <c r="E5365" i="6"/>
  <c r="E5366" i="6"/>
  <c r="E5367" i="6"/>
  <c r="E5368" i="6"/>
  <c r="E5369" i="6"/>
  <c r="E5370" i="6"/>
  <c r="E5371" i="6"/>
  <c r="E5372" i="6"/>
  <c r="E5373" i="6"/>
  <c r="E5374" i="6"/>
  <c r="E5375" i="6"/>
  <c r="E5376" i="6"/>
  <c r="E5377" i="6"/>
  <c r="E5378" i="6"/>
  <c r="E5379" i="6"/>
  <c r="E5380" i="6"/>
  <c r="E5381" i="6"/>
  <c r="E5382" i="6"/>
  <c r="E5383" i="6"/>
  <c r="E5384" i="6"/>
  <c r="E5385" i="6"/>
  <c r="E5386" i="6"/>
  <c r="E5387" i="6"/>
  <c r="E5388" i="6"/>
  <c r="E5389" i="6"/>
  <c r="E5390" i="6"/>
  <c r="E5391" i="6"/>
  <c r="E5392" i="6"/>
  <c r="E5393" i="6"/>
  <c r="E5394" i="6"/>
  <c r="E5395" i="6"/>
  <c r="E5396" i="6"/>
  <c r="E5397" i="6"/>
  <c r="E5398" i="6"/>
  <c r="E5399" i="6"/>
  <c r="E5400" i="6"/>
  <c r="E5401" i="6"/>
  <c r="E5402" i="6"/>
  <c r="E5403" i="6"/>
  <c r="E5404" i="6"/>
  <c r="E5405" i="6"/>
  <c r="E5406" i="6"/>
  <c r="E5407" i="6"/>
  <c r="E5408" i="6"/>
  <c r="E5409" i="6"/>
  <c r="E5410" i="6"/>
  <c r="E5411" i="6"/>
  <c r="E5412" i="6"/>
  <c r="E5413" i="6"/>
  <c r="E5414" i="6"/>
  <c r="E5415" i="6"/>
  <c r="E5416" i="6"/>
  <c r="E5" i="6"/>
</calcChain>
</file>

<file path=xl/sharedStrings.xml><?xml version="1.0" encoding="utf-8"?>
<sst xmlns="http://schemas.openxmlformats.org/spreadsheetml/2006/main" count="125" uniqueCount="17">
  <si>
    <t>Км</t>
  </si>
  <si>
    <t>М</t>
  </si>
  <si>
    <t>Уровень</t>
  </si>
  <si>
    <t>Стрела гор. пр.</t>
  </si>
  <si>
    <t>Стрела гор. лв.</t>
  </si>
  <si>
    <t>Н. неровность в плане пр.</t>
  </si>
  <si>
    <t>Н. неровность в плане лв.</t>
  </si>
  <si>
    <t>Шаблон</t>
  </si>
  <si>
    <t>Стрела верт. пр.</t>
  </si>
  <si>
    <t>Стрела верт лв.</t>
  </si>
  <si>
    <t>Н. неровнсть в профиле пр.</t>
  </si>
  <si>
    <t>Н. неровность в профиле лв.</t>
  </si>
  <si>
    <t>пр</t>
  </si>
  <si>
    <t>лв</t>
  </si>
  <si>
    <t>м</t>
  </si>
  <si>
    <t>325 км</t>
  </si>
  <si>
    <t>средняя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</si>
</sst>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5" borderId="11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1" fontId="0" fillId="0" borderId="0" xfId="0" applyNumberFormat="1"/>
    <xf numFmtId="0" fontId="16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529758147147071E-2"/>
          <c:y val="3.8310007543906677E-2"/>
          <c:w val="0.89110752466981891"/>
          <c:h val="0.94717129726158245"/>
        </c:manualLayout>
      </c:layout>
      <c:scatterChart>
        <c:scatterStyle val="smoothMarker"/>
        <c:varyColors val="0"/>
        <c:ser>
          <c:idx val="0"/>
          <c:order val="0"/>
          <c:tx>
            <c:v>окт21 пр</c:v>
          </c:tx>
          <c:marker>
            <c:symbol val="none"/>
          </c:marker>
          <c:xVal>
            <c:numRef>
              <c:f>Report!$B$5:$B$5416</c:f>
              <c:numCache>
                <c:formatCode>General</c:formatCode>
                <c:ptCount val="5412"/>
                <c:pt idx="0">
                  <c:v>1000</c:v>
                </c:pt>
                <c:pt idx="1">
                  <c:v>999.81500000000005</c:v>
                </c:pt>
                <c:pt idx="2">
                  <c:v>999.63000000000011</c:v>
                </c:pt>
                <c:pt idx="3">
                  <c:v>999.44500000000016</c:v>
                </c:pt>
                <c:pt idx="4">
                  <c:v>999.26000000000022</c:v>
                </c:pt>
                <c:pt idx="5">
                  <c:v>999.07500000000027</c:v>
                </c:pt>
                <c:pt idx="6">
                  <c:v>998.89000000000033</c:v>
                </c:pt>
                <c:pt idx="7">
                  <c:v>998.70500000000038</c:v>
                </c:pt>
                <c:pt idx="8">
                  <c:v>998.52000000000044</c:v>
                </c:pt>
                <c:pt idx="9">
                  <c:v>998.33500000000049</c:v>
                </c:pt>
                <c:pt idx="10">
                  <c:v>998.15000000000055</c:v>
                </c:pt>
                <c:pt idx="11">
                  <c:v>997.9650000000006</c:v>
                </c:pt>
                <c:pt idx="12">
                  <c:v>997.78000000000065</c:v>
                </c:pt>
                <c:pt idx="13">
                  <c:v>997.59500000000071</c:v>
                </c:pt>
                <c:pt idx="14">
                  <c:v>997.41000000000076</c:v>
                </c:pt>
                <c:pt idx="15">
                  <c:v>997.22500000000082</c:v>
                </c:pt>
                <c:pt idx="16">
                  <c:v>997.04000000000087</c:v>
                </c:pt>
                <c:pt idx="17">
                  <c:v>996.85500000000093</c:v>
                </c:pt>
                <c:pt idx="18">
                  <c:v>996.67000000000098</c:v>
                </c:pt>
                <c:pt idx="19">
                  <c:v>996.48500000000104</c:v>
                </c:pt>
                <c:pt idx="20">
                  <c:v>996.30000000000109</c:v>
                </c:pt>
                <c:pt idx="21">
                  <c:v>996.11500000000115</c:v>
                </c:pt>
                <c:pt idx="22">
                  <c:v>995.9300000000012</c:v>
                </c:pt>
                <c:pt idx="23">
                  <c:v>995.74500000000126</c:v>
                </c:pt>
                <c:pt idx="24">
                  <c:v>995.56000000000131</c:v>
                </c:pt>
                <c:pt idx="25">
                  <c:v>995.37500000000136</c:v>
                </c:pt>
                <c:pt idx="26">
                  <c:v>995.19000000000142</c:v>
                </c:pt>
                <c:pt idx="27">
                  <c:v>995.00500000000147</c:v>
                </c:pt>
                <c:pt idx="28">
                  <c:v>994.82000000000153</c:v>
                </c:pt>
                <c:pt idx="29">
                  <c:v>994.63500000000158</c:v>
                </c:pt>
                <c:pt idx="30">
                  <c:v>994.45000000000164</c:v>
                </c:pt>
                <c:pt idx="31">
                  <c:v>994.26500000000169</c:v>
                </c:pt>
                <c:pt idx="32">
                  <c:v>994.08000000000175</c:v>
                </c:pt>
                <c:pt idx="33">
                  <c:v>993.8950000000018</c:v>
                </c:pt>
                <c:pt idx="34">
                  <c:v>993.71000000000186</c:v>
                </c:pt>
                <c:pt idx="35">
                  <c:v>993.52500000000191</c:v>
                </c:pt>
                <c:pt idx="36">
                  <c:v>993.34000000000196</c:v>
                </c:pt>
                <c:pt idx="37">
                  <c:v>993.15500000000202</c:v>
                </c:pt>
                <c:pt idx="38">
                  <c:v>992.97000000000207</c:v>
                </c:pt>
                <c:pt idx="39">
                  <c:v>992.78500000000213</c:v>
                </c:pt>
                <c:pt idx="40">
                  <c:v>992.60000000000218</c:v>
                </c:pt>
                <c:pt idx="41">
                  <c:v>992.41500000000224</c:v>
                </c:pt>
                <c:pt idx="42">
                  <c:v>992.23000000000229</c:v>
                </c:pt>
                <c:pt idx="43">
                  <c:v>992.04500000000235</c:v>
                </c:pt>
                <c:pt idx="44">
                  <c:v>991.8600000000024</c:v>
                </c:pt>
                <c:pt idx="45">
                  <c:v>991.67500000000246</c:v>
                </c:pt>
                <c:pt idx="46">
                  <c:v>991.49000000000251</c:v>
                </c:pt>
                <c:pt idx="47">
                  <c:v>991.30500000000256</c:v>
                </c:pt>
                <c:pt idx="48">
                  <c:v>991.12000000000262</c:v>
                </c:pt>
                <c:pt idx="49">
                  <c:v>990.93500000000267</c:v>
                </c:pt>
                <c:pt idx="50">
                  <c:v>990.75000000000273</c:v>
                </c:pt>
                <c:pt idx="51">
                  <c:v>990.56500000000278</c:v>
                </c:pt>
                <c:pt idx="52">
                  <c:v>990.38000000000284</c:v>
                </c:pt>
                <c:pt idx="53">
                  <c:v>990.19500000000289</c:v>
                </c:pt>
                <c:pt idx="54">
                  <c:v>990.01000000000295</c:v>
                </c:pt>
                <c:pt idx="55">
                  <c:v>989.825000000003</c:v>
                </c:pt>
                <c:pt idx="56">
                  <c:v>989.64000000000306</c:v>
                </c:pt>
                <c:pt idx="57">
                  <c:v>989.45500000000311</c:v>
                </c:pt>
                <c:pt idx="58">
                  <c:v>989.27000000000317</c:v>
                </c:pt>
                <c:pt idx="59">
                  <c:v>989.08500000000322</c:v>
                </c:pt>
                <c:pt idx="60">
                  <c:v>988.90000000000327</c:v>
                </c:pt>
                <c:pt idx="61">
                  <c:v>988.71500000000333</c:v>
                </c:pt>
                <c:pt idx="62">
                  <c:v>988.53000000000338</c:v>
                </c:pt>
                <c:pt idx="63">
                  <c:v>988.34500000000344</c:v>
                </c:pt>
                <c:pt idx="64">
                  <c:v>988.16000000000349</c:v>
                </c:pt>
                <c:pt idx="65">
                  <c:v>987.97500000000355</c:v>
                </c:pt>
                <c:pt idx="66">
                  <c:v>987.7900000000036</c:v>
                </c:pt>
                <c:pt idx="67">
                  <c:v>987.60500000000366</c:v>
                </c:pt>
                <c:pt idx="68">
                  <c:v>987.42000000000371</c:v>
                </c:pt>
                <c:pt idx="69">
                  <c:v>987.23500000000377</c:v>
                </c:pt>
                <c:pt idx="70">
                  <c:v>987.05000000000382</c:v>
                </c:pt>
                <c:pt idx="71">
                  <c:v>986.86500000000387</c:v>
                </c:pt>
                <c:pt idx="72">
                  <c:v>986.68000000000393</c:v>
                </c:pt>
                <c:pt idx="73">
                  <c:v>986.49500000000398</c:v>
                </c:pt>
                <c:pt idx="74">
                  <c:v>986.31000000000404</c:v>
                </c:pt>
                <c:pt idx="75">
                  <c:v>986.12500000000409</c:v>
                </c:pt>
                <c:pt idx="76">
                  <c:v>985.94000000000415</c:v>
                </c:pt>
                <c:pt idx="77">
                  <c:v>985.7550000000042</c:v>
                </c:pt>
                <c:pt idx="78">
                  <c:v>985.57000000000426</c:v>
                </c:pt>
                <c:pt idx="79">
                  <c:v>985.38500000000431</c:v>
                </c:pt>
                <c:pt idx="80">
                  <c:v>985.20000000000437</c:v>
                </c:pt>
                <c:pt idx="81">
                  <c:v>985.01500000000442</c:v>
                </c:pt>
                <c:pt idx="82">
                  <c:v>984.83000000000447</c:v>
                </c:pt>
                <c:pt idx="83">
                  <c:v>984.64500000000453</c:v>
                </c:pt>
                <c:pt idx="84">
                  <c:v>984.46000000000458</c:v>
                </c:pt>
                <c:pt idx="85">
                  <c:v>984.27500000000464</c:v>
                </c:pt>
                <c:pt idx="86">
                  <c:v>984.09000000000469</c:v>
                </c:pt>
                <c:pt idx="87">
                  <c:v>983.90500000000475</c:v>
                </c:pt>
                <c:pt idx="88">
                  <c:v>983.7200000000048</c:v>
                </c:pt>
                <c:pt idx="89">
                  <c:v>983.53500000000486</c:v>
                </c:pt>
                <c:pt idx="90">
                  <c:v>983.35000000000491</c:v>
                </c:pt>
                <c:pt idx="91">
                  <c:v>983.16500000000497</c:v>
                </c:pt>
                <c:pt idx="92">
                  <c:v>982.98000000000502</c:v>
                </c:pt>
                <c:pt idx="93">
                  <c:v>982.79500000000507</c:v>
                </c:pt>
                <c:pt idx="94">
                  <c:v>982.61000000000513</c:v>
                </c:pt>
                <c:pt idx="95">
                  <c:v>982.42500000000518</c:v>
                </c:pt>
                <c:pt idx="96">
                  <c:v>982.24000000000524</c:v>
                </c:pt>
                <c:pt idx="97">
                  <c:v>982.05500000000529</c:v>
                </c:pt>
                <c:pt idx="98">
                  <c:v>981.87000000000535</c:v>
                </c:pt>
                <c:pt idx="99">
                  <c:v>981.6850000000054</c:v>
                </c:pt>
                <c:pt idx="100">
                  <c:v>981.50000000000546</c:v>
                </c:pt>
                <c:pt idx="101">
                  <c:v>981.31500000000551</c:v>
                </c:pt>
                <c:pt idx="102">
                  <c:v>981.13000000000557</c:v>
                </c:pt>
                <c:pt idx="103">
                  <c:v>980.94500000000562</c:v>
                </c:pt>
                <c:pt idx="104">
                  <c:v>980.76000000000568</c:v>
                </c:pt>
                <c:pt idx="105">
                  <c:v>980.57500000000573</c:v>
                </c:pt>
                <c:pt idx="106">
                  <c:v>980.39000000000578</c:v>
                </c:pt>
                <c:pt idx="107">
                  <c:v>980.20500000000584</c:v>
                </c:pt>
                <c:pt idx="108">
                  <c:v>980.02000000000589</c:v>
                </c:pt>
                <c:pt idx="109">
                  <c:v>979.83500000000595</c:v>
                </c:pt>
                <c:pt idx="110">
                  <c:v>979.650000000006</c:v>
                </c:pt>
                <c:pt idx="111">
                  <c:v>979.46500000000606</c:v>
                </c:pt>
                <c:pt idx="112">
                  <c:v>979.28000000000611</c:v>
                </c:pt>
                <c:pt idx="113">
                  <c:v>979.09500000000617</c:v>
                </c:pt>
                <c:pt idx="114">
                  <c:v>978.91000000000622</c:v>
                </c:pt>
                <c:pt idx="115">
                  <c:v>978.72500000000628</c:v>
                </c:pt>
                <c:pt idx="116">
                  <c:v>978.54000000000633</c:v>
                </c:pt>
                <c:pt idx="117">
                  <c:v>978.35500000000638</c:v>
                </c:pt>
                <c:pt idx="118">
                  <c:v>978.17000000000644</c:v>
                </c:pt>
                <c:pt idx="119">
                  <c:v>977.98500000000649</c:v>
                </c:pt>
                <c:pt idx="120">
                  <c:v>977.80000000000655</c:v>
                </c:pt>
                <c:pt idx="121">
                  <c:v>977.6150000000066</c:v>
                </c:pt>
                <c:pt idx="122">
                  <c:v>977.43000000000666</c:v>
                </c:pt>
                <c:pt idx="123">
                  <c:v>977.24500000000671</c:v>
                </c:pt>
                <c:pt idx="124">
                  <c:v>977.06000000000677</c:v>
                </c:pt>
                <c:pt idx="125">
                  <c:v>976.87500000000682</c:v>
                </c:pt>
                <c:pt idx="126">
                  <c:v>976.69000000000688</c:v>
                </c:pt>
                <c:pt idx="127">
                  <c:v>976.50500000000693</c:v>
                </c:pt>
                <c:pt idx="128">
                  <c:v>976.32000000000698</c:v>
                </c:pt>
                <c:pt idx="129">
                  <c:v>976.13500000000704</c:v>
                </c:pt>
                <c:pt idx="130">
                  <c:v>975.95000000000709</c:v>
                </c:pt>
                <c:pt idx="131">
                  <c:v>975.76500000000715</c:v>
                </c:pt>
                <c:pt idx="132">
                  <c:v>975.5800000000072</c:v>
                </c:pt>
                <c:pt idx="133">
                  <c:v>975.39500000000726</c:v>
                </c:pt>
                <c:pt idx="134">
                  <c:v>975.21000000000731</c:v>
                </c:pt>
                <c:pt idx="135">
                  <c:v>975.02500000000737</c:v>
                </c:pt>
                <c:pt idx="136">
                  <c:v>974.84000000000742</c:v>
                </c:pt>
                <c:pt idx="137">
                  <c:v>974.65500000000748</c:v>
                </c:pt>
                <c:pt idx="138">
                  <c:v>974.47000000000753</c:v>
                </c:pt>
                <c:pt idx="139">
                  <c:v>974.28500000000759</c:v>
                </c:pt>
                <c:pt idx="140">
                  <c:v>974.10000000000764</c:v>
                </c:pt>
                <c:pt idx="141">
                  <c:v>973.91500000000769</c:v>
                </c:pt>
                <c:pt idx="142">
                  <c:v>973.73000000000775</c:v>
                </c:pt>
                <c:pt idx="143">
                  <c:v>973.5450000000078</c:v>
                </c:pt>
                <c:pt idx="144">
                  <c:v>973.36000000000786</c:v>
                </c:pt>
                <c:pt idx="145">
                  <c:v>973.17500000000791</c:v>
                </c:pt>
                <c:pt idx="146">
                  <c:v>972.99000000000797</c:v>
                </c:pt>
                <c:pt idx="147">
                  <c:v>972.80500000000802</c:v>
                </c:pt>
                <c:pt idx="148">
                  <c:v>972.62000000000808</c:v>
                </c:pt>
                <c:pt idx="149">
                  <c:v>972.43500000000813</c:v>
                </c:pt>
                <c:pt idx="150">
                  <c:v>972.25000000000819</c:v>
                </c:pt>
                <c:pt idx="151">
                  <c:v>972.06500000000824</c:v>
                </c:pt>
                <c:pt idx="152">
                  <c:v>971.88000000000829</c:v>
                </c:pt>
                <c:pt idx="153">
                  <c:v>971.69500000000835</c:v>
                </c:pt>
                <c:pt idx="154">
                  <c:v>971.5100000000084</c:v>
                </c:pt>
                <c:pt idx="155">
                  <c:v>971.32500000000846</c:v>
                </c:pt>
                <c:pt idx="156">
                  <c:v>971.14000000000851</c:v>
                </c:pt>
                <c:pt idx="157">
                  <c:v>970.95500000000857</c:v>
                </c:pt>
                <c:pt idx="158">
                  <c:v>970.77000000000862</c:v>
                </c:pt>
                <c:pt idx="159">
                  <c:v>970.58500000000868</c:v>
                </c:pt>
                <c:pt idx="160">
                  <c:v>970.40000000000873</c:v>
                </c:pt>
                <c:pt idx="161">
                  <c:v>970.21500000000879</c:v>
                </c:pt>
                <c:pt idx="162">
                  <c:v>970.03000000000884</c:v>
                </c:pt>
                <c:pt idx="163">
                  <c:v>969.84500000000889</c:v>
                </c:pt>
                <c:pt idx="164">
                  <c:v>969.66000000000895</c:v>
                </c:pt>
                <c:pt idx="165">
                  <c:v>969.475000000009</c:v>
                </c:pt>
                <c:pt idx="166">
                  <c:v>969.29000000000906</c:v>
                </c:pt>
                <c:pt idx="167">
                  <c:v>969.10500000000911</c:v>
                </c:pt>
                <c:pt idx="168">
                  <c:v>968.92000000000917</c:v>
                </c:pt>
                <c:pt idx="169">
                  <c:v>968.73500000000922</c:v>
                </c:pt>
                <c:pt idx="170">
                  <c:v>968.55000000000928</c:v>
                </c:pt>
                <c:pt idx="171">
                  <c:v>968.36500000000933</c:v>
                </c:pt>
                <c:pt idx="172">
                  <c:v>968.18000000000939</c:v>
                </c:pt>
                <c:pt idx="173">
                  <c:v>967.99500000000944</c:v>
                </c:pt>
                <c:pt idx="174">
                  <c:v>967.8100000000095</c:v>
                </c:pt>
                <c:pt idx="175">
                  <c:v>967.62500000000955</c:v>
                </c:pt>
                <c:pt idx="176">
                  <c:v>967.4400000000096</c:v>
                </c:pt>
                <c:pt idx="177">
                  <c:v>967.25500000000966</c:v>
                </c:pt>
                <c:pt idx="178">
                  <c:v>967.07000000000971</c:v>
                </c:pt>
                <c:pt idx="179">
                  <c:v>966.88500000000977</c:v>
                </c:pt>
                <c:pt idx="180">
                  <c:v>966.70000000000982</c:v>
                </c:pt>
                <c:pt idx="181">
                  <c:v>966.51500000000988</c:v>
                </c:pt>
                <c:pt idx="182">
                  <c:v>966.33000000000993</c:v>
                </c:pt>
                <c:pt idx="183">
                  <c:v>966.14500000000999</c:v>
                </c:pt>
                <c:pt idx="184">
                  <c:v>965.96000000001004</c:v>
                </c:pt>
                <c:pt idx="185">
                  <c:v>965.7750000000101</c:v>
                </c:pt>
                <c:pt idx="186">
                  <c:v>965.59000000001015</c:v>
                </c:pt>
                <c:pt idx="187">
                  <c:v>965.4050000000102</c:v>
                </c:pt>
                <c:pt idx="188">
                  <c:v>965.22000000001026</c:v>
                </c:pt>
                <c:pt idx="189">
                  <c:v>965.03500000001031</c:v>
                </c:pt>
                <c:pt idx="190">
                  <c:v>964.85000000001037</c:v>
                </c:pt>
                <c:pt idx="191">
                  <c:v>964.66500000001042</c:v>
                </c:pt>
                <c:pt idx="192">
                  <c:v>964.48000000001048</c:v>
                </c:pt>
                <c:pt idx="193">
                  <c:v>964.29500000001053</c:v>
                </c:pt>
                <c:pt idx="194">
                  <c:v>964.11000000001059</c:v>
                </c:pt>
                <c:pt idx="195">
                  <c:v>963.92500000001064</c:v>
                </c:pt>
                <c:pt idx="196">
                  <c:v>963.7400000000107</c:v>
                </c:pt>
                <c:pt idx="197">
                  <c:v>963.55500000001075</c:v>
                </c:pt>
                <c:pt idx="198">
                  <c:v>963.3700000000108</c:v>
                </c:pt>
                <c:pt idx="199">
                  <c:v>963.18500000001086</c:v>
                </c:pt>
                <c:pt idx="200">
                  <c:v>963.00000000001091</c:v>
                </c:pt>
                <c:pt idx="201">
                  <c:v>962.81500000001097</c:v>
                </c:pt>
                <c:pt idx="202">
                  <c:v>962.63000000001102</c:v>
                </c:pt>
                <c:pt idx="203">
                  <c:v>962.44500000001108</c:v>
                </c:pt>
                <c:pt idx="204">
                  <c:v>962.26000000001113</c:v>
                </c:pt>
                <c:pt idx="205">
                  <c:v>962.07500000001119</c:v>
                </c:pt>
                <c:pt idx="206">
                  <c:v>961.89000000001124</c:v>
                </c:pt>
                <c:pt idx="207">
                  <c:v>961.7050000000113</c:v>
                </c:pt>
                <c:pt idx="208">
                  <c:v>961.52000000001135</c:v>
                </c:pt>
                <c:pt idx="209">
                  <c:v>961.33500000001141</c:v>
                </c:pt>
                <c:pt idx="210">
                  <c:v>961.15000000001146</c:v>
                </c:pt>
                <c:pt idx="211">
                  <c:v>960.96500000001151</c:v>
                </c:pt>
                <c:pt idx="212">
                  <c:v>960.78000000001157</c:v>
                </c:pt>
                <c:pt idx="213">
                  <c:v>960.59500000001162</c:v>
                </c:pt>
                <c:pt idx="214">
                  <c:v>960.41000000001168</c:v>
                </c:pt>
                <c:pt idx="215">
                  <c:v>960.22500000001173</c:v>
                </c:pt>
                <c:pt idx="216">
                  <c:v>960.04000000001179</c:v>
                </c:pt>
                <c:pt idx="217">
                  <c:v>959.85500000001184</c:v>
                </c:pt>
                <c:pt idx="218">
                  <c:v>959.6700000000119</c:v>
                </c:pt>
                <c:pt idx="219">
                  <c:v>959.48500000001195</c:v>
                </c:pt>
                <c:pt idx="220">
                  <c:v>959.30000000001201</c:v>
                </c:pt>
                <c:pt idx="221">
                  <c:v>959.11500000001206</c:v>
                </c:pt>
                <c:pt idx="222">
                  <c:v>958.93000000001211</c:v>
                </c:pt>
                <c:pt idx="223">
                  <c:v>958.74500000001217</c:v>
                </c:pt>
                <c:pt idx="224">
                  <c:v>958.56000000001222</c:v>
                </c:pt>
                <c:pt idx="225">
                  <c:v>958.37500000001228</c:v>
                </c:pt>
                <c:pt idx="226">
                  <c:v>958.19000000001233</c:v>
                </c:pt>
                <c:pt idx="227">
                  <c:v>958.00500000001239</c:v>
                </c:pt>
                <c:pt idx="228">
                  <c:v>957.82000000001244</c:v>
                </c:pt>
                <c:pt idx="229">
                  <c:v>957.6350000000125</c:v>
                </c:pt>
                <c:pt idx="230">
                  <c:v>957.45000000001255</c:v>
                </c:pt>
                <c:pt idx="231">
                  <c:v>957.26500000001261</c:v>
                </c:pt>
                <c:pt idx="232">
                  <c:v>957.08000000001266</c:v>
                </c:pt>
                <c:pt idx="233">
                  <c:v>956.89500000001271</c:v>
                </c:pt>
                <c:pt idx="234">
                  <c:v>956.71000000001277</c:v>
                </c:pt>
                <c:pt idx="235">
                  <c:v>956.52500000001282</c:v>
                </c:pt>
                <c:pt idx="236">
                  <c:v>956.34000000001288</c:v>
                </c:pt>
                <c:pt idx="237">
                  <c:v>956.15500000001293</c:v>
                </c:pt>
                <c:pt idx="238">
                  <c:v>955.97000000001299</c:v>
                </c:pt>
                <c:pt idx="239">
                  <c:v>955.78500000001304</c:v>
                </c:pt>
                <c:pt idx="240">
                  <c:v>955.6000000000131</c:v>
                </c:pt>
                <c:pt idx="241">
                  <c:v>955.41500000001315</c:v>
                </c:pt>
                <c:pt idx="242">
                  <c:v>955.23000000001321</c:v>
                </c:pt>
                <c:pt idx="243">
                  <c:v>955.04500000001326</c:v>
                </c:pt>
                <c:pt idx="244">
                  <c:v>954.86000000001332</c:v>
                </c:pt>
                <c:pt idx="245">
                  <c:v>954.67500000001337</c:v>
                </c:pt>
                <c:pt idx="246">
                  <c:v>954.49000000001342</c:v>
                </c:pt>
                <c:pt idx="247">
                  <c:v>954.30500000001348</c:v>
                </c:pt>
                <c:pt idx="248">
                  <c:v>954.12000000001353</c:v>
                </c:pt>
                <c:pt idx="249">
                  <c:v>953.93500000001359</c:v>
                </c:pt>
                <c:pt idx="250">
                  <c:v>953.75000000001364</c:v>
                </c:pt>
                <c:pt idx="251">
                  <c:v>953.5650000000137</c:v>
                </c:pt>
                <c:pt idx="252">
                  <c:v>953.38000000001375</c:v>
                </c:pt>
                <c:pt idx="253">
                  <c:v>953.19500000001381</c:v>
                </c:pt>
                <c:pt idx="254">
                  <c:v>953.01000000001386</c:v>
                </c:pt>
                <c:pt idx="255">
                  <c:v>952.82500000001392</c:v>
                </c:pt>
                <c:pt idx="256">
                  <c:v>952.64000000001397</c:v>
                </c:pt>
                <c:pt idx="257">
                  <c:v>952.45500000001402</c:v>
                </c:pt>
                <c:pt idx="258">
                  <c:v>952.27000000001408</c:v>
                </c:pt>
                <c:pt idx="259">
                  <c:v>952.08500000001413</c:v>
                </c:pt>
                <c:pt idx="260">
                  <c:v>951.90000000001419</c:v>
                </c:pt>
                <c:pt idx="261">
                  <c:v>951.71500000001424</c:v>
                </c:pt>
                <c:pt idx="262">
                  <c:v>951.5300000000143</c:v>
                </c:pt>
                <c:pt idx="263">
                  <c:v>951.34500000001435</c:v>
                </c:pt>
                <c:pt idx="264">
                  <c:v>951.16000000001441</c:v>
                </c:pt>
                <c:pt idx="265">
                  <c:v>950.97500000001446</c:v>
                </c:pt>
                <c:pt idx="266">
                  <c:v>950.79000000001452</c:v>
                </c:pt>
                <c:pt idx="267">
                  <c:v>950.60500000001457</c:v>
                </c:pt>
                <c:pt idx="268">
                  <c:v>950.42000000001462</c:v>
                </c:pt>
                <c:pt idx="269">
                  <c:v>950.23500000001468</c:v>
                </c:pt>
                <c:pt idx="270">
                  <c:v>950.05000000001473</c:v>
                </c:pt>
                <c:pt idx="271">
                  <c:v>949.86500000001479</c:v>
                </c:pt>
                <c:pt idx="272">
                  <c:v>949.68000000001484</c:v>
                </c:pt>
                <c:pt idx="273">
                  <c:v>949.4950000000149</c:v>
                </c:pt>
                <c:pt idx="274">
                  <c:v>949.31000000001495</c:v>
                </c:pt>
                <c:pt idx="275">
                  <c:v>949.12500000001501</c:v>
                </c:pt>
                <c:pt idx="276">
                  <c:v>948.94000000001506</c:v>
                </c:pt>
                <c:pt idx="277">
                  <c:v>948.75500000001512</c:v>
                </c:pt>
                <c:pt idx="278">
                  <c:v>948.57000000001517</c:v>
                </c:pt>
                <c:pt idx="279">
                  <c:v>948.38500000001522</c:v>
                </c:pt>
                <c:pt idx="280">
                  <c:v>948.20000000001528</c:v>
                </c:pt>
                <c:pt idx="281">
                  <c:v>948.01500000001533</c:v>
                </c:pt>
                <c:pt idx="282">
                  <c:v>947.83000000001539</c:v>
                </c:pt>
                <c:pt idx="283">
                  <c:v>947.64500000001544</c:v>
                </c:pt>
                <c:pt idx="284">
                  <c:v>947.4600000000155</c:v>
                </c:pt>
                <c:pt idx="285">
                  <c:v>947.27500000001555</c:v>
                </c:pt>
                <c:pt idx="286">
                  <c:v>947.09000000001561</c:v>
                </c:pt>
                <c:pt idx="287">
                  <c:v>946.90500000001566</c:v>
                </c:pt>
                <c:pt idx="288">
                  <c:v>946.72000000001572</c:v>
                </c:pt>
                <c:pt idx="289">
                  <c:v>946.53500000001577</c:v>
                </c:pt>
                <c:pt idx="290">
                  <c:v>946.35000000001583</c:v>
                </c:pt>
                <c:pt idx="291">
                  <c:v>946.16500000001588</c:v>
                </c:pt>
                <c:pt idx="292">
                  <c:v>945.98000000001593</c:v>
                </c:pt>
                <c:pt idx="293">
                  <c:v>945.79500000001599</c:v>
                </c:pt>
                <c:pt idx="294">
                  <c:v>945.61000000001604</c:v>
                </c:pt>
                <c:pt idx="295">
                  <c:v>945.4250000000161</c:v>
                </c:pt>
                <c:pt idx="296">
                  <c:v>945.24000000001615</c:v>
                </c:pt>
                <c:pt idx="297">
                  <c:v>945.05500000001621</c:v>
                </c:pt>
                <c:pt idx="298">
                  <c:v>944.87000000001626</c:v>
                </c:pt>
                <c:pt idx="299">
                  <c:v>944.68500000001632</c:v>
                </c:pt>
                <c:pt idx="300">
                  <c:v>944.50000000001637</c:v>
                </c:pt>
                <c:pt idx="301">
                  <c:v>944.31500000001643</c:v>
                </c:pt>
                <c:pt idx="302">
                  <c:v>944.13000000001648</c:v>
                </c:pt>
                <c:pt idx="303">
                  <c:v>943.94500000001653</c:v>
                </c:pt>
                <c:pt idx="304">
                  <c:v>943.76000000001659</c:v>
                </c:pt>
                <c:pt idx="305">
                  <c:v>943.57500000001664</c:v>
                </c:pt>
                <c:pt idx="306">
                  <c:v>943.3900000000167</c:v>
                </c:pt>
                <c:pt idx="307">
                  <c:v>943.20500000001675</c:v>
                </c:pt>
                <c:pt idx="308">
                  <c:v>943.02000000001681</c:v>
                </c:pt>
                <c:pt idx="309">
                  <c:v>942.83500000001686</c:v>
                </c:pt>
                <c:pt idx="310">
                  <c:v>942.65000000001692</c:v>
                </c:pt>
                <c:pt idx="311">
                  <c:v>942.46500000001697</c:v>
                </c:pt>
                <c:pt idx="312">
                  <c:v>942.28000000001703</c:v>
                </c:pt>
                <c:pt idx="313">
                  <c:v>942.09500000001708</c:v>
                </c:pt>
                <c:pt idx="314">
                  <c:v>941.91000000001713</c:v>
                </c:pt>
                <c:pt idx="315">
                  <c:v>941.72500000001719</c:v>
                </c:pt>
                <c:pt idx="316">
                  <c:v>941.54000000001724</c:v>
                </c:pt>
                <c:pt idx="317">
                  <c:v>941.3550000000173</c:v>
                </c:pt>
                <c:pt idx="318">
                  <c:v>941.17000000001735</c:v>
                </c:pt>
                <c:pt idx="319">
                  <c:v>940.98500000001741</c:v>
                </c:pt>
                <c:pt idx="320">
                  <c:v>940.80000000001746</c:v>
                </c:pt>
                <c:pt idx="321">
                  <c:v>940.61500000001752</c:v>
                </c:pt>
                <c:pt idx="322">
                  <c:v>940.43000000001757</c:v>
                </c:pt>
                <c:pt idx="323">
                  <c:v>940.24500000001763</c:v>
                </c:pt>
                <c:pt idx="324">
                  <c:v>940.06000000001768</c:v>
                </c:pt>
                <c:pt idx="325">
                  <c:v>939.87500000001774</c:v>
                </c:pt>
                <c:pt idx="326">
                  <c:v>939.69000000001779</c:v>
                </c:pt>
                <c:pt idx="327">
                  <c:v>939.50500000001784</c:v>
                </c:pt>
                <c:pt idx="328">
                  <c:v>939.3200000000179</c:v>
                </c:pt>
                <c:pt idx="329">
                  <c:v>939.13500000001795</c:v>
                </c:pt>
                <c:pt idx="330">
                  <c:v>938.95000000001801</c:v>
                </c:pt>
                <c:pt idx="331">
                  <c:v>938.76500000001806</c:v>
                </c:pt>
                <c:pt idx="332">
                  <c:v>938.58000000001812</c:v>
                </c:pt>
                <c:pt idx="333">
                  <c:v>938.39500000001817</c:v>
                </c:pt>
                <c:pt idx="334">
                  <c:v>938.21000000001823</c:v>
                </c:pt>
                <c:pt idx="335">
                  <c:v>938.02500000001828</c:v>
                </c:pt>
                <c:pt idx="336">
                  <c:v>937.84000000001834</c:v>
                </c:pt>
                <c:pt idx="337">
                  <c:v>937.65500000001839</c:v>
                </c:pt>
                <c:pt idx="338">
                  <c:v>937.47000000001844</c:v>
                </c:pt>
                <c:pt idx="339">
                  <c:v>937.2850000000185</c:v>
                </c:pt>
                <c:pt idx="340">
                  <c:v>937.10000000001855</c:v>
                </c:pt>
                <c:pt idx="341">
                  <c:v>936.91500000001861</c:v>
                </c:pt>
                <c:pt idx="342">
                  <c:v>936.73000000001866</c:v>
                </c:pt>
                <c:pt idx="343">
                  <c:v>936.54500000001872</c:v>
                </c:pt>
                <c:pt idx="344">
                  <c:v>936.36000000001877</c:v>
                </c:pt>
                <c:pt idx="345">
                  <c:v>936.17500000001883</c:v>
                </c:pt>
                <c:pt idx="346">
                  <c:v>935.99000000001888</c:v>
                </c:pt>
                <c:pt idx="347">
                  <c:v>935.80500000001894</c:v>
                </c:pt>
                <c:pt idx="348">
                  <c:v>935.62000000001899</c:v>
                </c:pt>
                <c:pt idx="349">
                  <c:v>935.43500000001904</c:v>
                </c:pt>
                <c:pt idx="350">
                  <c:v>935.2500000000191</c:v>
                </c:pt>
                <c:pt idx="351">
                  <c:v>935.06500000001915</c:v>
                </c:pt>
                <c:pt idx="352">
                  <c:v>934.88000000001921</c:v>
                </c:pt>
                <c:pt idx="353">
                  <c:v>934.69500000001926</c:v>
                </c:pt>
                <c:pt idx="354">
                  <c:v>934.51000000001932</c:v>
                </c:pt>
                <c:pt idx="355">
                  <c:v>934.32500000001937</c:v>
                </c:pt>
                <c:pt idx="356">
                  <c:v>934.14000000001943</c:v>
                </c:pt>
                <c:pt idx="357">
                  <c:v>933.95500000001948</c:v>
                </c:pt>
                <c:pt idx="358">
                  <c:v>933.77000000001954</c:v>
                </c:pt>
                <c:pt idx="359">
                  <c:v>933.58500000001959</c:v>
                </c:pt>
                <c:pt idx="360">
                  <c:v>933.40000000001965</c:v>
                </c:pt>
                <c:pt idx="361">
                  <c:v>933.2150000000197</c:v>
                </c:pt>
                <c:pt idx="362">
                  <c:v>933.03000000001975</c:v>
                </c:pt>
                <c:pt idx="363">
                  <c:v>932.84500000001981</c:v>
                </c:pt>
                <c:pt idx="364">
                  <c:v>932.66000000001986</c:v>
                </c:pt>
                <c:pt idx="365">
                  <c:v>932.47500000001992</c:v>
                </c:pt>
                <c:pt idx="366">
                  <c:v>932.29000000001997</c:v>
                </c:pt>
                <c:pt idx="367">
                  <c:v>932.10500000002003</c:v>
                </c:pt>
                <c:pt idx="368">
                  <c:v>931.92000000002008</c:v>
                </c:pt>
                <c:pt idx="369">
                  <c:v>931.73500000002014</c:v>
                </c:pt>
                <c:pt idx="370">
                  <c:v>931.55000000002019</c:v>
                </c:pt>
                <c:pt idx="371">
                  <c:v>931.36500000002025</c:v>
                </c:pt>
                <c:pt idx="372">
                  <c:v>931.1800000000203</c:v>
                </c:pt>
                <c:pt idx="373">
                  <c:v>930.99500000002035</c:v>
                </c:pt>
                <c:pt idx="374">
                  <c:v>930.81000000002041</c:v>
                </c:pt>
                <c:pt idx="375">
                  <c:v>930.62500000002046</c:v>
                </c:pt>
                <c:pt idx="376">
                  <c:v>930.44000000002052</c:v>
                </c:pt>
                <c:pt idx="377">
                  <c:v>930.25500000002057</c:v>
                </c:pt>
                <c:pt idx="378">
                  <c:v>930.07000000002063</c:v>
                </c:pt>
                <c:pt idx="379">
                  <c:v>929.88500000002068</c:v>
                </c:pt>
                <c:pt idx="380">
                  <c:v>929.70000000002074</c:v>
                </c:pt>
                <c:pt idx="381">
                  <c:v>929.51500000002079</c:v>
                </c:pt>
                <c:pt idx="382">
                  <c:v>929.33000000002085</c:v>
                </c:pt>
                <c:pt idx="383">
                  <c:v>929.1450000000209</c:v>
                </c:pt>
                <c:pt idx="384">
                  <c:v>928.96000000002095</c:v>
                </c:pt>
                <c:pt idx="385">
                  <c:v>928.77500000002101</c:v>
                </c:pt>
                <c:pt idx="386">
                  <c:v>928.59000000002106</c:v>
                </c:pt>
                <c:pt idx="387">
                  <c:v>928.40500000002112</c:v>
                </c:pt>
                <c:pt idx="388">
                  <c:v>928.22000000002117</c:v>
                </c:pt>
                <c:pt idx="389">
                  <c:v>928.03500000002123</c:v>
                </c:pt>
                <c:pt idx="390">
                  <c:v>927.85000000002128</c:v>
                </c:pt>
                <c:pt idx="391">
                  <c:v>927.66500000002134</c:v>
                </c:pt>
                <c:pt idx="392">
                  <c:v>927.48000000002139</c:v>
                </c:pt>
                <c:pt idx="393">
                  <c:v>927.29500000002145</c:v>
                </c:pt>
                <c:pt idx="394">
                  <c:v>927.1100000000215</c:v>
                </c:pt>
                <c:pt idx="395">
                  <c:v>926.92500000002156</c:v>
                </c:pt>
                <c:pt idx="396">
                  <c:v>926.74000000002161</c:v>
                </c:pt>
                <c:pt idx="397">
                  <c:v>926.55500000002166</c:v>
                </c:pt>
                <c:pt idx="398">
                  <c:v>926.37000000002172</c:v>
                </c:pt>
                <c:pt idx="399">
                  <c:v>926.18500000002177</c:v>
                </c:pt>
                <c:pt idx="400">
                  <c:v>926.00000000002183</c:v>
                </c:pt>
                <c:pt idx="401">
                  <c:v>925.81500000002188</c:v>
                </c:pt>
                <c:pt idx="402">
                  <c:v>925.63000000002194</c:v>
                </c:pt>
                <c:pt idx="403">
                  <c:v>925.44500000002199</c:v>
                </c:pt>
                <c:pt idx="404">
                  <c:v>925.26000000002205</c:v>
                </c:pt>
                <c:pt idx="405">
                  <c:v>925.0750000000221</c:v>
                </c:pt>
                <c:pt idx="406">
                  <c:v>924.89000000002216</c:v>
                </c:pt>
                <c:pt idx="407">
                  <c:v>924.70500000002221</c:v>
                </c:pt>
                <c:pt idx="408">
                  <c:v>924.52000000002226</c:v>
                </c:pt>
                <c:pt idx="409">
                  <c:v>924.33500000002232</c:v>
                </c:pt>
                <c:pt idx="410">
                  <c:v>924.15000000002237</c:v>
                </c:pt>
                <c:pt idx="411">
                  <c:v>923.96500000002243</c:v>
                </c:pt>
                <c:pt idx="412">
                  <c:v>923.78000000002248</c:v>
                </c:pt>
                <c:pt idx="413">
                  <c:v>923.59500000002254</c:v>
                </c:pt>
                <c:pt idx="414">
                  <c:v>923.41000000002259</c:v>
                </c:pt>
                <c:pt idx="415">
                  <c:v>923.22500000002265</c:v>
                </c:pt>
                <c:pt idx="416">
                  <c:v>923.0400000000227</c:v>
                </c:pt>
                <c:pt idx="417">
                  <c:v>922.85500000002276</c:v>
                </c:pt>
                <c:pt idx="418">
                  <c:v>922.67000000002281</c:v>
                </c:pt>
                <c:pt idx="419">
                  <c:v>922.48500000002286</c:v>
                </c:pt>
                <c:pt idx="420">
                  <c:v>922.30000000002292</c:v>
                </c:pt>
                <c:pt idx="421">
                  <c:v>922.11500000002297</c:v>
                </c:pt>
                <c:pt idx="422">
                  <c:v>921.93000000002303</c:v>
                </c:pt>
                <c:pt idx="423">
                  <c:v>921.74500000002308</c:v>
                </c:pt>
                <c:pt idx="424">
                  <c:v>921.56000000002314</c:v>
                </c:pt>
                <c:pt idx="425">
                  <c:v>921.37500000002319</c:v>
                </c:pt>
                <c:pt idx="426">
                  <c:v>921.19000000002325</c:v>
                </c:pt>
                <c:pt idx="427">
                  <c:v>921.0050000000233</c:v>
                </c:pt>
                <c:pt idx="428">
                  <c:v>920.82000000002336</c:v>
                </c:pt>
                <c:pt idx="429">
                  <c:v>920.63500000002341</c:v>
                </c:pt>
                <c:pt idx="430">
                  <c:v>920.45000000002346</c:v>
                </c:pt>
                <c:pt idx="431">
                  <c:v>920.26500000002352</c:v>
                </c:pt>
                <c:pt idx="432">
                  <c:v>920.08000000002357</c:v>
                </c:pt>
                <c:pt idx="433">
                  <c:v>919.89500000002363</c:v>
                </c:pt>
                <c:pt idx="434">
                  <c:v>919.71000000002368</c:v>
                </c:pt>
                <c:pt idx="435">
                  <c:v>919.52500000002374</c:v>
                </c:pt>
                <c:pt idx="436">
                  <c:v>919.34000000002379</c:v>
                </c:pt>
                <c:pt idx="437">
                  <c:v>919.15500000002385</c:v>
                </c:pt>
                <c:pt idx="438">
                  <c:v>918.9700000000239</c:v>
                </c:pt>
                <c:pt idx="439">
                  <c:v>918.78500000002396</c:v>
                </c:pt>
                <c:pt idx="440">
                  <c:v>918.60000000002401</c:v>
                </c:pt>
                <c:pt idx="441">
                  <c:v>918.41500000002407</c:v>
                </c:pt>
                <c:pt idx="442">
                  <c:v>918.23000000002412</c:v>
                </c:pt>
                <c:pt idx="443">
                  <c:v>918.04500000002417</c:v>
                </c:pt>
                <c:pt idx="444">
                  <c:v>917.86000000002423</c:v>
                </c:pt>
                <c:pt idx="445">
                  <c:v>917.67500000002428</c:v>
                </c:pt>
                <c:pt idx="446">
                  <c:v>917.49000000002434</c:v>
                </c:pt>
                <c:pt idx="447">
                  <c:v>917.30500000002439</c:v>
                </c:pt>
                <c:pt idx="448">
                  <c:v>917.12000000002445</c:v>
                </c:pt>
                <c:pt idx="449">
                  <c:v>916.9350000000245</c:v>
                </c:pt>
                <c:pt idx="450">
                  <c:v>916.75000000002456</c:v>
                </c:pt>
                <c:pt idx="451">
                  <c:v>916.56500000002461</c:v>
                </c:pt>
                <c:pt idx="452">
                  <c:v>916.38000000002467</c:v>
                </c:pt>
                <c:pt idx="453">
                  <c:v>916.19500000002472</c:v>
                </c:pt>
                <c:pt idx="454">
                  <c:v>916.01000000002477</c:v>
                </c:pt>
                <c:pt idx="455">
                  <c:v>915.82500000002483</c:v>
                </c:pt>
                <c:pt idx="456">
                  <c:v>915.64000000002488</c:v>
                </c:pt>
                <c:pt idx="457">
                  <c:v>915.45500000002494</c:v>
                </c:pt>
                <c:pt idx="458">
                  <c:v>915.27000000002499</c:v>
                </c:pt>
                <c:pt idx="459">
                  <c:v>915.08500000002505</c:v>
                </c:pt>
                <c:pt idx="460">
                  <c:v>914.9000000000251</c:v>
                </c:pt>
                <c:pt idx="461">
                  <c:v>914.71500000002516</c:v>
                </c:pt>
                <c:pt idx="462">
                  <c:v>914.53000000002521</c:v>
                </c:pt>
                <c:pt idx="463">
                  <c:v>914.34500000002527</c:v>
                </c:pt>
                <c:pt idx="464">
                  <c:v>914.16000000002532</c:v>
                </c:pt>
                <c:pt idx="465">
                  <c:v>913.97500000002537</c:v>
                </c:pt>
                <c:pt idx="466">
                  <c:v>913.79000000002543</c:v>
                </c:pt>
                <c:pt idx="467">
                  <c:v>913.60500000002548</c:v>
                </c:pt>
                <c:pt idx="468">
                  <c:v>913.42000000002554</c:v>
                </c:pt>
                <c:pt idx="469">
                  <c:v>913.23500000002559</c:v>
                </c:pt>
                <c:pt idx="470">
                  <c:v>913.05000000002565</c:v>
                </c:pt>
                <c:pt idx="471">
                  <c:v>912.8650000000257</c:v>
                </c:pt>
                <c:pt idx="472">
                  <c:v>912.68000000002576</c:v>
                </c:pt>
                <c:pt idx="473">
                  <c:v>912.49500000002581</c:v>
                </c:pt>
                <c:pt idx="474">
                  <c:v>912.31000000002587</c:v>
                </c:pt>
                <c:pt idx="475">
                  <c:v>912.12500000002592</c:v>
                </c:pt>
                <c:pt idx="476">
                  <c:v>911.94000000002598</c:v>
                </c:pt>
                <c:pt idx="477">
                  <c:v>911.75500000002603</c:v>
                </c:pt>
                <c:pt idx="478">
                  <c:v>911.57000000002608</c:v>
                </c:pt>
                <c:pt idx="479">
                  <c:v>911.38500000002614</c:v>
                </c:pt>
                <c:pt idx="480">
                  <c:v>911.20000000002619</c:v>
                </c:pt>
                <c:pt idx="481">
                  <c:v>911.01500000002625</c:v>
                </c:pt>
                <c:pt idx="482">
                  <c:v>910.8300000000263</c:v>
                </c:pt>
                <c:pt idx="483">
                  <c:v>910.64500000002636</c:v>
                </c:pt>
                <c:pt idx="484">
                  <c:v>910.46000000002641</c:v>
                </c:pt>
                <c:pt idx="485">
                  <c:v>910.27500000002647</c:v>
                </c:pt>
                <c:pt idx="486">
                  <c:v>910.09000000002652</c:v>
                </c:pt>
                <c:pt idx="487">
                  <c:v>909.90500000002658</c:v>
                </c:pt>
                <c:pt idx="488">
                  <c:v>909.72000000002663</c:v>
                </c:pt>
                <c:pt idx="489">
                  <c:v>909.53500000002668</c:v>
                </c:pt>
                <c:pt idx="490">
                  <c:v>909.35000000002674</c:v>
                </c:pt>
                <c:pt idx="491">
                  <c:v>909.16500000002679</c:v>
                </c:pt>
                <c:pt idx="492">
                  <c:v>908.98000000002685</c:v>
                </c:pt>
                <c:pt idx="493">
                  <c:v>908.7950000000269</c:v>
                </c:pt>
                <c:pt idx="494">
                  <c:v>908.61000000002696</c:v>
                </c:pt>
                <c:pt idx="495">
                  <c:v>908.42500000002701</c:v>
                </c:pt>
                <c:pt idx="496">
                  <c:v>908.24000000002707</c:v>
                </c:pt>
                <c:pt idx="497">
                  <c:v>908.05500000002712</c:v>
                </c:pt>
                <c:pt idx="498">
                  <c:v>907.87000000002718</c:v>
                </c:pt>
                <c:pt idx="499">
                  <c:v>907.68500000002723</c:v>
                </c:pt>
                <c:pt idx="500">
                  <c:v>907.50000000002728</c:v>
                </c:pt>
                <c:pt idx="501">
                  <c:v>907.31500000002734</c:v>
                </c:pt>
                <c:pt idx="502">
                  <c:v>907.13000000002739</c:v>
                </c:pt>
                <c:pt idx="503">
                  <c:v>906.94500000002745</c:v>
                </c:pt>
                <c:pt idx="504">
                  <c:v>906.7600000000275</c:v>
                </c:pt>
                <c:pt idx="505">
                  <c:v>906.57500000002756</c:v>
                </c:pt>
                <c:pt idx="506">
                  <c:v>906.39000000002761</c:v>
                </c:pt>
                <c:pt idx="507">
                  <c:v>906.20500000002767</c:v>
                </c:pt>
                <c:pt idx="508">
                  <c:v>906.02000000002772</c:v>
                </c:pt>
                <c:pt idx="509">
                  <c:v>905.83500000002778</c:v>
                </c:pt>
                <c:pt idx="510">
                  <c:v>905.65000000002783</c:v>
                </c:pt>
                <c:pt idx="511">
                  <c:v>905.46500000002789</c:v>
                </c:pt>
                <c:pt idx="512">
                  <c:v>905.28000000002794</c:v>
                </c:pt>
                <c:pt idx="513">
                  <c:v>905.09500000002799</c:v>
                </c:pt>
                <c:pt idx="514">
                  <c:v>904.91000000002805</c:v>
                </c:pt>
                <c:pt idx="515">
                  <c:v>904.7250000000281</c:v>
                </c:pt>
                <c:pt idx="516">
                  <c:v>904.54000000002816</c:v>
                </c:pt>
                <c:pt idx="517">
                  <c:v>904.35500000002821</c:v>
                </c:pt>
                <c:pt idx="518">
                  <c:v>904.17000000002827</c:v>
                </c:pt>
                <c:pt idx="519">
                  <c:v>903.98500000002832</c:v>
                </c:pt>
                <c:pt idx="520">
                  <c:v>903.80000000002838</c:v>
                </c:pt>
                <c:pt idx="521">
                  <c:v>903.61500000002843</c:v>
                </c:pt>
                <c:pt idx="522">
                  <c:v>903.43000000002849</c:v>
                </c:pt>
                <c:pt idx="523">
                  <c:v>903.24500000002854</c:v>
                </c:pt>
                <c:pt idx="524">
                  <c:v>903.06000000002859</c:v>
                </c:pt>
                <c:pt idx="525">
                  <c:v>902.87500000002865</c:v>
                </c:pt>
                <c:pt idx="526">
                  <c:v>902.6900000000287</c:v>
                </c:pt>
                <c:pt idx="527">
                  <c:v>902.50500000002876</c:v>
                </c:pt>
                <c:pt idx="528">
                  <c:v>902.32000000002881</c:v>
                </c:pt>
                <c:pt idx="529">
                  <c:v>902.13500000002887</c:v>
                </c:pt>
                <c:pt idx="530">
                  <c:v>901.95000000002892</c:v>
                </c:pt>
                <c:pt idx="531">
                  <c:v>901.76500000002898</c:v>
                </c:pt>
                <c:pt idx="532">
                  <c:v>901.58000000002903</c:v>
                </c:pt>
                <c:pt idx="533">
                  <c:v>901.39500000002909</c:v>
                </c:pt>
                <c:pt idx="534">
                  <c:v>901.21000000002914</c:v>
                </c:pt>
                <c:pt idx="535">
                  <c:v>901.02500000002919</c:v>
                </c:pt>
                <c:pt idx="536">
                  <c:v>900.84000000002925</c:v>
                </c:pt>
                <c:pt idx="537">
                  <c:v>900.6550000000293</c:v>
                </c:pt>
                <c:pt idx="538">
                  <c:v>900.47000000002936</c:v>
                </c:pt>
                <c:pt idx="539">
                  <c:v>900.28500000002941</c:v>
                </c:pt>
                <c:pt idx="540">
                  <c:v>900.10000000002947</c:v>
                </c:pt>
                <c:pt idx="541">
                  <c:v>899.91500000002952</c:v>
                </c:pt>
                <c:pt idx="542">
                  <c:v>899.73000000002958</c:v>
                </c:pt>
                <c:pt idx="543">
                  <c:v>899.54500000002963</c:v>
                </c:pt>
                <c:pt idx="544">
                  <c:v>899.36000000002969</c:v>
                </c:pt>
                <c:pt idx="545">
                  <c:v>899.17500000002974</c:v>
                </c:pt>
                <c:pt idx="546">
                  <c:v>898.9900000000298</c:v>
                </c:pt>
                <c:pt idx="547">
                  <c:v>898.80500000002985</c:v>
                </c:pt>
                <c:pt idx="548">
                  <c:v>898.6200000000299</c:v>
                </c:pt>
                <c:pt idx="549">
                  <c:v>898.43500000002996</c:v>
                </c:pt>
                <c:pt idx="550">
                  <c:v>898.25000000003001</c:v>
                </c:pt>
                <c:pt idx="551">
                  <c:v>898.06500000003007</c:v>
                </c:pt>
                <c:pt idx="552">
                  <c:v>897.88000000003012</c:v>
                </c:pt>
                <c:pt idx="553">
                  <c:v>897.69500000003018</c:v>
                </c:pt>
                <c:pt idx="554">
                  <c:v>897.51000000003023</c:v>
                </c:pt>
                <c:pt idx="555">
                  <c:v>897.32500000003029</c:v>
                </c:pt>
                <c:pt idx="556">
                  <c:v>897.14000000003034</c:v>
                </c:pt>
                <c:pt idx="557">
                  <c:v>896.9550000000304</c:v>
                </c:pt>
                <c:pt idx="558">
                  <c:v>896.77000000003045</c:v>
                </c:pt>
                <c:pt idx="559">
                  <c:v>896.5850000000305</c:v>
                </c:pt>
                <c:pt idx="560">
                  <c:v>896.40000000003056</c:v>
                </c:pt>
                <c:pt idx="561">
                  <c:v>896.21500000003061</c:v>
                </c:pt>
                <c:pt idx="562">
                  <c:v>896.03000000003067</c:v>
                </c:pt>
                <c:pt idx="563">
                  <c:v>895.84500000003072</c:v>
                </c:pt>
                <c:pt idx="564">
                  <c:v>895.66000000003078</c:v>
                </c:pt>
                <c:pt idx="565">
                  <c:v>895.47500000003083</c:v>
                </c:pt>
                <c:pt idx="566">
                  <c:v>895.29000000003089</c:v>
                </c:pt>
                <c:pt idx="567">
                  <c:v>895.10500000003094</c:v>
                </c:pt>
                <c:pt idx="568">
                  <c:v>894.920000000031</c:v>
                </c:pt>
                <c:pt idx="569">
                  <c:v>894.73500000003105</c:v>
                </c:pt>
                <c:pt idx="570">
                  <c:v>894.5500000000311</c:v>
                </c:pt>
                <c:pt idx="571">
                  <c:v>894.36500000003116</c:v>
                </c:pt>
                <c:pt idx="572">
                  <c:v>894.18000000003121</c:v>
                </c:pt>
                <c:pt idx="573">
                  <c:v>893.99500000003127</c:v>
                </c:pt>
                <c:pt idx="574">
                  <c:v>893.81000000003132</c:v>
                </c:pt>
                <c:pt idx="575">
                  <c:v>893.62500000003138</c:v>
                </c:pt>
                <c:pt idx="576">
                  <c:v>893.44000000003143</c:v>
                </c:pt>
                <c:pt idx="577">
                  <c:v>893.25500000003149</c:v>
                </c:pt>
                <c:pt idx="578">
                  <c:v>893.07000000003154</c:v>
                </c:pt>
                <c:pt idx="579">
                  <c:v>892.8850000000316</c:v>
                </c:pt>
                <c:pt idx="580">
                  <c:v>892.70000000003165</c:v>
                </c:pt>
                <c:pt idx="581">
                  <c:v>892.5150000000317</c:v>
                </c:pt>
                <c:pt idx="582">
                  <c:v>892.33000000003176</c:v>
                </c:pt>
                <c:pt idx="583">
                  <c:v>892.14500000003181</c:v>
                </c:pt>
                <c:pt idx="584">
                  <c:v>891.96000000003187</c:v>
                </c:pt>
                <c:pt idx="585">
                  <c:v>891.77500000003192</c:v>
                </c:pt>
                <c:pt idx="586">
                  <c:v>891.59000000003198</c:v>
                </c:pt>
                <c:pt idx="587">
                  <c:v>891.40500000003203</c:v>
                </c:pt>
                <c:pt idx="588">
                  <c:v>891.22000000003209</c:v>
                </c:pt>
                <c:pt idx="589">
                  <c:v>891.03500000003214</c:v>
                </c:pt>
                <c:pt idx="590">
                  <c:v>890.8500000000322</c:v>
                </c:pt>
                <c:pt idx="591">
                  <c:v>890.66500000003225</c:v>
                </c:pt>
                <c:pt idx="592">
                  <c:v>890.48000000003231</c:v>
                </c:pt>
                <c:pt idx="593">
                  <c:v>890.29500000003236</c:v>
                </c:pt>
                <c:pt idx="594">
                  <c:v>890.11000000003241</c:v>
                </c:pt>
                <c:pt idx="595">
                  <c:v>889.92500000003247</c:v>
                </c:pt>
                <c:pt idx="596">
                  <c:v>889.74000000003252</c:v>
                </c:pt>
                <c:pt idx="597">
                  <c:v>889.55500000003258</c:v>
                </c:pt>
                <c:pt idx="598">
                  <c:v>889.37000000003263</c:v>
                </c:pt>
                <c:pt idx="599">
                  <c:v>889.18500000003269</c:v>
                </c:pt>
                <c:pt idx="600">
                  <c:v>889.00000000003274</c:v>
                </c:pt>
                <c:pt idx="601">
                  <c:v>888.8150000000328</c:v>
                </c:pt>
                <c:pt idx="602">
                  <c:v>888.63000000003285</c:v>
                </c:pt>
                <c:pt idx="603">
                  <c:v>888.44500000003291</c:v>
                </c:pt>
                <c:pt idx="604">
                  <c:v>888.26000000003296</c:v>
                </c:pt>
                <c:pt idx="605">
                  <c:v>888.07500000003301</c:v>
                </c:pt>
                <c:pt idx="606">
                  <c:v>887.89000000003307</c:v>
                </c:pt>
                <c:pt idx="607">
                  <c:v>887.70500000003312</c:v>
                </c:pt>
                <c:pt idx="608">
                  <c:v>887.52000000003318</c:v>
                </c:pt>
                <c:pt idx="609">
                  <c:v>887.33500000003323</c:v>
                </c:pt>
                <c:pt idx="610">
                  <c:v>887.15000000003329</c:v>
                </c:pt>
                <c:pt idx="611">
                  <c:v>886.96500000003334</c:v>
                </c:pt>
                <c:pt idx="612">
                  <c:v>886.7800000000334</c:v>
                </c:pt>
                <c:pt idx="613">
                  <c:v>886.59500000003345</c:v>
                </c:pt>
                <c:pt idx="614">
                  <c:v>886.41000000003351</c:v>
                </c:pt>
                <c:pt idx="615">
                  <c:v>886.22500000003356</c:v>
                </c:pt>
                <c:pt idx="616">
                  <c:v>886.04000000003361</c:v>
                </c:pt>
                <c:pt idx="617">
                  <c:v>885.85500000003367</c:v>
                </c:pt>
                <c:pt idx="618">
                  <c:v>885.67000000003372</c:v>
                </c:pt>
                <c:pt idx="619">
                  <c:v>885.48500000003378</c:v>
                </c:pt>
                <c:pt idx="620">
                  <c:v>885.30000000003383</c:v>
                </c:pt>
                <c:pt idx="621">
                  <c:v>885.11500000003389</c:v>
                </c:pt>
                <c:pt idx="622">
                  <c:v>884.93000000003394</c:v>
                </c:pt>
                <c:pt idx="623">
                  <c:v>884.745000000034</c:v>
                </c:pt>
                <c:pt idx="624">
                  <c:v>884.56000000003405</c:v>
                </c:pt>
                <c:pt idx="625">
                  <c:v>884.37500000003411</c:v>
                </c:pt>
                <c:pt idx="626">
                  <c:v>884.19000000003416</c:v>
                </c:pt>
                <c:pt idx="627">
                  <c:v>884.00500000003422</c:v>
                </c:pt>
                <c:pt idx="628">
                  <c:v>883.82000000003427</c:v>
                </c:pt>
                <c:pt idx="629">
                  <c:v>883.63500000003432</c:v>
                </c:pt>
                <c:pt idx="630">
                  <c:v>883.45000000003438</c:v>
                </c:pt>
                <c:pt idx="631">
                  <c:v>883.26500000003443</c:v>
                </c:pt>
                <c:pt idx="632">
                  <c:v>883.08000000003449</c:v>
                </c:pt>
                <c:pt idx="633">
                  <c:v>882.89500000003454</c:v>
                </c:pt>
                <c:pt idx="634">
                  <c:v>882.7100000000346</c:v>
                </c:pt>
                <c:pt idx="635">
                  <c:v>882.52500000003465</c:v>
                </c:pt>
                <c:pt idx="636">
                  <c:v>882.34000000003471</c:v>
                </c:pt>
                <c:pt idx="637">
                  <c:v>882.15500000003476</c:v>
                </c:pt>
                <c:pt idx="638">
                  <c:v>881.97000000003482</c:v>
                </c:pt>
                <c:pt idx="639">
                  <c:v>881.78500000003487</c:v>
                </c:pt>
                <c:pt idx="640">
                  <c:v>881.60000000003492</c:v>
                </c:pt>
                <c:pt idx="641">
                  <c:v>881.41500000003498</c:v>
                </c:pt>
                <c:pt idx="642">
                  <c:v>881.23000000003503</c:v>
                </c:pt>
                <c:pt idx="643">
                  <c:v>881.04500000003509</c:v>
                </c:pt>
                <c:pt idx="644">
                  <c:v>880.86000000003514</c:v>
                </c:pt>
                <c:pt idx="645">
                  <c:v>880.6750000000352</c:v>
                </c:pt>
                <c:pt idx="646">
                  <c:v>880.49000000003525</c:v>
                </c:pt>
                <c:pt idx="647">
                  <c:v>880.30500000003531</c:v>
                </c:pt>
                <c:pt idx="648">
                  <c:v>880.12000000003536</c:v>
                </c:pt>
                <c:pt idx="649">
                  <c:v>879.93500000003542</c:v>
                </c:pt>
                <c:pt idx="650">
                  <c:v>879.75000000003547</c:v>
                </c:pt>
                <c:pt idx="651">
                  <c:v>879.56500000003552</c:v>
                </c:pt>
                <c:pt idx="652">
                  <c:v>879.38000000003558</c:v>
                </c:pt>
                <c:pt idx="653">
                  <c:v>879.19500000003563</c:v>
                </c:pt>
                <c:pt idx="654">
                  <c:v>879.01000000003569</c:v>
                </c:pt>
                <c:pt idx="655">
                  <c:v>878.82500000003574</c:v>
                </c:pt>
                <c:pt idx="656">
                  <c:v>878.6400000000358</c:v>
                </c:pt>
                <c:pt idx="657">
                  <c:v>878.45500000003585</c:v>
                </c:pt>
                <c:pt idx="658">
                  <c:v>878.27000000003591</c:v>
                </c:pt>
                <c:pt idx="659">
                  <c:v>878.08500000003596</c:v>
                </c:pt>
                <c:pt idx="660">
                  <c:v>877.90000000003602</c:v>
                </c:pt>
                <c:pt idx="661">
                  <c:v>877.71500000003607</c:v>
                </c:pt>
                <c:pt idx="662">
                  <c:v>877.53000000003613</c:v>
                </c:pt>
                <c:pt idx="663">
                  <c:v>877.34500000003618</c:v>
                </c:pt>
                <c:pt idx="664">
                  <c:v>877.16000000003623</c:v>
                </c:pt>
                <c:pt idx="665">
                  <c:v>876.97500000003629</c:v>
                </c:pt>
                <c:pt idx="666">
                  <c:v>876.79000000003634</c:v>
                </c:pt>
                <c:pt idx="667">
                  <c:v>876.6050000000364</c:v>
                </c:pt>
                <c:pt idx="668">
                  <c:v>876.42000000003645</c:v>
                </c:pt>
                <c:pt idx="669">
                  <c:v>876.23500000003651</c:v>
                </c:pt>
                <c:pt idx="670">
                  <c:v>876.05000000003656</c:v>
                </c:pt>
                <c:pt idx="671">
                  <c:v>875.86500000003662</c:v>
                </c:pt>
                <c:pt idx="672">
                  <c:v>875.68000000003667</c:v>
                </c:pt>
                <c:pt idx="673">
                  <c:v>875.49500000003673</c:v>
                </c:pt>
                <c:pt idx="674">
                  <c:v>875.31000000003678</c:v>
                </c:pt>
                <c:pt idx="675">
                  <c:v>875.12500000003683</c:v>
                </c:pt>
                <c:pt idx="676">
                  <c:v>874.94000000003689</c:v>
                </c:pt>
                <c:pt idx="677">
                  <c:v>874.75500000003694</c:v>
                </c:pt>
                <c:pt idx="678">
                  <c:v>874.570000000037</c:v>
                </c:pt>
                <c:pt idx="679">
                  <c:v>874.38500000003705</c:v>
                </c:pt>
                <c:pt idx="680">
                  <c:v>874.20000000003711</c:v>
                </c:pt>
                <c:pt idx="681">
                  <c:v>874.01500000003716</c:v>
                </c:pt>
                <c:pt idx="682">
                  <c:v>873.83000000003722</c:v>
                </c:pt>
                <c:pt idx="683">
                  <c:v>873.64500000003727</c:v>
                </c:pt>
                <c:pt idx="684">
                  <c:v>873.46000000003733</c:v>
                </c:pt>
                <c:pt idx="685">
                  <c:v>873.27500000003738</c:v>
                </c:pt>
                <c:pt idx="686">
                  <c:v>873.09000000003743</c:v>
                </c:pt>
                <c:pt idx="687">
                  <c:v>872.90500000003749</c:v>
                </c:pt>
                <c:pt idx="688">
                  <c:v>872.72000000003754</c:v>
                </c:pt>
                <c:pt idx="689">
                  <c:v>872.5350000000376</c:v>
                </c:pt>
                <c:pt idx="690">
                  <c:v>872.35000000003765</c:v>
                </c:pt>
                <c:pt idx="691">
                  <c:v>872.16500000003771</c:v>
                </c:pt>
                <c:pt idx="692">
                  <c:v>871.98000000003776</c:v>
                </c:pt>
                <c:pt idx="693">
                  <c:v>871.79500000003782</c:v>
                </c:pt>
                <c:pt idx="694">
                  <c:v>871.61000000003787</c:v>
                </c:pt>
                <c:pt idx="695">
                  <c:v>871.42500000003793</c:v>
                </c:pt>
                <c:pt idx="696">
                  <c:v>871.24000000003798</c:v>
                </c:pt>
                <c:pt idx="697">
                  <c:v>871.05500000003804</c:v>
                </c:pt>
                <c:pt idx="698">
                  <c:v>870.87000000003809</c:v>
                </c:pt>
                <c:pt idx="699">
                  <c:v>870.68500000003814</c:v>
                </c:pt>
                <c:pt idx="700">
                  <c:v>870.5000000000382</c:v>
                </c:pt>
                <c:pt idx="701">
                  <c:v>870.31500000003825</c:v>
                </c:pt>
                <c:pt idx="702">
                  <c:v>870.13000000003831</c:v>
                </c:pt>
                <c:pt idx="703">
                  <c:v>869.94500000003836</c:v>
                </c:pt>
                <c:pt idx="704">
                  <c:v>869.76000000003842</c:v>
                </c:pt>
                <c:pt idx="705">
                  <c:v>869.57500000003847</c:v>
                </c:pt>
                <c:pt idx="706">
                  <c:v>869.39000000003853</c:v>
                </c:pt>
                <c:pt idx="707">
                  <c:v>869.20500000003858</c:v>
                </c:pt>
                <c:pt idx="708">
                  <c:v>869.02000000003864</c:v>
                </c:pt>
                <c:pt idx="709">
                  <c:v>868.83500000003869</c:v>
                </c:pt>
                <c:pt idx="710">
                  <c:v>868.65000000003874</c:v>
                </c:pt>
                <c:pt idx="711">
                  <c:v>868.4650000000388</c:v>
                </c:pt>
                <c:pt idx="712">
                  <c:v>868.28000000003885</c:v>
                </c:pt>
                <c:pt idx="713">
                  <c:v>868.09500000003891</c:v>
                </c:pt>
                <c:pt idx="714">
                  <c:v>867.91000000003896</c:v>
                </c:pt>
                <c:pt idx="715">
                  <c:v>867.72500000003902</c:v>
                </c:pt>
                <c:pt idx="716">
                  <c:v>867.54000000003907</c:v>
                </c:pt>
                <c:pt idx="717">
                  <c:v>867.35500000003913</c:v>
                </c:pt>
                <c:pt idx="718">
                  <c:v>867.17000000003918</c:v>
                </c:pt>
                <c:pt idx="719">
                  <c:v>866.98500000003924</c:v>
                </c:pt>
                <c:pt idx="720">
                  <c:v>866.80000000003929</c:v>
                </c:pt>
                <c:pt idx="721">
                  <c:v>866.61500000003934</c:v>
                </c:pt>
                <c:pt idx="722">
                  <c:v>866.4300000000394</c:v>
                </c:pt>
                <c:pt idx="723">
                  <c:v>866.24500000003945</c:v>
                </c:pt>
                <c:pt idx="724">
                  <c:v>866.06000000003951</c:v>
                </c:pt>
                <c:pt idx="725">
                  <c:v>865.87500000003956</c:v>
                </c:pt>
                <c:pt idx="726">
                  <c:v>865.69000000003962</c:v>
                </c:pt>
                <c:pt idx="727">
                  <c:v>865.50500000003967</c:v>
                </c:pt>
                <c:pt idx="728">
                  <c:v>865.32000000003973</c:v>
                </c:pt>
                <c:pt idx="729">
                  <c:v>865.13500000003978</c:v>
                </c:pt>
                <c:pt idx="730">
                  <c:v>864.95000000003984</c:v>
                </c:pt>
                <c:pt idx="731">
                  <c:v>864.76500000003989</c:v>
                </c:pt>
                <c:pt idx="732">
                  <c:v>864.58000000003995</c:v>
                </c:pt>
                <c:pt idx="733">
                  <c:v>864.39500000004</c:v>
                </c:pt>
                <c:pt idx="734">
                  <c:v>864.21000000004005</c:v>
                </c:pt>
                <c:pt idx="735">
                  <c:v>864.02500000004011</c:v>
                </c:pt>
                <c:pt idx="736">
                  <c:v>863.84000000004016</c:v>
                </c:pt>
                <c:pt idx="737">
                  <c:v>863.65500000004022</c:v>
                </c:pt>
                <c:pt idx="738">
                  <c:v>863.47000000004027</c:v>
                </c:pt>
                <c:pt idx="739">
                  <c:v>863.28500000004033</c:v>
                </c:pt>
                <c:pt idx="740">
                  <c:v>863.10000000004038</c:v>
                </c:pt>
                <c:pt idx="741">
                  <c:v>862.91500000004044</c:v>
                </c:pt>
                <c:pt idx="742">
                  <c:v>862.73000000004049</c:v>
                </c:pt>
                <c:pt idx="743">
                  <c:v>862.54500000004055</c:v>
                </c:pt>
                <c:pt idx="744">
                  <c:v>862.3600000000406</c:v>
                </c:pt>
                <c:pt idx="745">
                  <c:v>862.17500000004065</c:v>
                </c:pt>
                <c:pt idx="746">
                  <c:v>861.99000000004071</c:v>
                </c:pt>
                <c:pt idx="747">
                  <c:v>861.80500000004076</c:v>
                </c:pt>
                <c:pt idx="748">
                  <c:v>861.62000000004082</c:v>
                </c:pt>
                <c:pt idx="749">
                  <c:v>861.43500000004087</c:v>
                </c:pt>
                <c:pt idx="750">
                  <c:v>861.25000000004093</c:v>
                </c:pt>
                <c:pt idx="751">
                  <c:v>861.06500000004098</c:v>
                </c:pt>
                <c:pt idx="752">
                  <c:v>860.88000000004104</c:v>
                </c:pt>
                <c:pt idx="753">
                  <c:v>860.69500000004109</c:v>
                </c:pt>
                <c:pt idx="754">
                  <c:v>860.51000000004115</c:v>
                </c:pt>
                <c:pt idx="755">
                  <c:v>860.3250000000412</c:v>
                </c:pt>
                <c:pt idx="756">
                  <c:v>860.14000000004125</c:v>
                </c:pt>
                <c:pt idx="757">
                  <c:v>859.95500000004131</c:v>
                </c:pt>
                <c:pt idx="758">
                  <c:v>859.77000000004136</c:v>
                </c:pt>
                <c:pt idx="759">
                  <c:v>859.58500000004142</c:v>
                </c:pt>
                <c:pt idx="760">
                  <c:v>859.40000000004147</c:v>
                </c:pt>
                <c:pt idx="761">
                  <c:v>859.21500000004153</c:v>
                </c:pt>
                <c:pt idx="762">
                  <c:v>859.03000000004158</c:v>
                </c:pt>
                <c:pt idx="763">
                  <c:v>858.84500000004164</c:v>
                </c:pt>
                <c:pt idx="764">
                  <c:v>858.66000000004169</c:v>
                </c:pt>
                <c:pt idx="765">
                  <c:v>858.47500000004175</c:v>
                </c:pt>
                <c:pt idx="766">
                  <c:v>858.2900000000418</c:v>
                </c:pt>
                <c:pt idx="767">
                  <c:v>858.10500000004185</c:v>
                </c:pt>
                <c:pt idx="768">
                  <c:v>857.92000000004191</c:v>
                </c:pt>
                <c:pt idx="769">
                  <c:v>857.73500000004196</c:v>
                </c:pt>
                <c:pt idx="770">
                  <c:v>857.55000000004202</c:v>
                </c:pt>
                <c:pt idx="771">
                  <c:v>857.36500000004207</c:v>
                </c:pt>
                <c:pt idx="772">
                  <c:v>857.18000000004213</c:v>
                </c:pt>
                <c:pt idx="773">
                  <c:v>856.99500000004218</c:v>
                </c:pt>
                <c:pt idx="774">
                  <c:v>856.81000000004224</c:v>
                </c:pt>
                <c:pt idx="775">
                  <c:v>856.62500000004229</c:v>
                </c:pt>
                <c:pt idx="776">
                  <c:v>856.44000000004235</c:v>
                </c:pt>
                <c:pt idx="777">
                  <c:v>856.2550000000424</c:v>
                </c:pt>
                <c:pt idx="778">
                  <c:v>856.07000000004246</c:v>
                </c:pt>
                <c:pt idx="779">
                  <c:v>855.88500000004251</c:v>
                </c:pt>
                <c:pt idx="780">
                  <c:v>855.70000000004256</c:v>
                </c:pt>
                <c:pt idx="781">
                  <c:v>855.51500000004262</c:v>
                </c:pt>
                <c:pt idx="782">
                  <c:v>855.33000000004267</c:v>
                </c:pt>
                <c:pt idx="783">
                  <c:v>855.14500000004273</c:v>
                </c:pt>
                <c:pt idx="784">
                  <c:v>854.96000000004278</c:v>
                </c:pt>
                <c:pt idx="785">
                  <c:v>854.77500000004284</c:v>
                </c:pt>
                <c:pt idx="786">
                  <c:v>854.59000000004289</c:v>
                </c:pt>
                <c:pt idx="787">
                  <c:v>854.40500000004295</c:v>
                </c:pt>
                <c:pt idx="788">
                  <c:v>854.220000000043</c:v>
                </c:pt>
                <c:pt idx="789">
                  <c:v>854.03500000004306</c:v>
                </c:pt>
                <c:pt idx="790">
                  <c:v>853.85000000004311</c:v>
                </c:pt>
                <c:pt idx="791">
                  <c:v>853.66500000004316</c:v>
                </c:pt>
                <c:pt idx="792">
                  <c:v>853.48000000004322</c:v>
                </c:pt>
                <c:pt idx="793">
                  <c:v>853.29500000004327</c:v>
                </c:pt>
                <c:pt idx="794">
                  <c:v>853.11000000004333</c:v>
                </c:pt>
                <c:pt idx="795">
                  <c:v>852.92500000004338</c:v>
                </c:pt>
                <c:pt idx="796">
                  <c:v>852.74000000004344</c:v>
                </c:pt>
                <c:pt idx="797">
                  <c:v>852.55500000004349</c:v>
                </c:pt>
                <c:pt idx="798">
                  <c:v>852.37000000004355</c:v>
                </c:pt>
                <c:pt idx="799">
                  <c:v>852.1850000000436</c:v>
                </c:pt>
                <c:pt idx="800">
                  <c:v>852.00000000004366</c:v>
                </c:pt>
                <c:pt idx="801">
                  <c:v>851.81500000004371</c:v>
                </c:pt>
                <c:pt idx="802">
                  <c:v>851.63000000004376</c:v>
                </c:pt>
                <c:pt idx="803">
                  <c:v>851.44500000004382</c:v>
                </c:pt>
                <c:pt idx="804">
                  <c:v>851.26000000004387</c:v>
                </c:pt>
                <c:pt idx="805">
                  <c:v>851.07500000004393</c:v>
                </c:pt>
                <c:pt idx="806">
                  <c:v>850.89000000004398</c:v>
                </c:pt>
                <c:pt idx="807">
                  <c:v>850.70500000004404</c:v>
                </c:pt>
                <c:pt idx="808">
                  <c:v>850.52000000004409</c:v>
                </c:pt>
                <c:pt idx="809">
                  <c:v>850.33500000004415</c:v>
                </c:pt>
                <c:pt idx="810">
                  <c:v>850.1500000000442</c:v>
                </c:pt>
                <c:pt idx="811">
                  <c:v>849.96500000004426</c:v>
                </c:pt>
                <c:pt idx="812">
                  <c:v>849.78000000004431</c:v>
                </c:pt>
                <c:pt idx="813">
                  <c:v>849.59500000004437</c:v>
                </c:pt>
                <c:pt idx="814">
                  <c:v>849.41000000004442</c:v>
                </c:pt>
                <c:pt idx="815">
                  <c:v>849.22500000004447</c:v>
                </c:pt>
                <c:pt idx="816">
                  <c:v>849.04000000004453</c:v>
                </c:pt>
                <c:pt idx="817">
                  <c:v>848.85500000004458</c:v>
                </c:pt>
                <c:pt idx="818">
                  <c:v>848.67000000004464</c:v>
                </c:pt>
                <c:pt idx="819">
                  <c:v>848.48500000004469</c:v>
                </c:pt>
                <c:pt idx="820">
                  <c:v>848.30000000004475</c:v>
                </c:pt>
                <c:pt idx="821">
                  <c:v>848.1150000000448</c:v>
                </c:pt>
                <c:pt idx="822">
                  <c:v>847.93000000004486</c:v>
                </c:pt>
                <c:pt idx="823">
                  <c:v>847.74500000004491</c:v>
                </c:pt>
                <c:pt idx="824">
                  <c:v>847.56000000004497</c:v>
                </c:pt>
                <c:pt idx="825">
                  <c:v>847.37500000004502</c:v>
                </c:pt>
                <c:pt idx="826">
                  <c:v>847.19000000004507</c:v>
                </c:pt>
                <c:pt idx="827">
                  <c:v>847.00500000004513</c:v>
                </c:pt>
                <c:pt idx="828">
                  <c:v>846.82000000004518</c:v>
                </c:pt>
                <c:pt idx="829">
                  <c:v>846.63500000004524</c:v>
                </c:pt>
                <c:pt idx="830">
                  <c:v>846.45000000004529</c:v>
                </c:pt>
                <c:pt idx="831">
                  <c:v>846.26500000004535</c:v>
                </c:pt>
                <c:pt idx="832">
                  <c:v>846.0800000000454</c:v>
                </c:pt>
                <c:pt idx="833">
                  <c:v>845.89500000004546</c:v>
                </c:pt>
                <c:pt idx="834">
                  <c:v>845.71000000004551</c:v>
                </c:pt>
                <c:pt idx="835">
                  <c:v>845.52500000004557</c:v>
                </c:pt>
                <c:pt idx="836">
                  <c:v>845.34000000004562</c:v>
                </c:pt>
                <c:pt idx="837">
                  <c:v>845.15500000004567</c:v>
                </c:pt>
                <c:pt idx="838">
                  <c:v>844.97000000004573</c:v>
                </c:pt>
                <c:pt idx="839">
                  <c:v>844.78500000004578</c:v>
                </c:pt>
                <c:pt idx="840">
                  <c:v>844.60000000004584</c:v>
                </c:pt>
                <c:pt idx="841">
                  <c:v>844.41500000004589</c:v>
                </c:pt>
                <c:pt idx="842">
                  <c:v>844.23000000004595</c:v>
                </c:pt>
                <c:pt idx="843">
                  <c:v>844.045000000046</c:v>
                </c:pt>
                <c:pt idx="844">
                  <c:v>843.86000000004606</c:v>
                </c:pt>
                <c:pt idx="845">
                  <c:v>843.67500000004611</c:v>
                </c:pt>
                <c:pt idx="846">
                  <c:v>843.49000000004617</c:v>
                </c:pt>
                <c:pt idx="847">
                  <c:v>843.30500000004622</c:v>
                </c:pt>
                <c:pt idx="848">
                  <c:v>843.12000000004628</c:v>
                </c:pt>
                <c:pt idx="849">
                  <c:v>842.93500000004633</c:v>
                </c:pt>
                <c:pt idx="850">
                  <c:v>842.75000000004638</c:v>
                </c:pt>
                <c:pt idx="851">
                  <c:v>842.56500000004644</c:v>
                </c:pt>
                <c:pt idx="852">
                  <c:v>842.38000000004649</c:v>
                </c:pt>
                <c:pt idx="853">
                  <c:v>842.19500000004655</c:v>
                </c:pt>
                <c:pt idx="854">
                  <c:v>842.0100000000466</c:v>
                </c:pt>
                <c:pt idx="855">
                  <c:v>841.82500000004666</c:v>
                </c:pt>
                <c:pt idx="856">
                  <c:v>841.64000000004671</c:v>
                </c:pt>
                <c:pt idx="857">
                  <c:v>841.45500000004677</c:v>
                </c:pt>
                <c:pt idx="858">
                  <c:v>841.27000000004682</c:v>
                </c:pt>
                <c:pt idx="859">
                  <c:v>841.08500000004688</c:v>
                </c:pt>
                <c:pt idx="860">
                  <c:v>840.90000000004693</c:v>
                </c:pt>
                <c:pt idx="861">
                  <c:v>840.71500000004698</c:v>
                </c:pt>
                <c:pt idx="862">
                  <c:v>840.53000000004704</c:v>
                </c:pt>
                <c:pt idx="863">
                  <c:v>840.34500000004709</c:v>
                </c:pt>
                <c:pt idx="864">
                  <c:v>840.16000000004715</c:v>
                </c:pt>
                <c:pt idx="865">
                  <c:v>839.9750000000472</c:v>
                </c:pt>
                <c:pt idx="866">
                  <c:v>839.79000000004726</c:v>
                </c:pt>
                <c:pt idx="867">
                  <c:v>839.60500000004731</c:v>
                </c:pt>
                <c:pt idx="868">
                  <c:v>839.42000000004737</c:v>
                </c:pt>
                <c:pt idx="869">
                  <c:v>839.23500000004742</c:v>
                </c:pt>
                <c:pt idx="870">
                  <c:v>839.05000000004748</c:v>
                </c:pt>
                <c:pt idx="871">
                  <c:v>838.86500000004753</c:v>
                </c:pt>
                <c:pt idx="872">
                  <c:v>838.68000000004758</c:v>
                </c:pt>
                <c:pt idx="873">
                  <c:v>838.49500000004764</c:v>
                </c:pt>
                <c:pt idx="874">
                  <c:v>838.31000000004769</c:v>
                </c:pt>
                <c:pt idx="875">
                  <c:v>838.12500000004775</c:v>
                </c:pt>
                <c:pt idx="876">
                  <c:v>837.9400000000478</c:v>
                </c:pt>
                <c:pt idx="877">
                  <c:v>837.75500000004786</c:v>
                </c:pt>
                <c:pt idx="878">
                  <c:v>837.57000000004791</c:v>
                </c:pt>
                <c:pt idx="879">
                  <c:v>837.38500000004797</c:v>
                </c:pt>
                <c:pt idx="880">
                  <c:v>837.20000000004802</c:v>
                </c:pt>
                <c:pt idx="881">
                  <c:v>837.01500000004808</c:v>
                </c:pt>
                <c:pt idx="882">
                  <c:v>836.83000000004813</c:v>
                </c:pt>
                <c:pt idx="883">
                  <c:v>836.64500000004819</c:v>
                </c:pt>
                <c:pt idx="884">
                  <c:v>836.46000000004824</c:v>
                </c:pt>
                <c:pt idx="885">
                  <c:v>836.27500000004829</c:v>
                </c:pt>
                <c:pt idx="886">
                  <c:v>836.09000000004835</c:v>
                </c:pt>
                <c:pt idx="887">
                  <c:v>835.9050000000484</c:v>
                </c:pt>
                <c:pt idx="888">
                  <c:v>835.72000000004846</c:v>
                </c:pt>
                <c:pt idx="889">
                  <c:v>835.53500000004851</c:v>
                </c:pt>
                <c:pt idx="890">
                  <c:v>835.35000000004857</c:v>
                </c:pt>
                <c:pt idx="891">
                  <c:v>835.16500000004862</c:v>
                </c:pt>
                <c:pt idx="892">
                  <c:v>834.98000000004868</c:v>
                </c:pt>
                <c:pt idx="893">
                  <c:v>834.79500000004873</c:v>
                </c:pt>
                <c:pt idx="894">
                  <c:v>834.61000000004879</c:v>
                </c:pt>
                <c:pt idx="895">
                  <c:v>834.42500000004884</c:v>
                </c:pt>
                <c:pt idx="896">
                  <c:v>834.24000000004889</c:v>
                </c:pt>
                <c:pt idx="897">
                  <c:v>834.05500000004895</c:v>
                </c:pt>
                <c:pt idx="898">
                  <c:v>833.870000000049</c:v>
                </c:pt>
                <c:pt idx="899">
                  <c:v>833.68500000004906</c:v>
                </c:pt>
                <c:pt idx="900">
                  <c:v>833.50000000004911</c:v>
                </c:pt>
                <c:pt idx="901">
                  <c:v>833.31500000004917</c:v>
                </c:pt>
                <c:pt idx="902">
                  <c:v>833.13000000004922</c:v>
                </c:pt>
                <c:pt idx="903">
                  <c:v>832.94500000004928</c:v>
                </c:pt>
                <c:pt idx="904">
                  <c:v>832.76000000004933</c:v>
                </c:pt>
                <c:pt idx="905">
                  <c:v>832.57500000004939</c:v>
                </c:pt>
                <c:pt idx="906">
                  <c:v>832.39000000004944</c:v>
                </c:pt>
                <c:pt idx="907">
                  <c:v>832.20500000004949</c:v>
                </c:pt>
                <c:pt idx="908">
                  <c:v>832.02000000004955</c:v>
                </c:pt>
                <c:pt idx="909">
                  <c:v>831.8350000000496</c:v>
                </c:pt>
                <c:pt idx="910">
                  <c:v>831.65000000004966</c:v>
                </c:pt>
                <c:pt idx="911">
                  <c:v>831.46500000004971</c:v>
                </c:pt>
                <c:pt idx="912">
                  <c:v>831.28000000004977</c:v>
                </c:pt>
                <c:pt idx="913">
                  <c:v>831.09500000004982</c:v>
                </c:pt>
                <c:pt idx="914">
                  <c:v>830.91000000004988</c:v>
                </c:pt>
                <c:pt idx="915">
                  <c:v>830.72500000004993</c:v>
                </c:pt>
                <c:pt idx="916">
                  <c:v>830.54000000004999</c:v>
                </c:pt>
                <c:pt idx="917">
                  <c:v>830.35500000005004</c:v>
                </c:pt>
                <c:pt idx="918">
                  <c:v>830.17000000005009</c:v>
                </c:pt>
                <c:pt idx="919">
                  <c:v>829.98500000005015</c:v>
                </c:pt>
                <c:pt idx="920">
                  <c:v>829.8000000000502</c:v>
                </c:pt>
                <c:pt idx="921">
                  <c:v>829.61500000005026</c:v>
                </c:pt>
                <c:pt idx="922">
                  <c:v>829.43000000005031</c:v>
                </c:pt>
                <c:pt idx="923">
                  <c:v>829.24500000005037</c:v>
                </c:pt>
                <c:pt idx="924">
                  <c:v>829.06000000005042</c:v>
                </c:pt>
                <c:pt idx="925">
                  <c:v>828.87500000005048</c:v>
                </c:pt>
                <c:pt idx="926">
                  <c:v>828.69000000005053</c:v>
                </c:pt>
                <c:pt idx="927">
                  <c:v>828.50500000005059</c:v>
                </c:pt>
                <c:pt idx="928">
                  <c:v>828.32000000005064</c:v>
                </c:pt>
                <c:pt idx="929">
                  <c:v>828.1350000000507</c:v>
                </c:pt>
                <c:pt idx="930">
                  <c:v>827.95000000005075</c:v>
                </c:pt>
                <c:pt idx="931">
                  <c:v>827.7650000000508</c:v>
                </c:pt>
                <c:pt idx="932">
                  <c:v>827.58000000005086</c:v>
                </c:pt>
                <c:pt idx="933">
                  <c:v>827.39500000005091</c:v>
                </c:pt>
                <c:pt idx="934">
                  <c:v>827.21000000005097</c:v>
                </c:pt>
                <c:pt idx="935">
                  <c:v>827.02500000005102</c:v>
                </c:pt>
                <c:pt idx="936">
                  <c:v>826.84000000005108</c:v>
                </c:pt>
                <c:pt idx="937">
                  <c:v>826.65500000005113</c:v>
                </c:pt>
                <c:pt idx="938">
                  <c:v>826.47000000005119</c:v>
                </c:pt>
                <c:pt idx="939">
                  <c:v>826.28500000005124</c:v>
                </c:pt>
                <c:pt idx="940">
                  <c:v>826.1000000000513</c:v>
                </c:pt>
                <c:pt idx="941">
                  <c:v>825.91500000005135</c:v>
                </c:pt>
                <c:pt idx="942">
                  <c:v>825.7300000000514</c:v>
                </c:pt>
                <c:pt idx="943">
                  <c:v>825.54500000005146</c:v>
                </c:pt>
                <c:pt idx="944">
                  <c:v>825.36000000005151</c:v>
                </c:pt>
                <c:pt idx="945">
                  <c:v>825.17500000005157</c:v>
                </c:pt>
                <c:pt idx="946">
                  <c:v>824.99000000005162</c:v>
                </c:pt>
                <c:pt idx="947">
                  <c:v>824.80500000005168</c:v>
                </c:pt>
                <c:pt idx="948">
                  <c:v>824.62000000005173</c:v>
                </c:pt>
                <c:pt idx="949">
                  <c:v>824.43500000005179</c:v>
                </c:pt>
                <c:pt idx="950">
                  <c:v>824.25000000005184</c:v>
                </c:pt>
                <c:pt idx="951">
                  <c:v>824.0650000000519</c:v>
                </c:pt>
                <c:pt idx="952">
                  <c:v>823.88000000005195</c:v>
                </c:pt>
                <c:pt idx="953">
                  <c:v>823.695000000052</c:v>
                </c:pt>
                <c:pt idx="954">
                  <c:v>823.51000000005206</c:v>
                </c:pt>
                <c:pt idx="955">
                  <c:v>823.32500000005211</c:v>
                </c:pt>
                <c:pt idx="956">
                  <c:v>823.14000000005217</c:v>
                </c:pt>
                <c:pt idx="957">
                  <c:v>822.95500000005222</c:v>
                </c:pt>
                <c:pt idx="958">
                  <c:v>822.77000000005228</c:v>
                </c:pt>
                <c:pt idx="959">
                  <c:v>822.58500000005233</c:v>
                </c:pt>
                <c:pt idx="960">
                  <c:v>822.40000000005239</c:v>
                </c:pt>
                <c:pt idx="961">
                  <c:v>822.21500000005244</c:v>
                </c:pt>
                <c:pt idx="962">
                  <c:v>822.0300000000525</c:v>
                </c:pt>
                <c:pt idx="963">
                  <c:v>821.84500000005255</c:v>
                </c:pt>
                <c:pt idx="964">
                  <c:v>821.66000000005261</c:v>
                </c:pt>
                <c:pt idx="965">
                  <c:v>821.47500000005266</c:v>
                </c:pt>
                <c:pt idx="966">
                  <c:v>821.29000000005271</c:v>
                </c:pt>
                <c:pt idx="967">
                  <c:v>821.10500000005277</c:v>
                </c:pt>
                <c:pt idx="968">
                  <c:v>820.92000000005282</c:v>
                </c:pt>
                <c:pt idx="969">
                  <c:v>820.73500000005288</c:v>
                </c:pt>
                <c:pt idx="970">
                  <c:v>820.55000000005293</c:v>
                </c:pt>
                <c:pt idx="971">
                  <c:v>820.36500000005299</c:v>
                </c:pt>
                <c:pt idx="972">
                  <c:v>820.18000000005304</c:v>
                </c:pt>
                <c:pt idx="973">
                  <c:v>819.9950000000531</c:v>
                </c:pt>
                <c:pt idx="974">
                  <c:v>819.81000000005315</c:v>
                </c:pt>
                <c:pt idx="975">
                  <c:v>819.62500000005321</c:v>
                </c:pt>
                <c:pt idx="976">
                  <c:v>819.44000000005326</c:v>
                </c:pt>
                <c:pt idx="977">
                  <c:v>819.25500000005331</c:v>
                </c:pt>
                <c:pt idx="978">
                  <c:v>819.07000000005337</c:v>
                </c:pt>
                <c:pt idx="979">
                  <c:v>818.88500000005342</c:v>
                </c:pt>
                <c:pt idx="980">
                  <c:v>818.70000000005348</c:v>
                </c:pt>
                <c:pt idx="981">
                  <c:v>818.51500000005353</c:v>
                </c:pt>
                <c:pt idx="982">
                  <c:v>818.33000000005359</c:v>
                </c:pt>
                <c:pt idx="983">
                  <c:v>818.14500000005364</c:v>
                </c:pt>
                <c:pt idx="984">
                  <c:v>817.9600000000537</c:v>
                </c:pt>
                <c:pt idx="985">
                  <c:v>817.77500000005375</c:v>
                </c:pt>
                <c:pt idx="986">
                  <c:v>817.59000000005381</c:v>
                </c:pt>
                <c:pt idx="987">
                  <c:v>817.40500000005386</c:v>
                </c:pt>
                <c:pt idx="988">
                  <c:v>817.22000000005391</c:v>
                </c:pt>
                <c:pt idx="989">
                  <c:v>817.03500000005397</c:v>
                </c:pt>
                <c:pt idx="990">
                  <c:v>816.85000000005402</c:v>
                </c:pt>
                <c:pt idx="991">
                  <c:v>816.66500000005408</c:v>
                </c:pt>
                <c:pt idx="992">
                  <c:v>816.48000000005413</c:v>
                </c:pt>
                <c:pt idx="993">
                  <c:v>816.29500000005419</c:v>
                </c:pt>
                <c:pt idx="994">
                  <c:v>816.11000000005424</c:v>
                </c:pt>
                <c:pt idx="995">
                  <c:v>815.9250000000543</c:v>
                </c:pt>
                <c:pt idx="996">
                  <c:v>815.74000000005435</c:v>
                </c:pt>
                <c:pt idx="997">
                  <c:v>815.55500000005441</c:v>
                </c:pt>
                <c:pt idx="998">
                  <c:v>815.37000000005446</c:v>
                </c:pt>
                <c:pt idx="999">
                  <c:v>815.18500000005452</c:v>
                </c:pt>
                <c:pt idx="1000">
                  <c:v>815.00000000005457</c:v>
                </c:pt>
                <c:pt idx="1001">
                  <c:v>814.81500000005462</c:v>
                </c:pt>
                <c:pt idx="1002">
                  <c:v>814.63000000005468</c:v>
                </c:pt>
                <c:pt idx="1003">
                  <c:v>814.44500000005473</c:v>
                </c:pt>
                <c:pt idx="1004">
                  <c:v>814.26000000005479</c:v>
                </c:pt>
                <c:pt idx="1005">
                  <c:v>814.07500000005484</c:v>
                </c:pt>
                <c:pt idx="1006">
                  <c:v>813.8900000000549</c:v>
                </c:pt>
                <c:pt idx="1007">
                  <c:v>813.70500000005495</c:v>
                </c:pt>
                <c:pt idx="1008">
                  <c:v>813.52000000005501</c:v>
                </c:pt>
                <c:pt idx="1009">
                  <c:v>813.33500000005506</c:v>
                </c:pt>
                <c:pt idx="1010">
                  <c:v>813.15000000005512</c:v>
                </c:pt>
                <c:pt idx="1011">
                  <c:v>812.96500000005517</c:v>
                </c:pt>
                <c:pt idx="1012">
                  <c:v>812.78000000005522</c:v>
                </c:pt>
                <c:pt idx="1013">
                  <c:v>812.59500000005528</c:v>
                </c:pt>
                <c:pt idx="1014">
                  <c:v>812.41000000005533</c:v>
                </c:pt>
                <c:pt idx="1015">
                  <c:v>812.22500000005539</c:v>
                </c:pt>
                <c:pt idx="1016">
                  <c:v>812.04000000005544</c:v>
                </c:pt>
                <c:pt idx="1017">
                  <c:v>811.8550000000555</c:v>
                </c:pt>
                <c:pt idx="1018">
                  <c:v>811.67000000005555</c:v>
                </c:pt>
                <c:pt idx="1019">
                  <c:v>811.48500000005561</c:v>
                </c:pt>
                <c:pt idx="1020">
                  <c:v>811.30000000005566</c:v>
                </c:pt>
                <c:pt idx="1021">
                  <c:v>811.11500000005572</c:v>
                </c:pt>
                <c:pt idx="1022">
                  <c:v>810.93000000005577</c:v>
                </c:pt>
                <c:pt idx="1023">
                  <c:v>810.74500000005582</c:v>
                </c:pt>
                <c:pt idx="1024">
                  <c:v>810.56000000005588</c:v>
                </c:pt>
                <c:pt idx="1025">
                  <c:v>810.37500000005593</c:v>
                </c:pt>
                <c:pt idx="1026">
                  <c:v>810.19000000005599</c:v>
                </c:pt>
                <c:pt idx="1027">
                  <c:v>810.00500000005604</c:v>
                </c:pt>
                <c:pt idx="1028">
                  <c:v>809.8200000000561</c:v>
                </c:pt>
                <c:pt idx="1029">
                  <c:v>809.63500000005615</c:v>
                </c:pt>
                <c:pt idx="1030">
                  <c:v>809.45000000005621</c:v>
                </c:pt>
                <c:pt idx="1031">
                  <c:v>809.26500000005626</c:v>
                </c:pt>
                <c:pt idx="1032">
                  <c:v>809.08000000005632</c:v>
                </c:pt>
                <c:pt idx="1033">
                  <c:v>808.89500000005637</c:v>
                </c:pt>
                <c:pt idx="1034">
                  <c:v>808.71000000005643</c:v>
                </c:pt>
                <c:pt idx="1035">
                  <c:v>808.52500000005648</c:v>
                </c:pt>
                <c:pt idx="1036">
                  <c:v>808.34000000005653</c:v>
                </c:pt>
                <c:pt idx="1037">
                  <c:v>808.15500000005659</c:v>
                </c:pt>
                <c:pt idx="1038">
                  <c:v>807.97000000005664</c:v>
                </c:pt>
                <c:pt idx="1039">
                  <c:v>807.7850000000567</c:v>
                </c:pt>
                <c:pt idx="1040">
                  <c:v>807.60000000005675</c:v>
                </c:pt>
                <c:pt idx="1041">
                  <c:v>807.41500000005681</c:v>
                </c:pt>
                <c:pt idx="1042">
                  <c:v>807.23000000005686</c:v>
                </c:pt>
                <c:pt idx="1043">
                  <c:v>807.04500000005692</c:v>
                </c:pt>
                <c:pt idx="1044">
                  <c:v>806.86000000005697</c:v>
                </c:pt>
                <c:pt idx="1045">
                  <c:v>806.67500000005703</c:v>
                </c:pt>
                <c:pt idx="1046">
                  <c:v>806.49000000005708</c:v>
                </c:pt>
                <c:pt idx="1047">
                  <c:v>806.30500000005713</c:v>
                </c:pt>
                <c:pt idx="1048">
                  <c:v>806.12000000005719</c:v>
                </c:pt>
                <c:pt idx="1049">
                  <c:v>805.93500000005724</c:v>
                </c:pt>
                <c:pt idx="1050">
                  <c:v>805.7500000000573</c:v>
                </c:pt>
                <c:pt idx="1051">
                  <c:v>805.56500000005735</c:v>
                </c:pt>
                <c:pt idx="1052">
                  <c:v>805.38000000005741</c:v>
                </c:pt>
                <c:pt idx="1053">
                  <c:v>805.19500000005746</c:v>
                </c:pt>
                <c:pt idx="1054">
                  <c:v>805.01000000005752</c:v>
                </c:pt>
                <c:pt idx="1055">
                  <c:v>804.82500000005757</c:v>
                </c:pt>
                <c:pt idx="1056">
                  <c:v>804.64000000005763</c:v>
                </c:pt>
                <c:pt idx="1057">
                  <c:v>804.45500000005768</c:v>
                </c:pt>
                <c:pt idx="1058">
                  <c:v>804.27000000005773</c:v>
                </c:pt>
                <c:pt idx="1059">
                  <c:v>804.08500000005779</c:v>
                </c:pt>
                <c:pt idx="1060">
                  <c:v>803.90000000005784</c:v>
                </c:pt>
                <c:pt idx="1061">
                  <c:v>803.7150000000579</c:v>
                </c:pt>
                <c:pt idx="1062">
                  <c:v>803.53000000005795</c:v>
                </c:pt>
                <c:pt idx="1063">
                  <c:v>803.34500000005801</c:v>
                </c:pt>
                <c:pt idx="1064">
                  <c:v>803.16000000005806</c:v>
                </c:pt>
                <c:pt idx="1065">
                  <c:v>802.97500000005812</c:v>
                </c:pt>
                <c:pt idx="1066">
                  <c:v>802.79000000005817</c:v>
                </c:pt>
                <c:pt idx="1067">
                  <c:v>802.60500000005823</c:v>
                </c:pt>
                <c:pt idx="1068">
                  <c:v>802.42000000005828</c:v>
                </c:pt>
                <c:pt idx="1069">
                  <c:v>802.23500000005833</c:v>
                </c:pt>
                <c:pt idx="1070">
                  <c:v>802.05000000005839</c:v>
                </c:pt>
                <c:pt idx="1071">
                  <c:v>801.86500000005844</c:v>
                </c:pt>
                <c:pt idx="1072">
                  <c:v>801.6800000000585</c:v>
                </c:pt>
                <c:pt idx="1073">
                  <c:v>801.49500000005855</c:v>
                </c:pt>
                <c:pt idx="1074">
                  <c:v>801.31000000005861</c:v>
                </c:pt>
                <c:pt idx="1075">
                  <c:v>801.12500000005866</c:v>
                </c:pt>
                <c:pt idx="1076">
                  <c:v>800.94000000005872</c:v>
                </c:pt>
                <c:pt idx="1077">
                  <c:v>800.75500000005877</c:v>
                </c:pt>
                <c:pt idx="1078">
                  <c:v>800.57000000005883</c:v>
                </c:pt>
                <c:pt idx="1079">
                  <c:v>800.38500000005888</c:v>
                </c:pt>
                <c:pt idx="1080">
                  <c:v>800.20000000005894</c:v>
                </c:pt>
                <c:pt idx="1081">
                  <c:v>800.01500000005899</c:v>
                </c:pt>
                <c:pt idx="1082">
                  <c:v>799.83000000005904</c:v>
                </c:pt>
                <c:pt idx="1083">
                  <c:v>799.6450000000591</c:v>
                </c:pt>
                <c:pt idx="1084">
                  <c:v>799.46000000005915</c:v>
                </c:pt>
                <c:pt idx="1085">
                  <c:v>799.27500000005921</c:v>
                </c:pt>
                <c:pt idx="1086">
                  <c:v>799.09000000005926</c:v>
                </c:pt>
                <c:pt idx="1087">
                  <c:v>798.90500000005932</c:v>
                </c:pt>
                <c:pt idx="1088">
                  <c:v>798.72000000005937</c:v>
                </c:pt>
                <c:pt idx="1089">
                  <c:v>798.53500000005943</c:v>
                </c:pt>
                <c:pt idx="1090">
                  <c:v>798.35000000005948</c:v>
                </c:pt>
                <c:pt idx="1091">
                  <c:v>798.16500000005954</c:v>
                </c:pt>
                <c:pt idx="1092">
                  <c:v>797.98000000005959</c:v>
                </c:pt>
                <c:pt idx="1093">
                  <c:v>797.79500000005964</c:v>
                </c:pt>
                <c:pt idx="1094">
                  <c:v>797.6100000000597</c:v>
                </c:pt>
                <c:pt idx="1095">
                  <c:v>797.42500000005975</c:v>
                </c:pt>
                <c:pt idx="1096">
                  <c:v>797.24000000005981</c:v>
                </c:pt>
                <c:pt idx="1097">
                  <c:v>797.05500000005986</c:v>
                </c:pt>
                <c:pt idx="1098">
                  <c:v>796.87000000005992</c:v>
                </c:pt>
                <c:pt idx="1099">
                  <c:v>796.68500000005997</c:v>
                </c:pt>
                <c:pt idx="1100">
                  <c:v>796.50000000006003</c:v>
                </c:pt>
                <c:pt idx="1101">
                  <c:v>796.31500000006008</c:v>
                </c:pt>
                <c:pt idx="1102">
                  <c:v>796.13000000006014</c:v>
                </c:pt>
                <c:pt idx="1103">
                  <c:v>795.94500000006019</c:v>
                </c:pt>
                <c:pt idx="1104">
                  <c:v>795.76000000006024</c:v>
                </c:pt>
                <c:pt idx="1105">
                  <c:v>795.5750000000603</c:v>
                </c:pt>
                <c:pt idx="1106">
                  <c:v>795.39000000006035</c:v>
                </c:pt>
                <c:pt idx="1107">
                  <c:v>795.20500000006041</c:v>
                </c:pt>
                <c:pt idx="1108">
                  <c:v>795.02000000006046</c:v>
                </c:pt>
                <c:pt idx="1109">
                  <c:v>794.83500000006052</c:v>
                </c:pt>
                <c:pt idx="1110">
                  <c:v>794.65000000006057</c:v>
                </c:pt>
                <c:pt idx="1111">
                  <c:v>794.46500000006063</c:v>
                </c:pt>
                <c:pt idx="1112">
                  <c:v>794.28000000006068</c:v>
                </c:pt>
                <c:pt idx="1113">
                  <c:v>794.09500000006074</c:v>
                </c:pt>
                <c:pt idx="1114">
                  <c:v>793.91000000006079</c:v>
                </c:pt>
                <c:pt idx="1115">
                  <c:v>793.72500000006085</c:v>
                </c:pt>
                <c:pt idx="1116">
                  <c:v>793.5400000000609</c:v>
                </c:pt>
                <c:pt idx="1117">
                  <c:v>793.35500000006095</c:v>
                </c:pt>
                <c:pt idx="1118">
                  <c:v>793.17000000006101</c:v>
                </c:pt>
                <c:pt idx="1119">
                  <c:v>792.98500000006106</c:v>
                </c:pt>
                <c:pt idx="1120">
                  <c:v>792.80000000006112</c:v>
                </c:pt>
                <c:pt idx="1121">
                  <c:v>792.61500000006117</c:v>
                </c:pt>
                <c:pt idx="1122">
                  <c:v>792.43000000006123</c:v>
                </c:pt>
                <c:pt idx="1123">
                  <c:v>792.24500000006128</c:v>
                </c:pt>
                <c:pt idx="1124">
                  <c:v>792.06000000006134</c:v>
                </c:pt>
                <c:pt idx="1125">
                  <c:v>791.87500000006139</c:v>
                </c:pt>
                <c:pt idx="1126">
                  <c:v>791.69000000006145</c:v>
                </c:pt>
                <c:pt idx="1127">
                  <c:v>791.5050000000615</c:v>
                </c:pt>
                <c:pt idx="1128">
                  <c:v>791.32000000006155</c:v>
                </c:pt>
                <c:pt idx="1129">
                  <c:v>791.13500000006161</c:v>
                </c:pt>
                <c:pt idx="1130">
                  <c:v>790.95000000006166</c:v>
                </c:pt>
                <c:pt idx="1131">
                  <c:v>790.76500000006172</c:v>
                </c:pt>
                <c:pt idx="1132">
                  <c:v>790.58000000006177</c:v>
                </c:pt>
                <c:pt idx="1133">
                  <c:v>790.39500000006183</c:v>
                </c:pt>
                <c:pt idx="1134">
                  <c:v>790.21000000006188</c:v>
                </c:pt>
                <c:pt idx="1135">
                  <c:v>790.02500000006194</c:v>
                </c:pt>
                <c:pt idx="1136">
                  <c:v>789.84000000006199</c:v>
                </c:pt>
                <c:pt idx="1137">
                  <c:v>789.65500000006205</c:v>
                </c:pt>
                <c:pt idx="1138">
                  <c:v>789.4700000000621</c:v>
                </c:pt>
                <c:pt idx="1139">
                  <c:v>789.28500000006215</c:v>
                </c:pt>
                <c:pt idx="1140">
                  <c:v>789.10000000006221</c:v>
                </c:pt>
                <c:pt idx="1141">
                  <c:v>788.91500000006226</c:v>
                </c:pt>
                <c:pt idx="1142">
                  <c:v>788.73000000006232</c:v>
                </c:pt>
                <c:pt idx="1143">
                  <c:v>788.54500000006237</c:v>
                </c:pt>
                <c:pt idx="1144">
                  <c:v>788.36000000006243</c:v>
                </c:pt>
                <c:pt idx="1145">
                  <c:v>788.17500000006248</c:v>
                </c:pt>
                <c:pt idx="1146">
                  <c:v>787.99000000006254</c:v>
                </c:pt>
                <c:pt idx="1147">
                  <c:v>787.80500000006259</c:v>
                </c:pt>
                <c:pt idx="1148">
                  <c:v>787.62000000006265</c:v>
                </c:pt>
                <c:pt idx="1149">
                  <c:v>787.4350000000627</c:v>
                </c:pt>
                <c:pt idx="1150">
                  <c:v>787.25000000006276</c:v>
                </c:pt>
                <c:pt idx="1151">
                  <c:v>787.06500000006281</c:v>
                </c:pt>
                <c:pt idx="1152">
                  <c:v>786.88000000006286</c:v>
                </c:pt>
                <c:pt idx="1153">
                  <c:v>786.69500000006292</c:v>
                </c:pt>
                <c:pt idx="1154">
                  <c:v>786.51000000006297</c:v>
                </c:pt>
                <c:pt idx="1155">
                  <c:v>786.32500000006303</c:v>
                </c:pt>
                <c:pt idx="1156">
                  <c:v>786.14000000006308</c:v>
                </c:pt>
                <c:pt idx="1157">
                  <c:v>785.95500000006314</c:v>
                </c:pt>
                <c:pt idx="1158">
                  <c:v>785.77000000006319</c:v>
                </c:pt>
                <c:pt idx="1159">
                  <c:v>785.58500000006325</c:v>
                </c:pt>
                <c:pt idx="1160">
                  <c:v>785.4000000000633</c:v>
                </c:pt>
                <c:pt idx="1161">
                  <c:v>785.21500000006336</c:v>
                </c:pt>
                <c:pt idx="1162">
                  <c:v>785.03000000006341</c:v>
                </c:pt>
                <c:pt idx="1163">
                  <c:v>784.84500000006346</c:v>
                </c:pt>
                <c:pt idx="1164">
                  <c:v>784.66000000006352</c:v>
                </c:pt>
                <c:pt idx="1165">
                  <c:v>784.47500000006357</c:v>
                </c:pt>
                <c:pt idx="1166">
                  <c:v>784.29000000006363</c:v>
                </c:pt>
                <c:pt idx="1167">
                  <c:v>784.10500000006368</c:v>
                </c:pt>
                <c:pt idx="1168">
                  <c:v>783.92000000006374</c:v>
                </c:pt>
                <c:pt idx="1169">
                  <c:v>783.73500000006379</c:v>
                </c:pt>
                <c:pt idx="1170">
                  <c:v>783.55000000006385</c:v>
                </c:pt>
                <c:pt idx="1171">
                  <c:v>783.3650000000639</c:v>
                </c:pt>
                <c:pt idx="1172">
                  <c:v>783.18000000006396</c:v>
                </c:pt>
                <c:pt idx="1173">
                  <c:v>782.99500000006401</c:v>
                </c:pt>
                <c:pt idx="1174">
                  <c:v>782.81000000006406</c:v>
                </c:pt>
                <c:pt idx="1175">
                  <c:v>782.62500000006412</c:v>
                </c:pt>
                <c:pt idx="1176">
                  <c:v>782.44000000006417</c:v>
                </c:pt>
                <c:pt idx="1177">
                  <c:v>782.25500000006423</c:v>
                </c:pt>
                <c:pt idx="1178">
                  <c:v>782.07000000006428</c:v>
                </c:pt>
                <c:pt idx="1179">
                  <c:v>781.88500000006434</c:v>
                </c:pt>
                <c:pt idx="1180">
                  <c:v>781.70000000006439</c:v>
                </c:pt>
                <c:pt idx="1181">
                  <c:v>781.51500000006445</c:v>
                </c:pt>
                <c:pt idx="1182">
                  <c:v>781.3300000000645</c:v>
                </c:pt>
                <c:pt idx="1183">
                  <c:v>781.14500000006456</c:v>
                </c:pt>
                <c:pt idx="1184">
                  <c:v>780.96000000006461</c:v>
                </c:pt>
                <c:pt idx="1185">
                  <c:v>780.77500000006467</c:v>
                </c:pt>
                <c:pt idx="1186">
                  <c:v>780.59000000006472</c:v>
                </c:pt>
                <c:pt idx="1187">
                  <c:v>780.40500000006477</c:v>
                </c:pt>
                <c:pt idx="1188">
                  <c:v>780.22000000006483</c:v>
                </c:pt>
                <c:pt idx="1189">
                  <c:v>780.03500000006488</c:v>
                </c:pt>
                <c:pt idx="1190">
                  <c:v>779.85000000006494</c:v>
                </c:pt>
                <c:pt idx="1191">
                  <c:v>779.66500000006499</c:v>
                </c:pt>
                <c:pt idx="1192">
                  <c:v>779.48000000006505</c:v>
                </c:pt>
                <c:pt idx="1193">
                  <c:v>779.2950000000651</c:v>
                </c:pt>
                <c:pt idx="1194">
                  <c:v>779.11000000006516</c:v>
                </c:pt>
                <c:pt idx="1195">
                  <c:v>778.92500000006521</c:v>
                </c:pt>
                <c:pt idx="1196">
                  <c:v>778.74000000006527</c:v>
                </c:pt>
                <c:pt idx="1197">
                  <c:v>778.55500000006532</c:v>
                </c:pt>
                <c:pt idx="1198">
                  <c:v>778.37000000006537</c:v>
                </c:pt>
                <c:pt idx="1199">
                  <c:v>778.18500000006543</c:v>
                </c:pt>
                <c:pt idx="1200">
                  <c:v>778.00000000006548</c:v>
                </c:pt>
                <c:pt idx="1201">
                  <c:v>777.81500000006554</c:v>
                </c:pt>
                <c:pt idx="1202">
                  <c:v>777.63000000006559</c:v>
                </c:pt>
                <c:pt idx="1203">
                  <c:v>777.44500000006565</c:v>
                </c:pt>
                <c:pt idx="1204">
                  <c:v>777.2600000000657</c:v>
                </c:pt>
                <c:pt idx="1205">
                  <c:v>777.07500000006576</c:v>
                </c:pt>
                <c:pt idx="1206">
                  <c:v>776.89000000006581</c:v>
                </c:pt>
                <c:pt idx="1207">
                  <c:v>776.70500000006587</c:v>
                </c:pt>
                <c:pt idx="1208">
                  <c:v>776.52000000006592</c:v>
                </c:pt>
                <c:pt idx="1209">
                  <c:v>776.33500000006597</c:v>
                </c:pt>
                <c:pt idx="1210">
                  <c:v>776.15000000006603</c:v>
                </c:pt>
                <c:pt idx="1211">
                  <c:v>775.96500000006608</c:v>
                </c:pt>
                <c:pt idx="1212">
                  <c:v>775.78000000006614</c:v>
                </c:pt>
                <c:pt idx="1213">
                  <c:v>775.59500000006619</c:v>
                </c:pt>
                <c:pt idx="1214">
                  <c:v>775.41000000006625</c:v>
                </c:pt>
                <c:pt idx="1215">
                  <c:v>775.2250000000663</c:v>
                </c:pt>
                <c:pt idx="1216">
                  <c:v>775.04000000006636</c:v>
                </c:pt>
                <c:pt idx="1217">
                  <c:v>774.85500000006641</c:v>
                </c:pt>
                <c:pt idx="1218">
                  <c:v>774.67000000006647</c:v>
                </c:pt>
                <c:pt idx="1219">
                  <c:v>774.48500000006652</c:v>
                </c:pt>
                <c:pt idx="1220">
                  <c:v>774.30000000006658</c:v>
                </c:pt>
                <c:pt idx="1221">
                  <c:v>774.11500000006663</c:v>
                </c:pt>
                <c:pt idx="1222">
                  <c:v>773.93000000006668</c:v>
                </c:pt>
                <c:pt idx="1223">
                  <c:v>773.74500000006674</c:v>
                </c:pt>
                <c:pt idx="1224">
                  <c:v>773.56000000006679</c:v>
                </c:pt>
                <c:pt idx="1225">
                  <c:v>773.37500000006685</c:v>
                </c:pt>
                <c:pt idx="1226">
                  <c:v>773.1900000000669</c:v>
                </c:pt>
                <c:pt idx="1227">
                  <c:v>773.00500000006696</c:v>
                </c:pt>
                <c:pt idx="1228">
                  <c:v>772.82000000006701</c:v>
                </c:pt>
                <c:pt idx="1229">
                  <c:v>772.63500000006707</c:v>
                </c:pt>
                <c:pt idx="1230">
                  <c:v>772.45000000006712</c:v>
                </c:pt>
                <c:pt idx="1231">
                  <c:v>772.26500000006718</c:v>
                </c:pt>
                <c:pt idx="1232">
                  <c:v>772.08000000006723</c:v>
                </c:pt>
                <c:pt idx="1233">
                  <c:v>771.89500000006728</c:v>
                </c:pt>
                <c:pt idx="1234">
                  <c:v>771.71000000006734</c:v>
                </c:pt>
                <c:pt idx="1235">
                  <c:v>771.52500000006739</c:v>
                </c:pt>
                <c:pt idx="1236">
                  <c:v>771.34000000006745</c:v>
                </c:pt>
                <c:pt idx="1237">
                  <c:v>771.1550000000675</c:v>
                </c:pt>
                <c:pt idx="1238">
                  <c:v>770.97000000006756</c:v>
                </c:pt>
                <c:pt idx="1239">
                  <c:v>770.78500000006761</c:v>
                </c:pt>
                <c:pt idx="1240">
                  <c:v>770.60000000006767</c:v>
                </c:pt>
                <c:pt idx="1241">
                  <c:v>770.41500000006772</c:v>
                </c:pt>
                <c:pt idx="1242">
                  <c:v>770.23000000006778</c:v>
                </c:pt>
                <c:pt idx="1243">
                  <c:v>770.04500000006783</c:v>
                </c:pt>
                <c:pt idx="1244">
                  <c:v>769.86000000006788</c:v>
                </c:pt>
                <c:pt idx="1245">
                  <c:v>769.67500000006794</c:v>
                </c:pt>
                <c:pt idx="1246">
                  <c:v>769.49000000006799</c:v>
                </c:pt>
                <c:pt idx="1247">
                  <c:v>769.30500000006805</c:v>
                </c:pt>
                <c:pt idx="1248">
                  <c:v>769.1200000000681</c:v>
                </c:pt>
                <c:pt idx="1249">
                  <c:v>768.93500000006816</c:v>
                </c:pt>
                <c:pt idx="1250">
                  <c:v>768.75000000006821</c:v>
                </c:pt>
                <c:pt idx="1251">
                  <c:v>768.56500000006827</c:v>
                </c:pt>
                <c:pt idx="1252">
                  <c:v>768.38000000006832</c:v>
                </c:pt>
                <c:pt idx="1253">
                  <c:v>768.19500000006838</c:v>
                </c:pt>
                <c:pt idx="1254">
                  <c:v>768.01000000006843</c:v>
                </c:pt>
                <c:pt idx="1255">
                  <c:v>767.82500000006848</c:v>
                </c:pt>
                <c:pt idx="1256">
                  <c:v>767.64000000006854</c:v>
                </c:pt>
                <c:pt idx="1257">
                  <c:v>767.45500000006859</c:v>
                </c:pt>
                <c:pt idx="1258">
                  <c:v>767.27000000006865</c:v>
                </c:pt>
                <c:pt idx="1259">
                  <c:v>767.0850000000687</c:v>
                </c:pt>
                <c:pt idx="1260">
                  <c:v>766.90000000006876</c:v>
                </c:pt>
                <c:pt idx="1261">
                  <c:v>766.71500000006881</c:v>
                </c:pt>
                <c:pt idx="1262">
                  <c:v>766.53000000006887</c:v>
                </c:pt>
                <c:pt idx="1263">
                  <c:v>766.34500000006892</c:v>
                </c:pt>
                <c:pt idx="1264">
                  <c:v>766.16000000006898</c:v>
                </c:pt>
                <c:pt idx="1265">
                  <c:v>765.97500000006903</c:v>
                </c:pt>
                <c:pt idx="1266">
                  <c:v>765.79000000006909</c:v>
                </c:pt>
                <c:pt idx="1267">
                  <c:v>765.60500000006914</c:v>
                </c:pt>
                <c:pt idx="1268">
                  <c:v>765.42000000006919</c:v>
                </c:pt>
                <c:pt idx="1269">
                  <c:v>765.23500000006925</c:v>
                </c:pt>
                <c:pt idx="1270">
                  <c:v>765.0500000000693</c:v>
                </c:pt>
                <c:pt idx="1271">
                  <c:v>764.86500000006936</c:v>
                </c:pt>
                <c:pt idx="1272">
                  <c:v>764.68000000006941</c:v>
                </c:pt>
                <c:pt idx="1273">
                  <c:v>764.49500000006947</c:v>
                </c:pt>
                <c:pt idx="1274">
                  <c:v>764.31000000006952</c:v>
                </c:pt>
                <c:pt idx="1275">
                  <c:v>764.12500000006958</c:v>
                </c:pt>
                <c:pt idx="1276">
                  <c:v>763.94000000006963</c:v>
                </c:pt>
                <c:pt idx="1277">
                  <c:v>763.75500000006969</c:v>
                </c:pt>
                <c:pt idx="1278">
                  <c:v>763.57000000006974</c:v>
                </c:pt>
                <c:pt idx="1279">
                  <c:v>763.38500000006979</c:v>
                </c:pt>
                <c:pt idx="1280">
                  <c:v>763.20000000006985</c:v>
                </c:pt>
                <c:pt idx="1281">
                  <c:v>763.0150000000699</c:v>
                </c:pt>
                <c:pt idx="1282">
                  <c:v>762.83000000006996</c:v>
                </c:pt>
                <c:pt idx="1283">
                  <c:v>762.64500000007001</c:v>
                </c:pt>
                <c:pt idx="1284">
                  <c:v>762.46000000007007</c:v>
                </c:pt>
                <c:pt idx="1285">
                  <c:v>762.27500000007012</c:v>
                </c:pt>
                <c:pt idx="1286">
                  <c:v>762.09000000007018</c:v>
                </c:pt>
                <c:pt idx="1287">
                  <c:v>761.90500000007023</c:v>
                </c:pt>
                <c:pt idx="1288">
                  <c:v>761.72000000007029</c:v>
                </c:pt>
                <c:pt idx="1289">
                  <c:v>761.53500000007034</c:v>
                </c:pt>
                <c:pt idx="1290">
                  <c:v>761.35000000007039</c:v>
                </c:pt>
                <c:pt idx="1291">
                  <c:v>761.16500000007045</c:v>
                </c:pt>
                <c:pt idx="1292">
                  <c:v>760.9800000000705</c:v>
                </c:pt>
                <c:pt idx="1293">
                  <c:v>760.79500000007056</c:v>
                </c:pt>
                <c:pt idx="1294">
                  <c:v>760.61000000007061</c:v>
                </c:pt>
                <c:pt idx="1295">
                  <c:v>760.42500000007067</c:v>
                </c:pt>
                <c:pt idx="1296">
                  <c:v>760.24000000007072</c:v>
                </c:pt>
                <c:pt idx="1297">
                  <c:v>760.05500000007078</c:v>
                </c:pt>
                <c:pt idx="1298">
                  <c:v>759.87000000007083</c:v>
                </c:pt>
                <c:pt idx="1299">
                  <c:v>759.68500000007089</c:v>
                </c:pt>
                <c:pt idx="1300">
                  <c:v>759.50000000007094</c:v>
                </c:pt>
                <c:pt idx="1301">
                  <c:v>759.315000000071</c:v>
                </c:pt>
                <c:pt idx="1302">
                  <c:v>759.13000000007105</c:v>
                </c:pt>
                <c:pt idx="1303">
                  <c:v>758.9450000000711</c:v>
                </c:pt>
                <c:pt idx="1304">
                  <c:v>758.76000000007116</c:v>
                </c:pt>
                <c:pt idx="1305">
                  <c:v>758.57500000007121</c:v>
                </c:pt>
                <c:pt idx="1306">
                  <c:v>758.39000000007127</c:v>
                </c:pt>
                <c:pt idx="1307">
                  <c:v>758.20500000007132</c:v>
                </c:pt>
                <c:pt idx="1308">
                  <c:v>758.02000000007138</c:v>
                </c:pt>
                <c:pt idx="1309">
                  <c:v>757.83500000007143</c:v>
                </c:pt>
                <c:pt idx="1310">
                  <c:v>757.65000000007149</c:v>
                </c:pt>
                <c:pt idx="1311">
                  <c:v>757.46500000007154</c:v>
                </c:pt>
                <c:pt idx="1312">
                  <c:v>757.2800000000716</c:v>
                </c:pt>
                <c:pt idx="1313">
                  <c:v>757.09500000007165</c:v>
                </c:pt>
                <c:pt idx="1314">
                  <c:v>756.9100000000717</c:v>
                </c:pt>
                <c:pt idx="1315">
                  <c:v>756.72500000007176</c:v>
                </c:pt>
                <c:pt idx="1316">
                  <c:v>756.54000000007181</c:v>
                </c:pt>
                <c:pt idx="1317">
                  <c:v>756.35500000007187</c:v>
                </c:pt>
                <c:pt idx="1318">
                  <c:v>756.17000000007192</c:v>
                </c:pt>
                <c:pt idx="1319">
                  <c:v>755.98500000007198</c:v>
                </c:pt>
                <c:pt idx="1320">
                  <c:v>755.80000000007203</c:v>
                </c:pt>
                <c:pt idx="1321">
                  <c:v>755.61500000007209</c:v>
                </c:pt>
                <c:pt idx="1322">
                  <c:v>755.43000000007214</c:v>
                </c:pt>
                <c:pt idx="1323">
                  <c:v>755.2450000000722</c:v>
                </c:pt>
                <c:pt idx="1324">
                  <c:v>755.06000000007225</c:v>
                </c:pt>
                <c:pt idx="1325">
                  <c:v>754.8750000000723</c:v>
                </c:pt>
                <c:pt idx="1326">
                  <c:v>754.69000000007236</c:v>
                </c:pt>
                <c:pt idx="1327">
                  <c:v>754.50500000007241</c:v>
                </c:pt>
                <c:pt idx="1328">
                  <c:v>754.32000000007247</c:v>
                </c:pt>
                <c:pt idx="1329">
                  <c:v>754.13500000007252</c:v>
                </c:pt>
                <c:pt idx="1330">
                  <c:v>753.95000000007258</c:v>
                </c:pt>
                <c:pt idx="1331">
                  <c:v>753.76500000007263</c:v>
                </c:pt>
                <c:pt idx="1332">
                  <c:v>753.58000000007269</c:v>
                </c:pt>
                <c:pt idx="1333">
                  <c:v>753.39500000007274</c:v>
                </c:pt>
                <c:pt idx="1334">
                  <c:v>753.2100000000728</c:v>
                </c:pt>
                <c:pt idx="1335">
                  <c:v>753.02500000007285</c:v>
                </c:pt>
                <c:pt idx="1336">
                  <c:v>752.84000000007291</c:v>
                </c:pt>
                <c:pt idx="1337">
                  <c:v>752.65500000007296</c:v>
                </c:pt>
                <c:pt idx="1338">
                  <c:v>752.47000000007301</c:v>
                </c:pt>
                <c:pt idx="1339">
                  <c:v>752.28500000007307</c:v>
                </c:pt>
                <c:pt idx="1340">
                  <c:v>752.10000000007312</c:v>
                </c:pt>
                <c:pt idx="1341">
                  <c:v>751.91500000007318</c:v>
                </c:pt>
                <c:pt idx="1342">
                  <c:v>751.73000000007323</c:v>
                </c:pt>
                <c:pt idx="1343">
                  <c:v>751.54500000007329</c:v>
                </c:pt>
                <c:pt idx="1344">
                  <c:v>751.36000000007334</c:v>
                </c:pt>
                <c:pt idx="1345">
                  <c:v>751.1750000000734</c:v>
                </c:pt>
                <c:pt idx="1346">
                  <c:v>750.99000000007345</c:v>
                </c:pt>
                <c:pt idx="1347">
                  <c:v>750.80500000007351</c:v>
                </c:pt>
                <c:pt idx="1348">
                  <c:v>750.62000000007356</c:v>
                </c:pt>
                <c:pt idx="1349">
                  <c:v>750.43500000007361</c:v>
                </c:pt>
                <c:pt idx="1350">
                  <c:v>750.25000000007367</c:v>
                </c:pt>
                <c:pt idx="1351">
                  <c:v>750.06500000007372</c:v>
                </c:pt>
                <c:pt idx="1352">
                  <c:v>749.88000000007378</c:v>
                </c:pt>
                <c:pt idx="1353">
                  <c:v>749.69500000007383</c:v>
                </c:pt>
                <c:pt idx="1354">
                  <c:v>749.51000000007389</c:v>
                </c:pt>
                <c:pt idx="1355">
                  <c:v>749.32500000007394</c:v>
                </c:pt>
                <c:pt idx="1356">
                  <c:v>749.140000000074</c:v>
                </c:pt>
                <c:pt idx="1357">
                  <c:v>748.95500000007405</c:v>
                </c:pt>
                <c:pt idx="1358">
                  <c:v>748.77000000007411</c:v>
                </c:pt>
                <c:pt idx="1359">
                  <c:v>748.58500000007416</c:v>
                </c:pt>
                <c:pt idx="1360">
                  <c:v>748.40000000007421</c:v>
                </c:pt>
                <c:pt idx="1361">
                  <c:v>748.21500000007427</c:v>
                </c:pt>
                <c:pt idx="1362">
                  <c:v>748.03000000007432</c:v>
                </c:pt>
                <c:pt idx="1363">
                  <c:v>747.84500000007438</c:v>
                </c:pt>
                <c:pt idx="1364">
                  <c:v>747.66000000007443</c:v>
                </c:pt>
                <c:pt idx="1365">
                  <c:v>747.47500000007449</c:v>
                </c:pt>
                <c:pt idx="1366">
                  <c:v>747.29000000007454</c:v>
                </c:pt>
                <c:pt idx="1367">
                  <c:v>747.1050000000746</c:v>
                </c:pt>
                <c:pt idx="1368">
                  <c:v>746.92000000007465</c:v>
                </c:pt>
                <c:pt idx="1369">
                  <c:v>746.73500000007471</c:v>
                </c:pt>
                <c:pt idx="1370">
                  <c:v>746.55000000007476</c:v>
                </c:pt>
                <c:pt idx="1371">
                  <c:v>746.36500000007482</c:v>
                </c:pt>
                <c:pt idx="1372">
                  <c:v>746.18000000007487</c:v>
                </c:pt>
                <c:pt idx="1373">
                  <c:v>745.99500000007492</c:v>
                </c:pt>
                <c:pt idx="1374">
                  <c:v>745.81000000007498</c:v>
                </c:pt>
                <c:pt idx="1375">
                  <c:v>745.62500000007503</c:v>
                </c:pt>
                <c:pt idx="1376">
                  <c:v>745.44000000007509</c:v>
                </c:pt>
                <c:pt idx="1377">
                  <c:v>745.25500000007514</c:v>
                </c:pt>
                <c:pt idx="1378">
                  <c:v>745.0700000000752</c:v>
                </c:pt>
                <c:pt idx="1379">
                  <c:v>744.88500000007525</c:v>
                </c:pt>
                <c:pt idx="1380">
                  <c:v>744.70000000007531</c:v>
                </c:pt>
                <c:pt idx="1381">
                  <c:v>744.51500000007536</c:v>
                </c:pt>
                <c:pt idx="1382">
                  <c:v>744.33000000007542</c:v>
                </c:pt>
                <c:pt idx="1383">
                  <c:v>744.14500000007547</c:v>
                </c:pt>
                <c:pt idx="1384">
                  <c:v>743.96000000007552</c:v>
                </c:pt>
                <c:pt idx="1385">
                  <c:v>743.77500000007558</c:v>
                </c:pt>
                <c:pt idx="1386">
                  <c:v>743.59000000007563</c:v>
                </c:pt>
                <c:pt idx="1387">
                  <c:v>743.40500000007569</c:v>
                </c:pt>
                <c:pt idx="1388">
                  <c:v>743.22000000007574</c:v>
                </c:pt>
                <c:pt idx="1389">
                  <c:v>743.0350000000758</c:v>
                </c:pt>
                <c:pt idx="1390">
                  <c:v>742.85000000007585</c:v>
                </c:pt>
                <c:pt idx="1391">
                  <c:v>742.66500000007591</c:v>
                </c:pt>
                <c:pt idx="1392">
                  <c:v>742.48000000007596</c:v>
                </c:pt>
                <c:pt idx="1393">
                  <c:v>742.29500000007602</c:v>
                </c:pt>
                <c:pt idx="1394">
                  <c:v>742.11000000007607</c:v>
                </c:pt>
                <c:pt idx="1395">
                  <c:v>741.92500000007612</c:v>
                </c:pt>
                <c:pt idx="1396">
                  <c:v>741.74000000007618</c:v>
                </c:pt>
                <c:pt idx="1397">
                  <c:v>741.55500000007623</c:v>
                </c:pt>
                <c:pt idx="1398">
                  <c:v>741.37000000007629</c:v>
                </c:pt>
                <c:pt idx="1399">
                  <c:v>741.18500000007634</c:v>
                </c:pt>
                <c:pt idx="1400">
                  <c:v>741.0000000000764</c:v>
                </c:pt>
                <c:pt idx="1401">
                  <c:v>740.81500000007645</c:v>
                </c:pt>
                <c:pt idx="1402">
                  <c:v>740.63000000007651</c:v>
                </c:pt>
                <c:pt idx="1403">
                  <c:v>740.44500000007656</c:v>
                </c:pt>
                <c:pt idx="1404">
                  <c:v>740.26000000007662</c:v>
                </c:pt>
                <c:pt idx="1405">
                  <c:v>740.07500000007667</c:v>
                </c:pt>
                <c:pt idx="1406">
                  <c:v>739.89000000007672</c:v>
                </c:pt>
                <c:pt idx="1407">
                  <c:v>739.70500000007678</c:v>
                </c:pt>
                <c:pt idx="1408">
                  <c:v>739.52000000007683</c:v>
                </c:pt>
                <c:pt idx="1409">
                  <c:v>739.33500000007689</c:v>
                </c:pt>
                <c:pt idx="1410">
                  <c:v>739.15000000007694</c:v>
                </c:pt>
                <c:pt idx="1411">
                  <c:v>738.965000000077</c:v>
                </c:pt>
                <c:pt idx="1412">
                  <c:v>738.78000000007705</c:v>
                </c:pt>
                <c:pt idx="1413">
                  <c:v>738.59500000007711</c:v>
                </c:pt>
                <c:pt idx="1414">
                  <c:v>738.41000000007716</c:v>
                </c:pt>
                <c:pt idx="1415">
                  <c:v>738.22500000007722</c:v>
                </c:pt>
                <c:pt idx="1416">
                  <c:v>738.04000000007727</c:v>
                </c:pt>
                <c:pt idx="1417">
                  <c:v>737.85500000007733</c:v>
                </c:pt>
                <c:pt idx="1418">
                  <c:v>737.67000000007738</c:v>
                </c:pt>
                <c:pt idx="1419">
                  <c:v>737.48500000007743</c:v>
                </c:pt>
                <c:pt idx="1420">
                  <c:v>737.30000000007749</c:v>
                </c:pt>
                <c:pt idx="1421">
                  <c:v>737.11500000007754</c:v>
                </c:pt>
                <c:pt idx="1422">
                  <c:v>736.9300000000776</c:v>
                </c:pt>
                <c:pt idx="1423">
                  <c:v>736.74500000007765</c:v>
                </c:pt>
                <c:pt idx="1424">
                  <c:v>736.56000000007771</c:v>
                </c:pt>
                <c:pt idx="1425">
                  <c:v>736.37500000007776</c:v>
                </c:pt>
                <c:pt idx="1426">
                  <c:v>736.19000000007782</c:v>
                </c:pt>
                <c:pt idx="1427">
                  <c:v>736.00500000007787</c:v>
                </c:pt>
                <c:pt idx="1428">
                  <c:v>735.82000000007793</c:v>
                </c:pt>
                <c:pt idx="1429">
                  <c:v>735.63500000007798</c:v>
                </c:pt>
                <c:pt idx="1430">
                  <c:v>735.45000000007803</c:v>
                </c:pt>
                <c:pt idx="1431">
                  <c:v>735.26500000007809</c:v>
                </c:pt>
                <c:pt idx="1432">
                  <c:v>735.08000000007814</c:v>
                </c:pt>
                <c:pt idx="1433">
                  <c:v>734.8950000000782</c:v>
                </c:pt>
                <c:pt idx="1434">
                  <c:v>734.71000000007825</c:v>
                </c:pt>
                <c:pt idx="1435">
                  <c:v>734.52500000007831</c:v>
                </c:pt>
                <c:pt idx="1436">
                  <c:v>734.34000000007836</c:v>
                </c:pt>
                <c:pt idx="1437">
                  <c:v>734.15500000007842</c:v>
                </c:pt>
                <c:pt idx="1438">
                  <c:v>733.97000000007847</c:v>
                </c:pt>
                <c:pt idx="1439">
                  <c:v>733.78500000007853</c:v>
                </c:pt>
                <c:pt idx="1440">
                  <c:v>733.60000000007858</c:v>
                </c:pt>
                <c:pt idx="1441">
                  <c:v>733.41500000007863</c:v>
                </c:pt>
                <c:pt idx="1442">
                  <c:v>733.23000000007869</c:v>
                </c:pt>
                <c:pt idx="1443">
                  <c:v>733.04500000007874</c:v>
                </c:pt>
                <c:pt idx="1444">
                  <c:v>732.8600000000788</c:v>
                </c:pt>
                <c:pt idx="1445">
                  <c:v>732.67500000007885</c:v>
                </c:pt>
                <c:pt idx="1446">
                  <c:v>732.49000000007891</c:v>
                </c:pt>
                <c:pt idx="1447">
                  <c:v>732.30500000007896</c:v>
                </c:pt>
                <c:pt idx="1448">
                  <c:v>732.12000000007902</c:v>
                </c:pt>
                <c:pt idx="1449">
                  <c:v>731.93500000007907</c:v>
                </c:pt>
                <c:pt idx="1450">
                  <c:v>731.75000000007913</c:v>
                </c:pt>
                <c:pt idx="1451">
                  <c:v>731.56500000007918</c:v>
                </c:pt>
                <c:pt idx="1452">
                  <c:v>731.38000000007924</c:v>
                </c:pt>
                <c:pt idx="1453">
                  <c:v>731.19500000007929</c:v>
                </c:pt>
                <c:pt idx="1454">
                  <c:v>731.01000000007934</c:v>
                </c:pt>
                <c:pt idx="1455">
                  <c:v>730.8250000000794</c:v>
                </c:pt>
                <c:pt idx="1456">
                  <c:v>730.64000000007945</c:v>
                </c:pt>
                <c:pt idx="1457">
                  <c:v>730.45500000007951</c:v>
                </c:pt>
                <c:pt idx="1458">
                  <c:v>730.27000000007956</c:v>
                </c:pt>
                <c:pt idx="1459">
                  <c:v>730.08500000007962</c:v>
                </c:pt>
                <c:pt idx="1460">
                  <c:v>729.90000000007967</c:v>
                </c:pt>
                <c:pt idx="1461">
                  <c:v>729.71500000007973</c:v>
                </c:pt>
                <c:pt idx="1462">
                  <c:v>729.53000000007978</c:v>
                </c:pt>
                <c:pt idx="1463">
                  <c:v>729.34500000007984</c:v>
                </c:pt>
                <c:pt idx="1464">
                  <c:v>729.16000000007989</c:v>
                </c:pt>
                <c:pt idx="1465">
                  <c:v>728.97500000007994</c:v>
                </c:pt>
                <c:pt idx="1466">
                  <c:v>728.79000000008</c:v>
                </c:pt>
                <c:pt idx="1467">
                  <c:v>728.60500000008005</c:v>
                </c:pt>
                <c:pt idx="1468">
                  <c:v>728.42000000008011</c:v>
                </c:pt>
                <c:pt idx="1469">
                  <c:v>728.23500000008016</c:v>
                </c:pt>
                <c:pt idx="1470">
                  <c:v>728.05000000008022</c:v>
                </c:pt>
                <c:pt idx="1471">
                  <c:v>727.86500000008027</c:v>
                </c:pt>
                <c:pt idx="1472">
                  <c:v>727.68000000008033</c:v>
                </c:pt>
                <c:pt idx="1473">
                  <c:v>727.49500000008038</c:v>
                </c:pt>
                <c:pt idx="1474">
                  <c:v>727.31000000008044</c:v>
                </c:pt>
                <c:pt idx="1475">
                  <c:v>727.12500000008049</c:v>
                </c:pt>
                <c:pt idx="1476">
                  <c:v>726.94000000008054</c:v>
                </c:pt>
                <c:pt idx="1477">
                  <c:v>726.7550000000806</c:v>
                </c:pt>
                <c:pt idx="1478">
                  <c:v>726.57000000008065</c:v>
                </c:pt>
                <c:pt idx="1479">
                  <c:v>726.38500000008071</c:v>
                </c:pt>
                <c:pt idx="1480">
                  <c:v>726.20000000008076</c:v>
                </c:pt>
                <c:pt idx="1481">
                  <c:v>726.01500000008082</c:v>
                </c:pt>
                <c:pt idx="1482">
                  <c:v>725.83000000008087</c:v>
                </c:pt>
                <c:pt idx="1483">
                  <c:v>725.64500000008093</c:v>
                </c:pt>
                <c:pt idx="1484">
                  <c:v>725.46000000008098</c:v>
                </c:pt>
                <c:pt idx="1485">
                  <c:v>725.27500000008104</c:v>
                </c:pt>
                <c:pt idx="1486">
                  <c:v>725.09000000008109</c:v>
                </c:pt>
                <c:pt idx="1487">
                  <c:v>724.90500000008115</c:v>
                </c:pt>
                <c:pt idx="1488">
                  <c:v>724.7200000000812</c:v>
                </c:pt>
                <c:pt idx="1489">
                  <c:v>724.53500000008125</c:v>
                </c:pt>
                <c:pt idx="1490">
                  <c:v>724.35000000008131</c:v>
                </c:pt>
                <c:pt idx="1491">
                  <c:v>724.16500000008136</c:v>
                </c:pt>
                <c:pt idx="1492">
                  <c:v>723.98000000008142</c:v>
                </c:pt>
                <c:pt idx="1493">
                  <c:v>723.79500000008147</c:v>
                </c:pt>
                <c:pt idx="1494">
                  <c:v>723.61000000008153</c:v>
                </c:pt>
                <c:pt idx="1495">
                  <c:v>723.42500000008158</c:v>
                </c:pt>
                <c:pt idx="1496">
                  <c:v>723.24000000008164</c:v>
                </c:pt>
                <c:pt idx="1497">
                  <c:v>723.05500000008169</c:v>
                </c:pt>
                <c:pt idx="1498">
                  <c:v>722.87000000008175</c:v>
                </c:pt>
                <c:pt idx="1499">
                  <c:v>722.6850000000818</c:v>
                </c:pt>
                <c:pt idx="1500">
                  <c:v>722.50000000008185</c:v>
                </c:pt>
                <c:pt idx="1501">
                  <c:v>722.31500000008191</c:v>
                </c:pt>
                <c:pt idx="1502">
                  <c:v>722.13000000008196</c:v>
                </c:pt>
                <c:pt idx="1503">
                  <c:v>721.94500000008202</c:v>
                </c:pt>
                <c:pt idx="1504">
                  <c:v>721.76000000008207</c:v>
                </c:pt>
                <c:pt idx="1505">
                  <c:v>721.57500000008213</c:v>
                </c:pt>
                <c:pt idx="1506">
                  <c:v>721.39000000008218</c:v>
                </c:pt>
                <c:pt idx="1507">
                  <c:v>721.20500000008224</c:v>
                </c:pt>
                <c:pt idx="1508">
                  <c:v>721.02000000008229</c:v>
                </c:pt>
                <c:pt idx="1509">
                  <c:v>720.83500000008235</c:v>
                </c:pt>
                <c:pt idx="1510">
                  <c:v>720.6500000000824</c:v>
                </c:pt>
                <c:pt idx="1511">
                  <c:v>720.46500000008245</c:v>
                </c:pt>
                <c:pt idx="1512">
                  <c:v>720.28000000008251</c:v>
                </c:pt>
                <c:pt idx="1513">
                  <c:v>720.09500000008256</c:v>
                </c:pt>
                <c:pt idx="1514">
                  <c:v>719.91000000008262</c:v>
                </c:pt>
                <c:pt idx="1515">
                  <c:v>719.72500000008267</c:v>
                </c:pt>
                <c:pt idx="1516">
                  <c:v>719.54000000008273</c:v>
                </c:pt>
                <c:pt idx="1517">
                  <c:v>719.35500000008278</c:v>
                </c:pt>
                <c:pt idx="1518">
                  <c:v>719.17000000008284</c:v>
                </c:pt>
                <c:pt idx="1519">
                  <c:v>718.98500000008289</c:v>
                </c:pt>
                <c:pt idx="1520">
                  <c:v>718.80000000008295</c:v>
                </c:pt>
                <c:pt idx="1521">
                  <c:v>718.615000000083</c:v>
                </c:pt>
                <c:pt idx="1522">
                  <c:v>718.43000000008306</c:v>
                </c:pt>
                <c:pt idx="1523">
                  <c:v>718.24500000008311</c:v>
                </c:pt>
                <c:pt idx="1524">
                  <c:v>718.06000000008316</c:v>
                </c:pt>
                <c:pt idx="1525">
                  <c:v>717.87500000008322</c:v>
                </c:pt>
                <c:pt idx="1526">
                  <c:v>717.69000000008327</c:v>
                </c:pt>
                <c:pt idx="1527">
                  <c:v>717.50500000008333</c:v>
                </c:pt>
                <c:pt idx="1528">
                  <c:v>717.32000000008338</c:v>
                </c:pt>
                <c:pt idx="1529">
                  <c:v>717.13500000008344</c:v>
                </c:pt>
                <c:pt idx="1530">
                  <c:v>716.95000000008349</c:v>
                </c:pt>
                <c:pt idx="1531">
                  <c:v>716.76500000008355</c:v>
                </c:pt>
                <c:pt idx="1532">
                  <c:v>716.5800000000836</c:v>
                </c:pt>
                <c:pt idx="1533">
                  <c:v>716.39500000008366</c:v>
                </c:pt>
                <c:pt idx="1534">
                  <c:v>716.21000000008371</c:v>
                </c:pt>
                <c:pt idx="1535">
                  <c:v>716.02500000008376</c:v>
                </c:pt>
                <c:pt idx="1536">
                  <c:v>715.84000000008382</c:v>
                </c:pt>
                <c:pt idx="1537">
                  <c:v>715.65500000008387</c:v>
                </c:pt>
                <c:pt idx="1538">
                  <c:v>715.47000000008393</c:v>
                </c:pt>
                <c:pt idx="1539">
                  <c:v>715.28500000008398</c:v>
                </c:pt>
                <c:pt idx="1540">
                  <c:v>715.10000000008404</c:v>
                </c:pt>
                <c:pt idx="1541">
                  <c:v>714.91500000008409</c:v>
                </c:pt>
                <c:pt idx="1542">
                  <c:v>714.73000000008415</c:v>
                </c:pt>
                <c:pt idx="1543">
                  <c:v>714.5450000000842</c:v>
                </c:pt>
                <c:pt idx="1544">
                  <c:v>714.36000000008426</c:v>
                </c:pt>
                <c:pt idx="1545">
                  <c:v>714.17500000008431</c:v>
                </c:pt>
                <c:pt idx="1546">
                  <c:v>713.99000000008436</c:v>
                </c:pt>
                <c:pt idx="1547">
                  <c:v>713.80500000008442</c:v>
                </c:pt>
                <c:pt idx="1548">
                  <c:v>713.62000000008447</c:v>
                </c:pt>
                <c:pt idx="1549">
                  <c:v>713.43500000008453</c:v>
                </c:pt>
                <c:pt idx="1550">
                  <c:v>713.25000000008458</c:v>
                </c:pt>
                <c:pt idx="1551">
                  <c:v>713.06500000008464</c:v>
                </c:pt>
                <c:pt idx="1552">
                  <c:v>712.88000000008469</c:v>
                </c:pt>
                <c:pt idx="1553">
                  <c:v>712.69500000008475</c:v>
                </c:pt>
                <c:pt idx="1554">
                  <c:v>712.5100000000848</c:v>
                </c:pt>
                <c:pt idx="1555">
                  <c:v>712.32500000008486</c:v>
                </c:pt>
                <c:pt idx="1556">
                  <c:v>712.14000000008491</c:v>
                </c:pt>
                <c:pt idx="1557">
                  <c:v>711.95500000008496</c:v>
                </c:pt>
                <c:pt idx="1558">
                  <c:v>711.77000000008502</c:v>
                </c:pt>
                <c:pt idx="1559">
                  <c:v>711.58500000008507</c:v>
                </c:pt>
                <c:pt idx="1560">
                  <c:v>711.40000000008513</c:v>
                </c:pt>
                <c:pt idx="1561">
                  <c:v>711.21500000008518</c:v>
                </c:pt>
                <c:pt idx="1562">
                  <c:v>711.03000000008524</c:v>
                </c:pt>
                <c:pt idx="1563">
                  <c:v>710.84500000008529</c:v>
                </c:pt>
                <c:pt idx="1564">
                  <c:v>710.66000000008535</c:v>
                </c:pt>
                <c:pt idx="1565">
                  <c:v>710.4750000000854</c:v>
                </c:pt>
                <c:pt idx="1566">
                  <c:v>710.29000000008546</c:v>
                </c:pt>
                <c:pt idx="1567">
                  <c:v>710.10500000008551</c:v>
                </c:pt>
                <c:pt idx="1568">
                  <c:v>709.92000000008557</c:v>
                </c:pt>
                <c:pt idx="1569">
                  <c:v>709.73500000008562</c:v>
                </c:pt>
                <c:pt idx="1570">
                  <c:v>709.55000000008567</c:v>
                </c:pt>
                <c:pt idx="1571">
                  <c:v>709.36500000008573</c:v>
                </c:pt>
                <c:pt idx="1572">
                  <c:v>709.18000000008578</c:v>
                </c:pt>
                <c:pt idx="1573">
                  <c:v>708.99500000008584</c:v>
                </c:pt>
                <c:pt idx="1574">
                  <c:v>708.81000000008589</c:v>
                </c:pt>
                <c:pt idx="1575">
                  <c:v>708.62500000008595</c:v>
                </c:pt>
                <c:pt idx="1576">
                  <c:v>708.440000000086</c:v>
                </c:pt>
                <c:pt idx="1577">
                  <c:v>708.25500000008606</c:v>
                </c:pt>
                <c:pt idx="1578">
                  <c:v>708.07000000008611</c:v>
                </c:pt>
                <c:pt idx="1579">
                  <c:v>707.88500000008617</c:v>
                </c:pt>
                <c:pt idx="1580">
                  <c:v>707.70000000008622</c:v>
                </c:pt>
                <c:pt idx="1581">
                  <c:v>707.51500000008627</c:v>
                </c:pt>
                <c:pt idx="1582">
                  <c:v>707.33000000008633</c:v>
                </c:pt>
                <c:pt idx="1583">
                  <c:v>707.14500000008638</c:v>
                </c:pt>
                <c:pt idx="1584">
                  <c:v>706.96000000008644</c:v>
                </c:pt>
                <c:pt idx="1585">
                  <c:v>706.77500000008649</c:v>
                </c:pt>
                <c:pt idx="1586">
                  <c:v>706.59000000008655</c:v>
                </c:pt>
                <c:pt idx="1587">
                  <c:v>706.4050000000866</c:v>
                </c:pt>
                <c:pt idx="1588">
                  <c:v>706.22000000008666</c:v>
                </c:pt>
                <c:pt idx="1589">
                  <c:v>706.03500000008671</c:v>
                </c:pt>
                <c:pt idx="1590">
                  <c:v>705.85000000008677</c:v>
                </c:pt>
                <c:pt idx="1591">
                  <c:v>705.66500000008682</c:v>
                </c:pt>
                <c:pt idx="1592">
                  <c:v>705.48000000008687</c:v>
                </c:pt>
                <c:pt idx="1593">
                  <c:v>705.29500000008693</c:v>
                </c:pt>
                <c:pt idx="1594">
                  <c:v>705.11000000008698</c:v>
                </c:pt>
                <c:pt idx="1595">
                  <c:v>704.92500000008704</c:v>
                </c:pt>
                <c:pt idx="1596">
                  <c:v>704.74000000008709</c:v>
                </c:pt>
                <c:pt idx="1597">
                  <c:v>704.55500000008715</c:v>
                </c:pt>
                <c:pt idx="1598">
                  <c:v>704.3700000000872</c:v>
                </c:pt>
                <c:pt idx="1599">
                  <c:v>704.18500000008726</c:v>
                </c:pt>
                <c:pt idx="1600">
                  <c:v>704.00000000008731</c:v>
                </c:pt>
                <c:pt idx="1601">
                  <c:v>703.81500000008737</c:v>
                </c:pt>
                <c:pt idx="1602">
                  <c:v>703.63000000008742</c:v>
                </c:pt>
                <c:pt idx="1603">
                  <c:v>703.44500000008748</c:v>
                </c:pt>
                <c:pt idx="1604">
                  <c:v>703.26000000008753</c:v>
                </c:pt>
                <c:pt idx="1605">
                  <c:v>703.07500000008758</c:v>
                </c:pt>
                <c:pt idx="1606">
                  <c:v>702.89000000008764</c:v>
                </c:pt>
                <c:pt idx="1607">
                  <c:v>702.70500000008769</c:v>
                </c:pt>
                <c:pt idx="1608">
                  <c:v>702.52000000008775</c:v>
                </c:pt>
                <c:pt idx="1609">
                  <c:v>702.3350000000878</c:v>
                </c:pt>
                <c:pt idx="1610">
                  <c:v>702.15000000008786</c:v>
                </c:pt>
                <c:pt idx="1611">
                  <c:v>701.96500000008791</c:v>
                </c:pt>
                <c:pt idx="1612">
                  <c:v>701.78000000008797</c:v>
                </c:pt>
                <c:pt idx="1613">
                  <c:v>701.59500000008802</c:v>
                </c:pt>
                <c:pt idx="1614">
                  <c:v>701.41000000008808</c:v>
                </c:pt>
                <c:pt idx="1615">
                  <c:v>701.22500000008813</c:v>
                </c:pt>
                <c:pt idx="1616">
                  <c:v>701.04000000008818</c:v>
                </c:pt>
                <c:pt idx="1617">
                  <c:v>700.85500000008824</c:v>
                </c:pt>
                <c:pt idx="1618">
                  <c:v>700.67000000008829</c:v>
                </c:pt>
                <c:pt idx="1619">
                  <c:v>700.48500000008835</c:v>
                </c:pt>
                <c:pt idx="1620">
                  <c:v>700.3000000000884</c:v>
                </c:pt>
                <c:pt idx="1621">
                  <c:v>700.11500000008846</c:v>
                </c:pt>
                <c:pt idx="1622">
                  <c:v>699.93000000008851</c:v>
                </c:pt>
                <c:pt idx="1623">
                  <c:v>699.74500000008857</c:v>
                </c:pt>
                <c:pt idx="1624">
                  <c:v>699.56000000008862</c:v>
                </c:pt>
                <c:pt idx="1625">
                  <c:v>699.37500000008868</c:v>
                </c:pt>
                <c:pt idx="1626">
                  <c:v>699.19000000008873</c:v>
                </c:pt>
                <c:pt idx="1627">
                  <c:v>699.00500000008878</c:v>
                </c:pt>
                <c:pt idx="1628">
                  <c:v>698.82000000008884</c:v>
                </c:pt>
                <c:pt idx="1629">
                  <c:v>698.63500000008889</c:v>
                </c:pt>
                <c:pt idx="1630">
                  <c:v>698.45000000008895</c:v>
                </c:pt>
                <c:pt idx="1631">
                  <c:v>698.265000000089</c:v>
                </c:pt>
                <c:pt idx="1632">
                  <c:v>698.08000000008906</c:v>
                </c:pt>
                <c:pt idx="1633">
                  <c:v>697.89500000008911</c:v>
                </c:pt>
                <c:pt idx="1634">
                  <c:v>697.71000000008917</c:v>
                </c:pt>
                <c:pt idx="1635">
                  <c:v>697.52500000008922</c:v>
                </c:pt>
                <c:pt idx="1636">
                  <c:v>697.34000000008928</c:v>
                </c:pt>
                <c:pt idx="1637">
                  <c:v>697.15500000008933</c:v>
                </c:pt>
                <c:pt idx="1638">
                  <c:v>696.97000000008939</c:v>
                </c:pt>
                <c:pt idx="1639">
                  <c:v>696.78500000008944</c:v>
                </c:pt>
                <c:pt idx="1640">
                  <c:v>696.60000000008949</c:v>
                </c:pt>
                <c:pt idx="1641">
                  <c:v>696.41500000008955</c:v>
                </c:pt>
                <c:pt idx="1642">
                  <c:v>696.2300000000896</c:v>
                </c:pt>
                <c:pt idx="1643">
                  <c:v>696.04500000008966</c:v>
                </c:pt>
                <c:pt idx="1644">
                  <c:v>695.86000000008971</c:v>
                </c:pt>
                <c:pt idx="1645">
                  <c:v>695.67500000008977</c:v>
                </c:pt>
                <c:pt idx="1646">
                  <c:v>695.49000000008982</c:v>
                </c:pt>
                <c:pt idx="1647">
                  <c:v>695.30500000008988</c:v>
                </c:pt>
                <c:pt idx="1648">
                  <c:v>695.12000000008993</c:v>
                </c:pt>
                <c:pt idx="1649">
                  <c:v>694.93500000008999</c:v>
                </c:pt>
                <c:pt idx="1650">
                  <c:v>694.75000000009004</c:v>
                </c:pt>
                <c:pt idx="1651">
                  <c:v>694.56500000009009</c:v>
                </c:pt>
                <c:pt idx="1652">
                  <c:v>694.38000000009015</c:v>
                </c:pt>
                <c:pt idx="1653">
                  <c:v>694.1950000000902</c:v>
                </c:pt>
                <c:pt idx="1654">
                  <c:v>694.01000000009026</c:v>
                </c:pt>
                <c:pt idx="1655">
                  <c:v>693.82500000009031</c:v>
                </c:pt>
                <c:pt idx="1656">
                  <c:v>693.64000000009037</c:v>
                </c:pt>
                <c:pt idx="1657">
                  <c:v>693.45500000009042</c:v>
                </c:pt>
                <c:pt idx="1658">
                  <c:v>693.27000000009048</c:v>
                </c:pt>
                <c:pt idx="1659">
                  <c:v>693.08500000009053</c:v>
                </c:pt>
                <c:pt idx="1660">
                  <c:v>692.90000000009059</c:v>
                </c:pt>
                <c:pt idx="1661">
                  <c:v>692.71500000009064</c:v>
                </c:pt>
                <c:pt idx="1662">
                  <c:v>692.53000000009069</c:v>
                </c:pt>
                <c:pt idx="1663">
                  <c:v>692.34500000009075</c:v>
                </c:pt>
                <c:pt idx="1664">
                  <c:v>692.1600000000908</c:v>
                </c:pt>
                <c:pt idx="1665">
                  <c:v>691.97500000009086</c:v>
                </c:pt>
                <c:pt idx="1666">
                  <c:v>691.79000000009091</c:v>
                </c:pt>
                <c:pt idx="1667">
                  <c:v>691.60500000009097</c:v>
                </c:pt>
                <c:pt idx="1668">
                  <c:v>691.42000000009102</c:v>
                </c:pt>
                <c:pt idx="1669">
                  <c:v>691.23500000009108</c:v>
                </c:pt>
                <c:pt idx="1670">
                  <c:v>691.05000000009113</c:v>
                </c:pt>
                <c:pt idx="1671">
                  <c:v>690.86500000009119</c:v>
                </c:pt>
                <c:pt idx="1672">
                  <c:v>690.68000000009124</c:v>
                </c:pt>
                <c:pt idx="1673">
                  <c:v>690.4950000000913</c:v>
                </c:pt>
                <c:pt idx="1674">
                  <c:v>690.31000000009135</c:v>
                </c:pt>
                <c:pt idx="1675">
                  <c:v>690.1250000000914</c:v>
                </c:pt>
                <c:pt idx="1676">
                  <c:v>689.94000000009146</c:v>
                </c:pt>
                <c:pt idx="1677">
                  <c:v>689.75500000009151</c:v>
                </c:pt>
                <c:pt idx="1678">
                  <c:v>689.57000000009157</c:v>
                </c:pt>
                <c:pt idx="1679">
                  <c:v>689.38500000009162</c:v>
                </c:pt>
                <c:pt idx="1680">
                  <c:v>689.20000000009168</c:v>
                </c:pt>
                <c:pt idx="1681">
                  <c:v>689.01500000009173</c:v>
                </c:pt>
                <c:pt idx="1682">
                  <c:v>688.83000000009179</c:v>
                </c:pt>
                <c:pt idx="1683">
                  <c:v>688.64500000009184</c:v>
                </c:pt>
                <c:pt idx="1684">
                  <c:v>688.4600000000919</c:v>
                </c:pt>
                <c:pt idx="1685">
                  <c:v>688.27500000009195</c:v>
                </c:pt>
                <c:pt idx="1686">
                  <c:v>688.090000000092</c:v>
                </c:pt>
                <c:pt idx="1687">
                  <c:v>687.90500000009206</c:v>
                </c:pt>
                <c:pt idx="1688">
                  <c:v>687.72000000009211</c:v>
                </c:pt>
                <c:pt idx="1689">
                  <c:v>687.53500000009217</c:v>
                </c:pt>
                <c:pt idx="1690">
                  <c:v>687.35000000009222</c:v>
                </c:pt>
                <c:pt idx="1691">
                  <c:v>687.16500000009228</c:v>
                </c:pt>
                <c:pt idx="1692">
                  <c:v>686.98000000009233</c:v>
                </c:pt>
                <c:pt idx="1693">
                  <c:v>686.79500000009239</c:v>
                </c:pt>
                <c:pt idx="1694">
                  <c:v>686.61000000009244</c:v>
                </c:pt>
                <c:pt idx="1695">
                  <c:v>686.4250000000925</c:v>
                </c:pt>
                <c:pt idx="1696">
                  <c:v>686.24000000009255</c:v>
                </c:pt>
                <c:pt idx="1697">
                  <c:v>686.0550000000926</c:v>
                </c:pt>
                <c:pt idx="1698">
                  <c:v>685.87000000009266</c:v>
                </c:pt>
                <c:pt idx="1699">
                  <c:v>685.68500000009271</c:v>
                </c:pt>
                <c:pt idx="1700">
                  <c:v>685.50000000009277</c:v>
                </c:pt>
                <c:pt idx="1701">
                  <c:v>685.31500000009282</c:v>
                </c:pt>
                <c:pt idx="1702">
                  <c:v>685.13000000009288</c:v>
                </c:pt>
                <c:pt idx="1703">
                  <c:v>684.94500000009293</c:v>
                </c:pt>
                <c:pt idx="1704">
                  <c:v>684.76000000009299</c:v>
                </c:pt>
                <c:pt idx="1705">
                  <c:v>684.57500000009304</c:v>
                </c:pt>
                <c:pt idx="1706">
                  <c:v>684.3900000000931</c:v>
                </c:pt>
                <c:pt idx="1707">
                  <c:v>684.20500000009315</c:v>
                </c:pt>
                <c:pt idx="1708">
                  <c:v>684.02000000009321</c:v>
                </c:pt>
                <c:pt idx="1709">
                  <c:v>683.83500000009326</c:v>
                </c:pt>
                <c:pt idx="1710">
                  <c:v>683.65000000009331</c:v>
                </c:pt>
                <c:pt idx="1711">
                  <c:v>683.46500000009337</c:v>
                </c:pt>
                <c:pt idx="1712">
                  <c:v>683.28000000009342</c:v>
                </c:pt>
                <c:pt idx="1713">
                  <c:v>683.09500000009348</c:v>
                </c:pt>
                <c:pt idx="1714">
                  <c:v>682.91000000009353</c:v>
                </c:pt>
                <c:pt idx="1715">
                  <c:v>682.72500000009359</c:v>
                </c:pt>
                <c:pt idx="1716">
                  <c:v>682.54000000009364</c:v>
                </c:pt>
                <c:pt idx="1717">
                  <c:v>682.3550000000937</c:v>
                </c:pt>
                <c:pt idx="1718">
                  <c:v>682.17000000009375</c:v>
                </c:pt>
                <c:pt idx="1719">
                  <c:v>681.98500000009381</c:v>
                </c:pt>
                <c:pt idx="1720">
                  <c:v>681.80000000009386</c:v>
                </c:pt>
                <c:pt idx="1721">
                  <c:v>681.61500000009391</c:v>
                </c:pt>
                <c:pt idx="1722">
                  <c:v>681.43000000009397</c:v>
                </c:pt>
                <c:pt idx="1723">
                  <c:v>681.24500000009402</c:v>
                </c:pt>
                <c:pt idx="1724">
                  <c:v>681.06000000009408</c:v>
                </c:pt>
                <c:pt idx="1725">
                  <c:v>680.87500000009413</c:v>
                </c:pt>
                <c:pt idx="1726">
                  <c:v>680.69000000009419</c:v>
                </c:pt>
                <c:pt idx="1727">
                  <c:v>680.50500000009424</c:v>
                </c:pt>
                <c:pt idx="1728">
                  <c:v>680.3200000000943</c:v>
                </c:pt>
                <c:pt idx="1729">
                  <c:v>680.13500000009435</c:v>
                </c:pt>
                <c:pt idx="1730">
                  <c:v>679.95000000009441</c:v>
                </c:pt>
                <c:pt idx="1731">
                  <c:v>679.76500000009446</c:v>
                </c:pt>
                <c:pt idx="1732">
                  <c:v>679.58000000009451</c:v>
                </c:pt>
                <c:pt idx="1733">
                  <c:v>679.39500000009457</c:v>
                </c:pt>
                <c:pt idx="1734">
                  <c:v>679.21000000009462</c:v>
                </c:pt>
                <c:pt idx="1735">
                  <c:v>679.02500000009468</c:v>
                </c:pt>
                <c:pt idx="1736">
                  <c:v>678.84000000009473</c:v>
                </c:pt>
                <c:pt idx="1737">
                  <c:v>678.65500000009479</c:v>
                </c:pt>
                <c:pt idx="1738">
                  <c:v>678.47000000009484</c:v>
                </c:pt>
                <c:pt idx="1739">
                  <c:v>678.2850000000949</c:v>
                </c:pt>
                <c:pt idx="1740">
                  <c:v>678.10000000009495</c:v>
                </c:pt>
                <c:pt idx="1741">
                  <c:v>677.91500000009501</c:v>
                </c:pt>
                <c:pt idx="1742">
                  <c:v>677.73000000009506</c:v>
                </c:pt>
                <c:pt idx="1743">
                  <c:v>677.54500000009511</c:v>
                </c:pt>
                <c:pt idx="1744">
                  <c:v>677.36000000009517</c:v>
                </c:pt>
                <c:pt idx="1745">
                  <c:v>677.17500000009522</c:v>
                </c:pt>
                <c:pt idx="1746">
                  <c:v>676.99000000009528</c:v>
                </c:pt>
                <c:pt idx="1747">
                  <c:v>676.80500000009533</c:v>
                </c:pt>
                <c:pt idx="1748">
                  <c:v>676.62000000009539</c:v>
                </c:pt>
                <c:pt idx="1749">
                  <c:v>676.43500000009544</c:v>
                </c:pt>
                <c:pt idx="1750">
                  <c:v>676.2500000000955</c:v>
                </c:pt>
                <c:pt idx="1751">
                  <c:v>676.06500000009555</c:v>
                </c:pt>
                <c:pt idx="1752">
                  <c:v>675.88000000009561</c:v>
                </c:pt>
                <c:pt idx="1753">
                  <c:v>675.69500000009566</c:v>
                </c:pt>
                <c:pt idx="1754">
                  <c:v>675.51000000009572</c:v>
                </c:pt>
                <c:pt idx="1755">
                  <c:v>675.32500000009577</c:v>
                </c:pt>
                <c:pt idx="1756">
                  <c:v>675.14000000009582</c:v>
                </c:pt>
                <c:pt idx="1757">
                  <c:v>674.95500000009588</c:v>
                </c:pt>
                <c:pt idx="1758">
                  <c:v>674.77000000009593</c:v>
                </c:pt>
                <c:pt idx="1759">
                  <c:v>674.58500000009599</c:v>
                </c:pt>
                <c:pt idx="1760">
                  <c:v>674.40000000009604</c:v>
                </c:pt>
                <c:pt idx="1761">
                  <c:v>674.2150000000961</c:v>
                </c:pt>
                <c:pt idx="1762">
                  <c:v>674.03000000009615</c:v>
                </c:pt>
                <c:pt idx="1763">
                  <c:v>673.84500000009621</c:v>
                </c:pt>
                <c:pt idx="1764">
                  <c:v>673.66000000009626</c:v>
                </c:pt>
                <c:pt idx="1765">
                  <c:v>673.47500000009632</c:v>
                </c:pt>
                <c:pt idx="1766">
                  <c:v>673.29000000009637</c:v>
                </c:pt>
                <c:pt idx="1767">
                  <c:v>673.10500000009642</c:v>
                </c:pt>
                <c:pt idx="1768">
                  <c:v>672.92000000009648</c:v>
                </c:pt>
                <c:pt idx="1769">
                  <c:v>672.73500000009653</c:v>
                </c:pt>
                <c:pt idx="1770">
                  <c:v>672.55000000009659</c:v>
                </c:pt>
                <c:pt idx="1771">
                  <c:v>672.36500000009664</c:v>
                </c:pt>
                <c:pt idx="1772">
                  <c:v>672.1800000000967</c:v>
                </c:pt>
                <c:pt idx="1773">
                  <c:v>671.99500000009675</c:v>
                </c:pt>
                <c:pt idx="1774">
                  <c:v>671.81000000009681</c:v>
                </c:pt>
                <c:pt idx="1775">
                  <c:v>671.62500000009686</c:v>
                </c:pt>
                <c:pt idx="1776">
                  <c:v>671.44000000009692</c:v>
                </c:pt>
                <c:pt idx="1777">
                  <c:v>671.25500000009697</c:v>
                </c:pt>
                <c:pt idx="1778">
                  <c:v>671.07000000009702</c:v>
                </c:pt>
                <c:pt idx="1779">
                  <c:v>670.88500000009708</c:v>
                </c:pt>
                <c:pt idx="1780">
                  <c:v>670.70000000009713</c:v>
                </c:pt>
                <c:pt idx="1781">
                  <c:v>670.51500000009719</c:v>
                </c:pt>
                <c:pt idx="1782">
                  <c:v>670.33000000009724</c:v>
                </c:pt>
                <c:pt idx="1783">
                  <c:v>670.1450000000973</c:v>
                </c:pt>
                <c:pt idx="1784">
                  <c:v>669.96000000009735</c:v>
                </c:pt>
                <c:pt idx="1785">
                  <c:v>669.77500000009741</c:v>
                </c:pt>
                <c:pt idx="1786">
                  <c:v>669.59000000009746</c:v>
                </c:pt>
                <c:pt idx="1787">
                  <c:v>669.40500000009752</c:v>
                </c:pt>
                <c:pt idx="1788">
                  <c:v>669.22000000009757</c:v>
                </c:pt>
                <c:pt idx="1789">
                  <c:v>669.03500000009763</c:v>
                </c:pt>
                <c:pt idx="1790">
                  <c:v>668.85000000009768</c:v>
                </c:pt>
                <c:pt idx="1791">
                  <c:v>668.66500000009773</c:v>
                </c:pt>
                <c:pt idx="1792">
                  <c:v>668.48000000009779</c:v>
                </c:pt>
                <c:pt idx="1793">
                  <c:v>668.29500000009784</c:v>
                </c:pt>
                <c:pt idx="1794">
                  <c:v>668.1100000000979</c:v>
                </c:pt>
                <c:pt idx="1795">
                  <c:v>667.92500000009795</c:v>
                </c:pt>
                <c:pt idx="1796">
                  <c:v>667.74000000009801</c:v>
                </c:pt>
                <c:pt idx="1797">
                  <c:v>667.55500000009806</c:v>
                </c:pt>
                <c:pt idx="1798">
                  <c:v>667.37000000009812</c:v>
                </c:pt>
                <c:pt idx="1799">
                  <c:v>667.18500000009817</c:v>
                </c:pt>
                <c:pt idx="1800">
                  <c:v>667.00000000009823</c:v>
                </c:pt>
                <c:pt idx="1801">
                  <c:v>666.81500000009828</c:v>
                </c:pt>
                <c:pt idx="1802">
                  <c:v>666.63000000009833</c:v>
                </c:pt>
                <c:pt idx="1803">
                  <c:v>666.44500000009839</c:v>
                </c:pt>
                <c:pt idx="1804">
                  <c:v>666.26000000009844</c:v>
                </c:pt>
                <c:pt idx="1805">
                  <c:v>666.0750000000985</c:v>
                </c:pt>
                <c:pt idx="1806">
                  <c:v>665.89000000009855</c:v>
                </c:pt>
                <c:pt idx="1807">
                  <c:v>665.70500000009861</c:v>
                </c:pt>
                <c:pt idx="1808">
                  <c:v>665.52000000009866</c:v>
                </c:pt>
                <c:pt idx="1809">
                  <c:v>665.33500000009872</c:v>
                </c:pt>
                <c:pt idx="1810">
                  <c:v>665.15000000009877</c:v>
                </c:pt>
                <c:pt idx="1811">
                  <c:v>664.96500000009883</c:v>
                </c:pt>
                <c:pt idx="1812">
                  <c:v>664.78000000009888</c:v>
                </c:pt>
                <c:pt idx="1813">
                  <c:v>664.59500000009893</c:v>
                </c:pt>
                <c:pt idx="1814">
                  <c:v>664.41000000009899</c:v>
                </c:pt>
                <c:pt idx="1815">
                  <c:v>664.22500000009904</c:v>
                </c:pt>
                <c:pt idx="1816">
                  <c:v>664.0400000000991</c:v>
                </c:pt>
                <c:pt idx="1817">
                  <c:v>663.85500000009915</c:v>
                </c:pt>
                <c:pt idx="1818">
                  <c:v>663.67000000009921</c:v>
                </c:pt>
                <c:pt idx="1819">
                  <c:v>663.48500000009926</c:v>
                </c:pt>
                <c:pt idx="1820">
                  <c:v>663.30000000009932</c:v>
                </c:pt>
                <c:pt idx="1821">
                  <c:v>663.11500000009937</c:v>
                </c:pt>
                <c:pt idx="1822">
                  <c:v>662.93000000009943</c:v>
                </c:pt>
                <c:pt idx="1823">
                  <c:v>662.74500000009948</c:v>
                </c:pt>
                <c:pt idx="1824">
                  <c:v>662.56000000009954</c:v>
                </c:pt>
                <c:pt idx="1825">
                  <c:v>662.37500000009959</c:v>
                </c:pt>
                <c:pt idx="1826">
                  <c:v>662.19000000009964</c:v>
                </c:pt>
                <c:pt idx="1827">
                  <c:v>662.0050000000997</c:v>
                </c:pt>
                <c:pt idx="1828">
                  <c:v>661.82000000009975</c:v>
                </c:pt>
                <c:pt idx="1829">
                  <c:v>661.63500000009981</c:v>
                </c:pt>
                <c:pt idx="1830">
                  <c:v>661.45000000009986</c:v>
                </c:pt>
                <c:pt idx="1831">
                  <c:v>661.26500000009992</c:v>
                </c:pt>
                <c:pt idx="1832">
                  <c:v>661.08000000009997</c:v>
                </c:pt>
                <c:pt idx="1833">
                  <c:v>660.89500000010003</c:v>
                </c:pt>
                <c:pt idx="1834">
                  <c:v>660.71000000010008</c:v>
                </c:pt>
                <c:pt idx="1835">
                  <c:v>660.52500000010014</c:v>
                </c:pt>
                <c:pt idx="1836">
                  <c:v>660.34000000010019</c:v>
                </c:pt>
                <c:pt idx="1837">
                  <c:v>660.15500000010024</c:v>
                </c:pt>
                <c:pt idx="1838">
                  <c:v>659.9700000001003</c:v>
                </c:pt>
                <c:pt idx="1839">
                  <c:v>659.78500000010035</c:v>
                </c:pt>
                <c:pt idx="1840">
                  <c:v>659.60000000010041</c:v>
                </c:pt>
                <c:pt idx="1841">
                  <c:v>659.41500000010046</c:v>
                </c:pt>
                <c:pt idx="1842">
                  <c:v>659.23000000010052</c:v>
                </c:pt>
                <c:pt idx="1843">
                  <c:v>659.04500000010057</c:v>
                </c:pt>
                <c:pt idx="1844">
                  <c:v>658.86000000010063</c:v>
                </c:pt>
                <c:pt idx="1845">
                  <c:v>658.67500000010068</c:v>
                </c:pt>
                <c:pt idx="1846">
                  <c:v>658.49000000010074</c:v>
                </c:pt>
                <c:pt idx="1847">
                  <c:v>658.30500000010079</c:v>
                </c:pt>
                <c:pt idx="1848">
                  <c:v>658.12000000010084</c:v>
                </c:pt>
                <c:pt idx="1849">
                  <c:v>657.9350000001009</c:v>
                </c:pt>
                <c:pt idx="1850">
                  <c:v>657.75000000010095</c:v>
                </c:pt>
                <c:pt idx="1851">
                  <c:v>657.56500000010101</c:v>
                </c:pt>
                <c:pt idx="1852">
                  <c:v>657.38000000010106</c:v>
                </c:pt>
                <c:pt idx="1853">
                  <c:v>657.19500000010112</c:v>
                </c:pt>
                <c:pt idx="1854">
                  <c:v>657.01000000010117</c:v>
                </c:pt>
                <c:pt idx="1855">
                  <c:v>656.82500000010123</c:v>
                </c:pt>
                <c:pt idx="1856">
                  <c:v>656.64000000010128</c:v>
                </c:pt>
                <c:pt idx="1857">
                  <c:v>656.45500000010134</c:v>
                </c:pt>
                <c:pt idx="1858">
                  <c:v>656.27000000010139</c:v>
                </c:pt>
                <c:pt idx="1859">
                  <c:v>656.08500000010145</c:v>
                </c:pt>
                <c:pt idx="1860">
                  <c:v>655.9000000001015</c:v>
                </c:pt>
                <c:pt idx="1861">
                  <c:v>655.71500000010155</c:v>
                </c:pt>
                <c:pt idx="1862">
                  <c:v>655.53000000010161</c:v>
                </c:pt>
                <c:pt idx="1863">
                  <c:v>655.34500000010166</c:v>
                </c:pt>
                <c:pt idx="1864">
                  <c:v>655.16000000010172</c:v>
                </c:pt>
                <c:pt idx="1865">
                  <c:v>654.97500000010177</c:v>
                </c:pt>
                <c:pt idx="1866">
                  <c:v>654.79000000010183</c:v>
                </c:pt>
                <c:pt idx="1867">
                  <c:v>654.60500000010188</c:v>
                </c:pt>
                <c:pt idx="1868">
                  <c:v>654.42000000010194</c:v>
                </c:pt>
                <c:pt idx="1869">
                  <c:v>654.23500000010199</c:v>
                </c:pt>
                <c:pt idx="1870">
                  <c:v>654.05000000010205</c:v>
                </c:pt>
                <c:pt idx="1871">
                  <c:v>653.8650000001021</c:v>
                </c:pt>
                <c:pt idx="1872">
                  <c:v>653.68000000010215</c:v>
                </c:pt>
                <c:pt idx="1873">
                  <c:v>653.49500000010221</c:v>
                </c:pt>
                <c:pt idx="1874">
                  <c:v>653.31000000010226</c:v>
                </c:pt>
                <c:pt idx="1875">
                  <c:v>653.12500000010232</c:v>
                </c:pt>
                <c:pt idx="1876">
                  <c:v>652.94000000010237</c:v>
                </c:pt>
                <c:pt idx="1877">
                  <c:v>652.75500000010243</c:v>
                </c:pt>
                <c:pt idx="1878">
                  <c:v>652.57000000010248</c:v>
                </c:pt>
                <c:pt idx="1879">
                  <c:v>652.38500000010254</c:v>
                </c:pt>
                <c:pt idx="1880">
                  <c:v>652.20000000010259</c:v>
                </c:pt>
                <c:pt idx="1881">
                  <c:v>652.01500000010265</c:v>
                </c:pt>
                <c:pt idx="1882">
                  <c:v>651.8300000001027</c:v>
                </c:pt>
                <c:pt idx="1883">
                  <c:v>651.64500000010275</c:v>
                </c:pt>
                <c:pt idx="1884">
                  <c:v>651.46000000010281</c:v>
                </c:pt>
                <c:pt idx="1885">
                  <c:v>651.27500000010286</c:v>
                </c:pt>
                <c:pt idx="1886">
                  <c:v>651.09000000010292</c:v>
                </c:pt>
                <c:pt idx="1887">
                  <c:v>650.90500000010297</c:v>
                </c:pt>
                <c:pt idx="1888">
                  <c:v>650.72000000010303</c:v>
                </c:pt>
                <c:pt idx="1889">
                  <c:v>650.53500000010308</c:v>
                </c:pt>
                <c:pt idx="1890">
                  <c:v>650.35000000010314</c:v>
                </c:pt>
                <c:pt idx="1891">
                  <c:v>650.16500000010319</c:v>
                </c:pt>
                <c:pt idx="1892">
                  <c:v>649.98000000010325</c:v>
                </c:pt>
                <c:pt idx="1893">
                  <c:v>649.7950000001033</c:v>
                </c:pt>
                <c:pt idx="1894">
                  <c:v>649.61000000010335</c:v>
                </c:pt>
                <c:pt idx="1895">
                  <c:v>649.42500000010341</c:v>
                </c:pt>
                <c:pt idx="1896">
                  <c:v>649.24000000010346</c:v>
                </c:pt>
                <c:pt idx="1897">
                  <c:v>649.05500000010352</c:v>
                </c:pt>
                <c:pt idx="1898">
                  <c:v>648.87000000010357</c:v>
                </c:pt>
                <c:pt idx="1899">
                  <c:v>648.68500000010363</c:v>
                </c:pt>
                <c:pt idx="1900">
                  <c:v>648.50000000010368</c:v>
                </c:pt>
                <c:pt idx="1901">
                  <c:v>648.31500000010374</c:v>
                </c:pt>
                <c:pt idx="1902">
                  <c:v>648.13000000010379</c:v>
                </c:pt>
                <c:pt idx="1903">
                  <c:v>647.94500000010385</c:v>
                </c:pt>
                <c:pt idx="1904">
                  <c:v>647.7600000001039</c:v>
                </c:pt>
                <c:pt idx="1905">
                  <c:v>647.57500000010396</c:v>
                </c:pt>
                <c:pt idx="1906">
                  <c:v>647.39000000010401</c:v>
                </c:pt>
                <c:pt idx="1907">
                  <c:v>647.20500000010406</c:v>
                </c:pt>
                <c:pt idx="1908">
                  <c:v>647.02000000010412</c:v>
                </c:pt>
                <c:pt idx="1909">
                  <c:v>646.83500000010417</c:v>
                </c:pt>
                <c:pt idx="1910">
                  <c:v>646.65000000010423</c:v>
                </c:pt>
                <c:pt idx="1911">
                  <c:v>646.46500000010428</c:v>
                </c:pt>
                <c:pt idx="1912">
                  <c:v>646.28000000010434</c:v>
                </c:pt>
                <c:pt idx="1913">
                  <c:v>646.09500000010439</c:v>
                </c:pt>
                <c:pt idx="1914">
                  <c:v>645.91000000010445</c:v>
                </c:pt>
                <c:pt idx="1915">
                  <c:v>645.7250000001045</c:v>
                </c:pt>
                <c:pt idx="1916">
                  <c:v>645.54000000010456</c:v>
                </c:pt>
                <c:pt idx="1917">
                  <c:v>645.35500000010461</c:v>
                </c:pt>
                <c:pt idx="1918">
                  <c:v>645.17000000010466</c:v>
                </c:pt>
                <c:pt idx="1919">
                  <c:v>644.98500000010472</c:v>
                </c:pt>
                <c:pt idx="1920">
                  <c:v>644.80000000010477</c:v>
                </c:pt>
                <c:pt idx="1921">
                  <c:v>644.61500000010483</c:v>
                </c:pt>
                <c:pt idx="1922">
                  <c:v>644.43000000010488</c:v>
                </c:pt>
                <c:pt idx="1923">
                  <c:v>644.24500000010494</c:v>
                </c:pt>
                <c:pt idx="1924">
                  <c:v>644.06000000010499</c:v>
                </c:pt>
                <c:pt idx="1925">
                  <c:v>643.87500000010505</c:v>
                </c:pt>
                <c:pt idx="1926">
                  <c:v>643.6900000001051</c:v>
                </c:pt>
                <c:pt idx="1927">
                  <c:v>643.50500000010516</c:v>
                </c:pt>
                <c:pt idx="1928">
                  <c:v>643.32000000010521</c:v>
                </c:pt>
                <c:pt idx="1929">
                  <c:v>643.13500000010526</c:v>
                </c:pt>
                <c:pt idx="1930">
                  <c:v>642.95000000010532</c:v>
                </c:pt>
                <c:pt idx="1931">
                  <c:v>642.76500000010537</c:v>
                </c:pt>
                <c:pt idx="1932">
                  <c:v>642.58000000010543</c:v>
                </c:pt>
                <c:pt idx="1933">
                  <c:v>642.39500000010548</c:v>
                </c:pt>
                <c:pt idx="1934">
                  <c:v>642.21000000010554</c:v>
                </c:pt>
                <c:pt idx="1935">
                  <c:v>642.02500000010559</c:v>
                </c:pt>
                <c:pt idx="1936">
                  <c:v>641.84000000010565</c:v>
                </c:pt>
                <c:pt idx="1937">
                  <c:v>641.6550000001057</c:v>
                </c:pt>
                <c:pt idx="1938">
                  <c:v>641.47000000010576</c:v>
                </c:pt>
                <c:pt idx="1939">
                  <c:v>641.28500000010581</c:v>
                </c:pt>
                <c:pt idx="1940">
                  <c:v>641.10000000010587</c:v>
                </c:pt>
                <c:pt idx="1941">
                  <c:v>640.91500000010592</c:v>
                </c:pt>
                <c:pt idx="1942">
                  <c:v>640.73000000010597</c:v>
                </c:pt>
                <c:pt idx="1943">
                  <c:v>640.54500000010603</c:v>
                </c:pt>
                <c:pt idx="1944">
                  <c:v>640.36000000010608</c:v>
                </c:pt>
                <c:pt idx="1945">
                  <c:v>640.17500000010614</c:v>
                </c:pt>
                <c:pt idx="1946">
                  <c:v>639.99000000010619</c:v>
                </c:pt>
                <c:pt idx="1947">
                  <c:v>639.80500000010625</c:v>
                </c:pt>
                <c:pt idx="1948">
                  <c:v>639.6200000001063</c:v>
                </c:pt>
                <c:pt idx="1949">
                  <c:v>639.43500000010636</c:v>
                </c:pt>
                <c:pt idx="1950">
                  <c:v>639.25000000010641</c:v>
                </c:pt>
                <c:pt idx="1951">
                  <c:v>639.06500000010647</c:v>
                </c:pt>
                <c:pt idx="1952">
                  <c:v>638.88000000010652</c:v>
                </c:pt>
                <c:pt idx="1953">
                  <c:v>638.69500000010657</c:v>
                </c:pt>
                <c:pt idx="1954">
                  <c:v>638.51000000010663</c:v>
                </c:pt>
                <c:pt idx="1955">
                  <c:v>638.32500000010668</c:v>
                </c:pt>
                <c:pt idx="1956">
                  <c:v>638.14000000010674</c:v>
                </c:pt>
                <c:pt idx="1957">
                  <c:v>637.95500000010679</c:v>
                </c:pt>
                <c:pt idx="1958">
                  <c:v>637.77000000010685</c:v>
                </c:pt>
                <c:pt idx="1959">
                  <c:v>637.5850000001069</c:v>
                </c:pt>
                <c:pt idx="1960">
                  <c:v>637.40000000010696</c:v>
                </c:pt>
                <c:pt idx="1961">
                  <c:v>637.21500000010701</c:v>
                </c:pt>
                <c:pt idx="1962">
                  <c:v>637.03000000010707</c:v>
                </c:pt>
                <c:pt idx="1963">
                  <c:v>636.84500000010712</c:v>
                </c:pt>
                <c:pt idx="1964">
                  <c:v>636.66000000010717</c:v>
                </c:pt>
                <c:pt idx="1965">
                  <c:v>636.47500000010723</c:v>
                </c:pt>
                <c:pt idx="1966">
                  <c:v>636.29000000010728</c:v>
                </c:pt>
                <c:pt idx="1967">
                  <c:v>636.10500000010734</c:v>
                </c:pt>
                <c:pt idx="1968">
                  <c:v>635.92000000010739</c:v>
                </c:pt>
                <c:pt idx="1969">
                  <c:v>635.73500000010745</c:v>
                </c:pt>
                <c:pt idx="1970">
                  <c:v>635.5500000001075</c:v>
                </c:pt>
                <c:pt idx="1971">
                  <c:v>635.36500000010756</c:v>
                </c:pt>
                <c:pt idx="1972">
                  <c:v>635.18000000010761</c:v>
                </c:pt>
                <c:pt idx="1973">
                  <c:v>634.99500000010767</c:v>
                </c:pt>
                <c:pt idx="1974">
                  <c:v>634.81000000010772</c:v>
                </c:pt>
                <c:pt idx="1975">
                  <c:v>634.62500000010778</c:v>
                </c:pt>
                <c:pt idx="1976">
                  <c:v>634.44000000010783</c:v>
                </c:pt>
                <c:pt idx="1977">
                  <c:v>634.25500000010788</c:v>
                </c:pt>
                <c:pt idx="1978">
                  <c:v>634.07000000010794</c:v>
                </c:pt>
                <c:pt idx="1979">
                  <c:v>633.88500000010799</c:v>
                </c:pt>
                <c:pt idx="1980">
                  <c:v>633.70000000010805</c:v>
                </c:pt>
                <c:pt idx="1981">
                  <c:v>633.5150000001081</c:v>
                </c:pt>
                <c:pt idx="1982">
                  <c:v>633.33000000010816</c:v>
                </c:pt>
                <c:pt idx="1983">
                  <c:v>633.14500000010821</c:v>
                </c:pt>
                <c:pt idx="1984">
                  <c:v>632.96000000010827</c:v>
                </c:pt>
                <c:pt idx="1985">
                  <c:v>632.77500000010832</c:v>
                </c:pt>
                <c:pt idx="1986">
                  <c:v>632.59000000010838</c:v>
                </c:pt>
                <c:pt idx="1987">
                  <c:v>632.40500000010843</c:v>
                </c:pt>
                <c:pt idx="1988">
                  <c:v>632.22000000010848</c:v>
                </c:pt>
                <c:pt idx="1989">
                  <c:v>632.03500000010854</c:v>
                </c:pt>
                <c:pt idx="1990">
                  <c:v>631.85000000010859</c:v>
                </c:pt>
                <c:pt idx="1991">
                  <c:v>631.66500000010865</c:v>
                </c:pt>
                <c:pt idx="1992">
                  <c:v>631.4800000001087</c:v>
                </c:pt>
                <c:pt idx="1993">
                  <c:v>631.29500000010876</c:v>
                </c:pt>
                <c:pt idx="1994">
                  <c:v>631.11000000010881</c:v>
                </c:pt>
                <c:pt idx="1995">
                  <c:v>630.92500000010887</c:v>
                </c:pt>
                <c:pt idx="1996">
                  <c:v>630.74000000010892</c:v>
                </c:pt>
                <c:pt idx="1997">
                  <c:v>630.55500000010898</c:v>
                </c:pt>
                <c:pt idx="1998">
                  <c:v>630.37000000010903</c:v>
                </c:pt>
                <c:pt idx="1999">
                  <c:v>630.18500000010908</c:v>
                </c:pt>
                <c:pt idx="2000">
                  <c:v>630.00000000010914</c:v>
                </c:pt>
                <c:pt idx="2001">
                  <c:v>629.81500000010919</c:v>
                </c:pt>
                <c:pt idx="2002">
                  <c:v>629.63000000010925</c:v>
                </c:pt>
                <c:pt idx="2003">
                  <c:v>629.4450000001093</c:v>
                </c:pt>
                <c:pt idx="2004">
                  <c:v>629.26000000010936</c:v>
                </c:pt>
                <c:pt idx="2005">
                  <c:v>629.07500000010941</c:v>
                </c:pt>
                <c:pt idx="2006">
                  <c:v>628.89000000010947</c:v>
                </c:pt>
                <c:pt idx="2007">
                  <c:v>628.70500000010952</c:v>
                </c:pt>
                <c:pt idx="2008">
                  <c:v>628.52000000010958</c:v>
                </c:pt>
                <c:pt idx="2009">
                  <c:v>628.33500000010963</c:v>
                </c:pt>
                <c:pt idx="2010">
                  <c:v>628.15000000010969</c:v>
                </c:pt>
                <c:pt idx="2011">
                  <c:v>627.96500000010974</c:v>
                </c:pt>
                <c:pt idx="2012">
                  <c:v>627.78000000010979</c:v>
                </c:pt>
                <c:pt idx="2013">
                  <c:v>627.59500000010985</c:v>
                </c:pt>
                <c:pt idx="2014">
                  <c:v>627.4100000001099</c:v>
                </c:pt>
                <c:pt idx="2015">
                  <c:v>627.22500000010996</c:v>
                </c:pt>
                <c:pt idx="2016">
                  <c:v>627.04000000011001</c:v>
                </c:pt>
                <c:pt idx="2017">
                  <c:v>626.85500000011007</c:v>
                </c:pt>
                <c:pt idx="2018">
                  <c:v>626.67000000011012</c:v>
                </c:pt>
                <c:pt idx="2019">
                  <c:v>626.48500000011018</c:v>
                </c:pt>
                <c:pt idx="2020">
                  <c:v>626.30000000011023</c:v>
                </c:pt>
                <c:pt idx="2021">
                  <c:v>626.11500000011029</c:v>
                </c:pt>
                <c:pt idx="2022">
                  <c:v>625.93000000011034</c:v>
                </c:pt>
                <c:pt idx="2023">
                  <c:v>625.74500000011039</c:v>
                </c:pt>
                <c:pt idx="2024">
                  <c:v>625.56000000011045</c:v>
                </c:pt>
                <c:pt idx="2025">
                  <c:v>625.3750000001105</c:v>
                </c:pt>
                <c:pt idx="2026">
                  <c:v>625.19000000011056</c:v>
                </c:pt>
                <c:pt idx="2027">
                  <c:v>625.00500000011061</c:v>
                </c:pt>
                <c:pt idx="2028">
                  <c:v>624.82000000011067</c:v>
                </c:pt>
                <c:pt idx="2029">
                  <c:v>624.63500000011072</c:v>
                </c:pt>
                <c:pt idx="2030">
                  <c:v>624.45000000011078</c:v>
                </c:pt>
                <c:pt idx="2031">
                  <c:v>624.26500000011083</c:v>
                </c:pt>
                <c:pt idx="2032">
                  <c:v>624.08000000011089</c:v>
                </c:pt>
                <c:pt idx="2033">
                  <c:v>623.89500000011094</c:v>
                </c:pt>
                <c:pt idx="2034">
                  <c:v>623.71000000011099</c:v>
                </c:pt>
                <c:pt idx="2035">
                  <c:v>623.52500000011105</c:v>
                </c:pt>
                <c:pt idx="2036">
                  <c:v>623.3400000001111</c:v>
                </c:pt>
                <c:pt idx="2037">
                  <c:v>623.15500000011116</c:v>
                </c:pt>
                <c:pt idx="2038">
                  <c:v>622.97000000011121</c:v>
                </c:pt>
                <c:pt idx="2039">
                  <c:v>622.78500000011127</c:v>
                </c:pt>
                <c:pt idx="2040">
                  <c:v>622.60000000011132</c:v>
                </c:pt>
                <c:pt idx="2041">
                  <c:v>622.41500000011138</c:v>
                </c:pt>
                <c:pt idx="2042">
                  <c:v>622.23000000011143</c:v>
                </c:pt>
                <c:pt idx="2043">
                  <c:v>622.04500000011149</c:v>
                </c:pt>
                <c:pt idx="2044">
                  <c:v>621.86000000011154</c:v>
                </c:pt>
                <c:pt idx="2045">
                  <c:v>621.67500000011159</c:v>
                </c:pt>
                <c:pt idx="2046">
                  <c:v>621.49000000011165</c:v>
                </c:pt>
                <c:pt idx="2047">
                  <c:v>621.3050000001117</c:v>
                </c:pt>
                <c:pt idx="2048">
                  <c:v>621.12000000011176</c:v>
                </c:pt>
                <c:pt idx="2049">
                  <c:v>620.93500000011181</c:v>
                </c:pt>
                <c:pt idx="2050">
                  <c:v>620.75000000011187</c:v>
                </c:pt>
                <c:pt idx="2051">
                  <c:v>620.56500000011192</c:v>
                </c:pt>
                <c:pt idx="2052">
                  <c:v>620.38000000011198</c:v>
                </c:pt>
                <c:pt idx="2053">
                  <c:v>620.19500000011203</c:v>
                </c:pt>
                <c:pt idx="2054">
                  <c:v>620.01000000011209</c:v>
                </c:pt>
                <c:pt idx="2055">
                  <c:v>619.82500000011214</c:v>
                </c:pt>
                <c:pt idx="2056">
                  <c:v>619.6400000001122</c:v>
                </c:pt>
                <c:pt idx="2057">
                  <c:v>619.45500000011225</c:v>
                </c:pt>
                <c:pt idx="2058">
                  <c:v>619.2700000001123</c:v>
                </c:pt>
                <c:pt idx="2059">
                  <c:v>619.08500000011236</c:v>
                </c:pt>
                <c:pt idx="2060">
                  <c:v>618.90000000011241</c:v>
                </c:pt>
                <c:pt idx="2061">
                  <c:v>618.71500000011247</c:v>
                </c:pt>
                <c:pt idx="2062">
                  <c:v>618.53000000011252</c:v>
                </c:pt>
                <c:pt idx="2063">
                  <c:v>618.34500000011258</c:v>
                </c:pt>
                <c:pt idx="2064">
                  <c:v>618.16000000011263</c:v>
                </c:pt>
                <c:pt idx="2065">
                  <c:v>617.97500000011269</c:v>
                </c:pt>
                <c:pt idx="2066">
                  <c:v>617.79000000011274</c:v>
                </c:pt>
                <c:pt idx="2067">
                  <c:v>617.6050000001128</c:v>
                </c:pt>
                <c:pt idx="2068">
                  <c:v>617.42000000011285</c:v>
                </c:pt>
                <c:pt idx="2069">
                  <c:v>617.2350000001129</c:v>
                </c:pt>
                <c:pt idx="2070">
                  <c:v>617.05000000011296</c:v>
                </c:pt>
                <c:pt idx="2071">
                  <c:v>616.86500000011301</c:v>
                </c:pt>
                <c:pt idx="2072">
                  <c:v>616.68000000011307</c:v>
                </c:pt>
                <c:pt idx="2073">
                  <c:v>616.49500000011312</c:v>
                </c:pt>
                <c:pt idx="2074">
                  <c:v>616.31000000011318</c:v>
                </c:pt>
                <c:pt idx="2075">
                  <c:v>616.12500000011323</c:v>
                </c:pt>
                <c:pt idx="2076">
                  <c:v>615.94000000011329</c:v>
                </c:pt>
                <c:pt idx="2077">
                  <c:v>615.75500000011334</c:v>
                </c:pt>
                <c:pt idx="2078">
                  <c:v>615.5700000001134</c:v>
                </c:pt>
                <c:pt idx="2079">
                  <c:v>615.38500000011345</c:v>
                </c:pt>
                <c:pt idx="2080">
                  <c:v>615.2000000001135</c:v>
                </c:pt>
                <c:pt idx="2081">
                  <c:v>615.01500000011356</c:v>
                </c:pt>
                <c:pt idx="2082">
                  <c:v>614.83000000011361</c:v>
                </c:pt>
                <c:pt idx="2083">
                  <c:v>614.64500000011367</c:v>
                </c:pt>
                <c:pt idx="2084">
                  <c:v>614.46000000011372</c:v>
                </c:pt>
                <c:pt idx="2085">
                  <c:v>614.27500000011378</c:v>
                </c:pt>
                <c:pt idx="2086">
                  <c:v>614.09000000011383</c:v>
                </c:pt>
                <c:pt idx="2087">
                  <c:v>613.90500000011389</c:v>
                </c:pt>
                <c:pt idx="2088">
                  <c:v>613.72000000011394</c:v>
                </c:pt>
                <c:pt idx="2089">
                  <c:v>613.535000000114</c:v>
                </c:pt>
                <c:pt idx="2090">
                  <c:v>613.35000000011405</c:v>
                </c:pt>
                <c:pt idx="2091">
                  <c:v>613.16500000011411</c:v>
                </c:pt>
                <c:pt idx="2092">
                  <c:v>612.98000000011416</c:v>
                </c:pt>
                <c:pt idx="2093">
                  <c:v>612.79500000011421</c:v>
                </c:pt>
                <c:pt idx="2094">
                  <c:v>612.61000000011427</c:v>
                </c:pt>
                <c:pt idx="2095">
                  <c:v>612.42500000011432</c:v>
                </c:pt>
                <c:pt idx="2096">
                  <c:v>612.24000000011438</c:v>
                </c:pt>
                <c:pt idx="2097">
                  <c:v>612.05500000011443</c:v>
                </c:pt>
                <c:pt idx="2098">
                  <c:v>611.87000000011449</c:v>
                </c:pt>
                <c:pt idx="2099">
                  <c:v>611.68500000011454</c:v>
                </c:pt>
                <c:pt idx="2100">
                  <c:v>611.5000000001146</c:v>
                </c:pt>
                <c:pt idx="2101">
                  <c:v>611.31500000011465</c:v>
                </c:pt>
                <c:pt idx="2102">
                  <c:v>611.13000000011471</c:v>
                </c:pt>
                <c:pt idx="2103">
                  <c:v>610.94500000011476</c:v>
                </c:pt>
                <c:pt idx="2104">
                  <c:v>610.76000000011481</c:v>
                </c:pt>
                <c:pt idx="2105">
                  <c:v>610.57500000011487</c:v>
                </c:pt>
                <c:pt idx="2106">
                  <c:v>610.39000000011492</c:v>
                </c:pt>
                <c:pt idx="2107">
                  <c:v>610.20500000011498</c:v>
                </c:pt>
                <c:pt idx="2108">
                  <c:v>610.02000000011503</c:v>
                </c:pt>
                <c:pt idx="2109">
                  <c:v>609.83500000011509</c:v>
                </c:pt>
                <c:pt idx="2110">
                  <c:v>609.65000000011514</c:v>
                </c:pt>
                <c:pt idx="2111">
                  <c:v>609.4650000001152</c:v>
                </c:pt>
                <c:pt idx="2112">
                  <c:v>609.28000000011525</c:v>
                </c:pt>
                <c:pt idx="2113">
                  <c:v>609.09500000011531</c:v>
                </c:pt>
                <c:pt idx="2114">
                  <c:v>608.91000000011536</c:v>
                </c:pt>
                <c:pt idx="2115">
                  <c:v>608.72500000011541</c:v>
                </c:pt>
                <c:pt idx="2116">
                  <c:v>608.54000000011547</c:v>
                </c:pt>
                <c:pt idx="2117">
                  <c:v>608.35500000011552</c:v>
                </c:pt>
                <c:pt idx="2118">
                  <c:v>608.17000000011558</c:v>
                </c:pt>
                <c:pt idx="2119">
                  <c:v>607.98500000011563</c:v>
                </c:pt>
                <c:pt idx="2120">
                  <c:v>607.80000000011569</c:v>
                </c:pt>
                <c:pt idx="2121">
                  <c:v>607.61500000011574</c:v>
                </c:pt>
                <c:pt idx="2122">
                  <c:v>607.4300000001158</c:v>
                </c:pt>
                <c:pt idx="2123">
                  <c:v>607.24500000011585</c:v>
                </c:pt>
                <c:pt idx="2124">
                  <c:v>607.06000000011591</c:v>
                </c:pt>
                <c:pt idx="2125">
                  <c:v>606.87500000011596</c:v>
                </c:pt>
                <c:pt idx="2126">
                  <c:v>606.69000000011602</c:v>
                </c:pt>
                <c:pt idx="2127">
                  <c:v>606.50500000011607</c:v>
                </c:pt>
                <c:pt idx="2128">
                  <c:v>606.32000000011612</c:v>
                </c:pt>
                <c:pt idx="2129">
                  <c:v>606.13500000011618</c:v>
                </c:pt>
                <c:pt idx="2130">
                  <c:v>605.95000000011623</c:v>
                </c:pt>
                <c:pt idx="2131">
                  <c:v>605.76500000011629</c:v>
                </c:pt>
                <c:pt idx="2132">
                  <c:v>605.58000000011634</c:v>
                </c:pt>
                <c:pt idx="2133">
                  <c:v>605.3950000001164</c:v>
                </c:pt>
                <c:pt idx="2134">
                  <c:v>605.21000000011645</c:v>
                </c:pt>
                <c:pt idx="2135">
                  <c:v>605.02500000011651</c:v>
                </c:pt>
                <c:pt idx="2136">
                  <c:v>604.84000000011656</c:v>
                </c:pt>
                <c:pt idx="2137">
                  <c:v>604.65500000011662</c:v>
                </c:pt>
                <c:pt idx="2138">
                  <c:v>604.47000000011667</c:v>
                </c:pt>
                <c:pt idx="2139">
                  <c:v>604.28500000011672</c:v>
                </c:pt>
                <c:pt idx="2140">
                  <c:v>604.10000000011678</c:v>
                </c:pt>
                <c:pt idx="2141">
                  <c:v>603.91500000011683</c:v>
                </c:pt>
                <c:pt idx="2142">
                  <c:v>603.73000000011689</c:v>
                </c:pt>
                <c:pt idx="2143">
                  <c:v>603.54500000011694</c:v>
                </c:pt>
                <c:pt idx="2144">
                  <c:v>603.360000000117</c:v>
                </c:pt>
                <c:pt idx="2145">
                  <c:v>603.17500000011705</c:v>
                </c:pt>
                <c:pt idx="2146">
                  <c:v>602.99000000011711</c:v>
                </c:pt>
                <c:pt idx="2147">
                  <c:v>602.80500000011716</c:v>
                </c:pt>
                <c:pt idx="2148">
                  <c:v>602.62000000011722</c:v>
                </c:pt>
                <c:pt idx="2149">
                  <c:v>602.43500000011727</c:v>
                </c:pt>
                <c:pt idx="2150">
                  <c:v>602.25000000011732</c:v>
                </c:pt>
                <c:pt idx="2151">
                  <c:v>602.06500000011738</c:v>
                </c:pt>
                <c:pt idx="2152">
                  <c:v>601.88000000011743</c:v>
                </c:pt>
                <c:pt idx="2153">
                  <c:v>601.69500000011749</c:v>
                </c:pt>
                <c:pt idx="2154">
                  <c:v>601.51000000011754</c:v>
                </c:pt>
                <c:pt idx="2155">
                  <c:v>601.3250000001176</c:v>
                </c:pt>
                <c:pt idx="2156">
                  <c:v>601.14000000011765</c:v>
                </c:pt>
                <c:pt idx="2157">
                  <c:v>600.95500000011771</c:v>
                </c:pt>
                <c:pt idx="2158">
                  <c:v>600.77000000011776</c:v>
                </c:pt>
                <c:pt idx="2159">
                  <c:v>600.58500000011782</c:v>
                </c:pt>
                <c:pt idx="2160">
                  <c:v>600.40000000011787</c:v>
                </c:pt>
                <c:pt idx="2161">
                  <c:v>600.21500000011793</c:v>
                </c:pt>
                <c:pt idx="2162">
                  <c:v>600.03000000011798</c:v>
                </c:pt>
                <c:pt idx="2163">
                  <c:v>599.84500000011803</c:v>
                </c:pt>
                <c:pt idx="2164">
                  <c:v>599.66000000011809</c:v>
                </c:pt>
                <c:pt idx="2165">
                  <c:v>599.47500000011814</c:v>
                </c:pt>
                <c:pt idx="2166">
                  <c:v>599.2900000001182</c:v>
                </c:pt>
                <c:pt idx="2167">
                  <c:v>599.10500000011825</c:v>
                </c:pt>
                <c:pt idx="2168">
                  <c:v>598.92000000011831</c:v>
                </c:pt>
                <c:pt idx="2169">
                  <c:v>598.73500000011836</c:v>
                </c:pt>
                <c:pt idx="2170">
                  <c:v>598.55000000011842</c:v>
                </c:pt>
                <c:pt idx="2171">
                  <c:v>598.36500000011847</c:v>
                </c:pt>
                <c:pt idx="2172">
                  <c:v>598.18000000011853</c:v>
                </c:pt>
                <c:pt idx="2173">
                  <c:v>597.99500000011858</c:v>
                </c:pt>
                <c:pt idx="2174">
                  <c:v>597.81000000011863</c:v>
                </c:pt>
                <c:pt idx="2175">
                  <c:v>597.62500000011869</c:v>
                </c:pt>
                <c:pt idx="2176">
                  <c:v>597.44000000011874</c:v>
                </c:pt>
                <c:pt idx="2177">
                  <c:v>597.2550000001188</c:v>
                </c:pt>
                <c:pt idx="2178">
                  <c:v>597.07000000011885</c:v>
                </c:pt>
                <c:pt idx="2179">
                  <c:v>596.88500000011891</c:v>
                </c:pt>
                <c:pt idx="2180">
                  <c:v>596.70000000011896</c:v>
                </c:pt>
                <c:pt idx="2181">
                  <c:v>596.51500000011902</c:v>
                </c:pt>
                <c:pt idx="2182">
                  <c:v>596.33000000011907</c:v>
                </c:pt>
                <c:pt idx="2183">
                  <c:v>596.14500000011913</c:v>
                </c:pt>
                <c:pt idx="2184">
                  <c:v>595.96000000011918</c:v>
                </c:pt>
                <c:pt idx="2185">
                  <c:v>595.77500000011923</c:v>
                </c:pt>
                <c:pt idx="2186">
                  <c:v>595.59000000011929</c:v>
                </c:pt>
                <c:pt idx="2187">
                  <c:v>595.40500000011934</c:v>
                </c:pt>
                <c:pt idx="2188">
                  <c:v>595.2200000001194</c:v>
                </c:pt>
                <c:pt idx="2189">
                  <c:v>595.03500000011945</c:v>
                </c:pt>
                <c:pt idx="2190">
                  <c:v>594.85000000011951</c:v>
                </c:pt>
                <c:pt idx="2191">
                  <c:v>594.66500000011956</c:v>
                </c:pt>
                <c:pt idx="2192">
                  <c:v>594.48000000011962</c:v>
                </c:pt>
                <c:pt idx="2193">
                  <c:v>594.29500000011967</c:v>
                </c:pt>
                <c:pt idx="2194">
                  <c:v>594.11000000011973</c:v>
                </c:pt>
                <c:pt idx="2195">
                  <c:v>593.92500000011978</c:v>
                </c:pt>
                <c:pt idx="2196">
                  <c:v>593.74000000011984</c:v>
                </c:pt>
                <c:pt idx="2197">
                  <c:v>593.55500000011989</c:v>
                </c:pt>
                <c:pt idx="2198">
                  <c:v>593.37000000011994</c:v>
                </c:pt>
                <c:pt idx="2199">
                  <c:v>593.18500000012</c:v>
                </c:pt>
                <c:pt idx="2200">
                  <c:v>593.00000000012005</c:v>
                </c:pt>
                <c:pt idx="2201">
                  <c:v>592.81500000012011</c:v>
                </c:pt>
                <c:pt idx="2202">
                  <c:v>592.63000000012016</c:v>
                </c:pt>
                <c:pt idx="2203">
                  <c:v>592.44500000012022</c:v>
                </c:pt>
                <c:pt idx="2204">
                  <c:v>592.26000000012027</c:v>
                </c:pt>
                <c:pt idx="2205">
                  <c:v>592.07500000012033</c:v>
                </c:pt>
                <c:pt idx="2206">
                  <c:v>591.89000000012038</c:v>
                </c:pt>
                <c:pt idx="2207">
                  <c:v>591.70500000012044</c:v>
                </c:pt>
                <c:pt idx="2208">
                  <c:v>591.52000000012049</c:v>
                </c:pt>
                <c:pt idx="2209">
                  <c:v>591.33500000012054</c:v>
                </c:pt>
                <c:pt idx="2210">
                  <c:v>591.1500000001206</c:v>
                </c:pt>
                <c:pt idx="2211">
                  <c:v>590.96500000012065</c:v>
                </c:pt>
                <c:pt idx="2212">
                  <c:v>590.78000000012071</c:v>
                </c:pt>
                <c:pt idx="2213">
                  <c:v>590.59500000012076</c:v>
                </c:pt>
                <c:pt idx="2214">
                  <c:v>590.41000000012082</c:v>
                </c:pt>
                <c:pt idx="2215">
                  <c:v>590.22500000012087</c:v>
                </c:pt>
                <c:pt idx="2216">
                  <c:v>590.04000000012093</c:v>
                </c:pt>
                <c:pt idx="2217">
                  <c:v>589.85500000012098</c:v>
                </c:pt>
                <c:pt idx="2218">
                  <c:v>589.67000000012104</c:v>
                </c:pt>
                <c:pt idx="2219">
                  <c:v>589.48500000012109</c:v>
                </c:pt>
                <c:pt idx="2220">
                  <c:v>589.30000000012114</c:v>
                </c:pt>
                <c:pt idx="2221">
                  <c:v>589.1150000001212</c:v>
                </c:pt>
                <c:pt idx="2222">
                  <c:v>588.93000000012125</c:v>
                </c:pt>
                <c:pt idx="2223">
                  <c:v>588.74500000012131</c:v>
                </c:pt>
                <c:pt idx="2224">
                  <c:v>588.56000000012136</c:v>
                </c:pt>
                <c:pt idx="2225">
                  <c:v>588.37500000012142</c:v>
                </c:pt>
                <c:pt idx="2226">
                  <c:v>588.19000000012147</c:v>
                </c:pt>
                <c:pt idx="2227">
                  <c:v>588.00500000012153</c:v>
                </c:pt>
                <c:pt idx="2228">
                  <c:v>587.82000000012158</c:v>
                </c:pt>
                <c:pt idx="2229">
                  <c:v>587.63500000012164</c:v>
                </c:pt>
                <c:pt idx="2230">
                  <c:v>587.45000000012169</c:v>
                </c:pt>
                <c:pt idx="2231">
                  <c:v>587.26500000012174</c:v>
                </c:pt>
                <c:pt idx="2232">
                  <c:v>587.0800000001218</c:v>
                </c:pt>
                <c:pt idx="2233">
                  <c:v>586.89500000012185</c:v>
                </c:pt>
                <c:pt idx="2234">
                  <c:v>586.71000000012191</c:v>
                </c:pt>
                <c:pt idx="2235">
                  <c:v>586.52500000012196</c:v>
                </c:pt>
                <c:pt idx="2236">
                  <c:v>586.34000000012202</c:v>
                </c:pt>
                <c:pt idx="2237">
                  <c:v>586.15500000012207</c:v>
                </c:pt>
                <c:pt idx="2238">
                  <c:v>585.97000000012213</c:v>
                </c:pt>
                <c:pt idx="2239">
                  <c:v>585.78500000012218</c:v>
                </c:pt>
                <c:pt idx="2240">
                  <c:v>585.60000000012224</c:v>
                </c:pt>
                <c:pt idx="2241">
                  <c:v>585.41500000012229</c:v>
                </c:pt>
                <c:pt idx="2242">
                  <c:v>585.23000000012235</c:v>
                </c:pt>
                <c:pt idx="2243">
                  <c:v>585.0450000001224</c:v>
                </c:pt>
                <c:pt idx="2244">
                  <c:v>584.86000000012245</c:v>
                </c:pt>
                <c:pt idx="2245">
                  <c:v>584.67500000012251</c:v>
                </c:pt>
                <c:pt idx="2246">
                  <c:v>584.49000000012256</c:v>
                </c:pt>
                <c:pt idx="2247">
                  <c:v>584.30500000012262</c:v>
                </c:pt>
                <c:pt idx="2248">
                  <c:v>584.12000000012267</c:v>
                </c:pt>
                <c:pt idx="2249">
                  <c:v>583.93500000012273</c:v>
                </c:pt>
                <c:pt idx="2250">
                  <c:v>583.75000000012278</c:v>
                </c:pt>
                <c:pt idx="2251">
                  <c:v>583.56500000012284</c:v>
                </c:pt>
                <c:pt idx="2252">
                  <c:v>583.38000000012289</c:v>
                </c:pt>
                <c:pt idx="2253">
                  <c:v>583.19500000012295</c:v>
                </c:pt>
                <c:pt idx="2254">
                  <c:v>583.010000000123</c:v>
                </c:pt>
                <c:pt idx="2255">
                  <c:v>582.82500000012305</c:v>
                </c:pt>
                <c:pt idx="2256">
                  <c:v>582.64000000012311</c:v>
                </c:pt>
                <c:pt idx="2257">
                  <c:v>582.45500000012316</c:v>
                </c:pt>
                <c:pt idx="2258">
                  <c:v>582.27000000012322</c:v>
                </c:pt>
                <c:pt idx="2259">
                  <c:v>582.08500000012327</c:v>
                </c:pt>
                <c:pt idx="2260">
                  <c:v>581.90000000012333</c:v>
                </c:pt>
                <c:pt idx="2261">
                  <c:v>581.71500000012338</c:v>
                </c:pt>
                <c:pt idx="2262">
                  <c:v>581.53000000012344</c:v>
                </c:pt>
                <c:pt idx="2263">
                  <c:v>581.34500000012349</c:v>
                </c:pt>
                <c:pt idx="2264">
                  <c:v>581.16000000012355</c:v>
                </c:pt>
                <c:pt idx="2265">
                  <c:v>580.9750000001236</c:v>
                </c:pt>
                <c:pt idx="2266">
                  <c:v>580.79000000012365</c:v>
                </c:pt>
                <c:pt idx="2267">
                  <c:v>580.60500000012371</c:v>
                </c:pt>
                <c:pt idx="2268">
                  <c:v>580.42000000012376</c:v>
                </c:pt>
                <c:pt idx="2269">
                  <c:v>580.23500000012382</c:v>
                </c:pt>
                <c:pt idx="2270">
                  <c:v>580.05000000012387</c:v>
                </c:pt>
                <c:pt idx="2271">
                  <c:v>579.86500000012393</c:v>
                </c:pt>
                <c:pt idx="2272">
                  <c:v>579.68000000012398</c:v>
                </c:pt>
                <c:pt idx="2273">
                  <c:v>579.49500000012404</c:v>
                </c:pt>
                <c:pt idx="2274">
                  <c:v>579.31000000012409</c:v>
                </c:pt>
                <c:pt idx="2275">
                  <c:v>579.12500000012415</c:v>
                </c:pt>
                <c:pt idx="2276">
                  <c:v>578.9400000001242</c:v>
                </c:pt>
                <c:pt idx="2277">
                  <c:v>578.75500000012426</c:v>
                </c:pt>
                <c:pt idx="2278">
                  <c:v>578.57000000012431</c:v>
                </c:pt>
                <c:pt idx="2279">
                  <c:v>578.38500000012436</c:v>
                </c:pt>
                <c:pt idx="2280">
                  <c:v>578.20000000012442</c:v>
                </c:pt>
                <c:pt idx="2281">
                  <c:v>578.01500000012447</c:v>
                </c:pt>
                <c:pt idx="2282">
                  <c:v>577.83000000012453</c:v>
                </c:pt>
                <c:pt idx="2283">
                  <c:v>577.64500000012458</c:v>
                </c:pt>
                <c:pt idx="2284">
                  <c:v>577.46000000012464</c:v>
                </c:pt>
                <c:pt idx="2285">
                  <c:v>577.27500000012469</c:v>
                </c:pt>
                <c:pt idx="2286">
                  <c:v>577.09000000012475</c:v>
                </c:pt>
                <c:pt idx="2287">
                  <c:v>576.9050000001248</c:v>
                </c:pt>
                <c:pt idx="2288">
                  <c:v>576.72000000012486</c:v>
                </c:pt>
                <c:pt idx="2289">
                  <c:v>576.53500000012491</c:v>
                </c:pt>
                <c:pt idx="2290">
                  <c:v>576.35000000012496</c:v>
                </c:pt>
                <c:pt idx="2291">
                  <c:v>576.16500000012502</c:v>
                </c:pt>
                <c:pt idx="2292">
                  <c:v>575.98000000012507</c:v>
                </c:pt>
                <c:pt idx="2293">
                  <c:v>575.79500000012513</c:v>
                </c:pt>
                <c:pt idx="2294">
                  <c:v>575.61000000012518</c:v>
                </c:pt>
                <c:pt idx="2295">
                  <c:v>575.42500000012524</c:v>
                </c:pt>
                <c:pt idx="2296">
                  <c:v>575.24000000012529</c:v>
                </c:pt>
                <c:pt idx="2297">
                  <c:v>575.05500000012535</c:v>
                </c:pt>
                <c:pt idx="2298">
                  <c:v>574.8700000001254</c:v>
                </c:pt>
                <c:pt idx="2299">
                  <c:v>574.68500000012546</c:v>
                </c:pt>
                <c:pt idx="2300">
                  <c:v>574.50000000012551</c:v>
                </c:pt>
                <c:pt idx="2301">
                  <c:v>574.31500000012556</c:v>
                </c:pt>
                <c:pt idx="2302">
                  <c:v>574.13000000012562</c:v>
                </c:pt>
                <c:pt idx="2303">
                  <c:v>573.94500000012567</c:v>
                </c:pt>
                <c:pt idx="2304">
                  <c:v>573.76000000012573</c:v>
                </c:pt>
                <c:pt idx="2305">
                  <c:v>573.57500000012578</c:v>
                </c:pt>
                <c:pt idx="2306">
                  <c:v>573.39000000012584</c:v>
                </c:pt>
                <c:pt idx="2307">
                  <c:v>573.20500000012589</c:v>
                </c:pt>
                <c:pt idx="2308">
                  <c:v>573.02000000012595</c:v>
                </c:pt>
                <c:pt idx="2309">
                  <c:v>572.835000000126</c:v>
                </c:pt>
                <c:pt idx="2310">
                  <c:v>572.65000000012606</c:v>
                </c:pt>
                <c:pt idx="2311">
                  <c:v>572.46500000012611</c:v>
                </c:pt>
                <c:pt idx="2312">
                  <c:v>572.28000000012617</c:v>
                </c:pt>
                <c:pt idx="2313">
                  <c:v>572.09500000012622</c:v>
                </c:pt>
                <c:pt idx="2314">
                  <c:v>571.91000000012627</c:v>
                </c:pt>
                <c:pt idx="2315">
                  <c:v>571.72500000012633</c:v>
                </c:pt>
                <c:pt idx="2316">
                  <c:v>571.54000000012638</c:v>
                </c:pt>
                <c:pt idx="2317">
                  <c:v>571.35500000012644</c:v>
                </c:pt>
                <c:pt idx="2318">
                  <c:v>571.17000000012649</c:v>
                </c:pt>
                <c:pt idx="2319">
                  <c:v>570.98500000012655</c:v>
                </c:pt>
                <c:pt idx="2320">
                  <c:v>570.8000000001266</c:v>
                </c:pt>
                <c:pt idx="2321">
                  <c:v>570.61500000012666</c:v>
                </c:pt>
                <c:pt idx="2322">
                  <c:v>570.43000000012671</c:v>
                </c:pt>
                <c:pt idx="2323">
                  <c:v>570.24500000012677</c:v>
                </c:pt>
                <c:pt idx="2324">
                  <c:v>570.06000000012682</c:v>
                </c:pt>
                <c:pt idx="2325">
                  <c:v>569.87500000012687</c:v>
                </c:pt>
                <c:pt idx="2326">
                  <c:v>569.69000000012693</c:v>
                </c:pt>
                <c:pt idx="2327">
                  <c:v>569.50500000012698</c:v>
                </c:pt>
                <c:pt idx="2328">
                  <c:v>569.32000000012704</c:v>
                </c:pt>
                <c:pt idx="2329">
                  <c:v>569.13500000012709</c:v>
                </c:pt>
                <c:pt idx="2330">
                  <c:v>568.95000000012715</c:v>
                </c:pt>
                <c:pt idx="2331">
                  <c:v>568.7650000001272</c:v>
                </c:pt>
                <c:pt idx="2332">
                  <c:v>568.58000000012726</c:v>
                </c:pt>
                <c:pt idx="2333">
                  <c:v>568.39500000012731</c:v>
                </c:pt>
                <c:pt idx="2334">
                  <c:v>568.21000000012737</c:v>
                </c:pt>
                <c:pt idx="2335">
                  <c:v>568.02500000012742</c:v>
                </c:pt>
                <c:pt idx="2336">
                  <c:v>567.84000000012747</c:v>
                </c:pt>
                <c:pt idx="2337">
                  <c:v>567.65500000012753</c:v>
                </c:pt>
                <c:pt idx="2338">
                  <c:v>567.47000000012758</c:v>
                </c:pt>
                <c:pt idx="2339">
                  <c:v>567.28500000012764</c:v>
                </c:pt>
                <c:pt idx="2340">
                  <c:v>567.10000000012769</c:v>
                </c:pt>
                <c:pt idx="2341">
                  <c:v>566.91500000012775</c:v>
                </c:pt>
                <c:pt idx="2342">
                  <c:v>566.7300000001278</c:v>
                </c:pt>
                <c:pt idx="2343">
                  <c:v>566.54500000012786</c:v>
                </c:pt>
                <c:pt idx="2344">
                  <c:v>566.36000000012791</c:v>
                </c:pt>
                <c:pt idx="2345">
                  <c:v>566.17500000012797</c:v>
                </c:pt>
                <c:pt idx="2346">
                  <c:v>565.99000000012802</c:v>
                </c:pt>
                <c:pt idx="2347">
                  <c:v>565.80500000012808</c:v>
                </c:pt>
                <c:pt idx="2348">
                  <c:v>565.62000000012813</c:v>
                </c:pt>
                <c:pt idx="2349">
                  <c:v>565.43500000012818</c:v>
                </c:pt>
                <c:pt idx="2350">
                  <c:v>565.25000000012824</c:v>
                </c:pt>
                <c:pt idx="2351">
                  <c:v>565.06500000012829</c:v>
                </c:pt>
                <c:pt idx="2352">
                  <c:v>564.88000000012835</c:v>
                </c:pt>
                <c:pt idx="2353">
                  <c:v>564.6950000001284</c:v>
                </c:pt>
                <c:pt idx="2354">
                  <c:v>564.51000000012846</c:v>
                </c:pt>
                <c:pt idx="2355">
                  <c:v>564.32500000012851</c:v>
                </c:pt>
                <c:pt idx="2356">
                  <c:v>564.14000000012857</c:v>
                </c:pt>
                <c:pt idx="2357">
                  <c:v>563.95500000012862</c:v>
                </c:pt>
                <c:pt idx="2358">
                  <c:v>563.77000000012868</c:v>
                </c:pt>
                <c:pt idx="2359">
                  <c:v>563.58500000012873</c:v>
                </c:pt>
                <c:pt idx="2360">
                  <c:v>563.40000000012878</c:v>
                </c:pt>
                <c:pt idx="2361">
                  <c:v>563.21500000012884</c:v>
                </c:pt>
                <c:pt idx="2362">
                  <c:v>563.03000000012889</c:v>
                </c:pt>
                <c:pt idx="2363">
                  <c:v>562.84500000012895</c:v>
                </c:pt>
                <c:pt idx="2364">
                  <c:v>562.660000000129</c:v>
                </c:pt>
                <c:pt idx="2365">
                  <c:v>562.47500000012906</c:v>
                </c:pt>
                <c:pt idx="2366">
                  <c:v>562.29000000012911</c:v>
                </c:pt>
                <c:pt idx="2367">
                  <c:v>562.10500000012917</c:v>
                </c:pt>
                <c:pt idx="2368">
                  <c:v>561.92000000012922</c:v>
                </c:pt>
                <c:pt idx="2369">
                  <c:v>561.73500000012928</c:v>
                </c:pt>
                <c:pt idx="2370">
                  <c:v>561.55000000012933</c:v>
                </c:pt>
                <c:pt idx="2371">
                  <c:v>561.36500000012938</c:v>
                </c:pt>
                <c:pt idx="2372">
                  <c:v>561.18000000012944</c:v>
                </c:pt>
                <c:pt idx="2373">
                  <c:v>560.99500000012949</c:v>
                </c:pt>
                <c:pt idx="2374">
                  <c:v>560.81000000012955</c:v>
                </c:pt>
                <c:pt idx="2375">
                  <c:v>560.6250000001296</c:v>
                </c:pt>
                <c:pt idx="2376">
                  <c:v>560.44000000012966</c:v>
                </c:pt>
                <c:pt idx="2377">
                  <c:v>560.25500000012971</c:v>
                </c:pt>
                <c:pt idx="2378">
                  <c:v>560.07000000012977</c:v>
                </c:pt>
                <c:pt idx="2379">
                  <c:v>559.88500000012982</c:v>
                </c:pt>
                <c:pt idx="2380">
                  <c:v>559.70000000012988</c:v>
                </c:pt>
                <c:pt idx="2381">
                  <c:v>559.51500000012993</c:v>
                </c:pt>
                <c:pt idx="2382">
                  <c:v>559.33000000012998</c:v>
                </c:pt>
                <c:pt idx="2383">
                  <c:v>559.14500000013004</c:v>
                </c:pt>
                <c:pt idx="2384">
                  <c:v>558.96000000013009</c:v>
                </c:pt>
                <c:pt idx="2385">
                  <c:v>558.77500000013015</c:v>
                </c:pt>
                <c:pt idx="2386">
                  <c:v>558.5900000001302</c:v>
                </c:pt>
                <c:pt idx="2387">
                  <c:v>558.40500000013026</c:v>
                </c:pt>
                <c:pt idx="2388">
                  <c:v>558.22000000013031</c:v>
                </c:pt>
                <c:pt idx="2389">
                  <c:v>558.03500000013037</c:v>
                </c:pt>
                <c:pt idx="2390">
                  <c:v>557.85000000013042</c:v>
                </c:pt>
                <c:pt idx="2391">
                  <c:v>557.66500000013048</c:v>
                </c:pt>
                <c:pt idx="2392">
                  <c:v>557.48000000013053</c:v>
                </c:pt>
                <c:pt idx="2393">
                  <c:v>557.29500000013059</c:v>
                </c:pt>
                <c:pt idx="2394">
                  <c:v>557.11000000013064</c:v>
                </c:pt>
                <c:pt idx="2395">
                  <c:v>556.92500000013069</c:v>
                </c:pt>
                <c:pt idx="2396">
                  <c:v>556.74000000013075</c:v>
                </c:pt>
                <c:pt idx="2397">
                  <c:v>556.5550000001308</c:v>
                </c:pt>
                <c:pt idx="2398">
                  <c:v>556.37000000013086</c:v>
                </c:pt>
                <c:pt idx="2399">
                  <c:v>556.18500000013091</c:v>
                </c:pt>
                <c:pt idx="2400">
                  <c:v>556.00000000013097</c:v>
                </c:pt>
                <c:pt idx="2401">
                  <c:v>555.81500000013102</c:v>
                </c:pt>
                <c:pt idx="2402">
                  <c:v>555.63000000013108</c:v>
                </c:pt>
                <c:pt idx="2403">
                  <c:v>555.44500000013113</c:v>
                </c:pt>
                <c:pt idx="2404">
                  <c:v>555.26000000013119</c:v>
                </c:pt>
                <c:pt idx="2405">
                  <c:v>555.07500000013124</c:v>
                </c:pt>
                <c:pt idx="2406">
                  <c:v>554.89000000013129</c:v>
                </c:pt>
                <c:pt idx="2407">
                  <c:v>554.70500000013135</c:v>
                </c:pt>
                <c:pt idx="2408">
                  <c:v>554.5200000001314</c:v>
                </c:pt>
                <c:pt idx="2409">
                  <c:v>554.33500000013146</c:v>
                </c:pt>
                <c:pt idx="2410">
                  <c:v>554.15000000013151</c:v>
                </c:pt>
                <c:pt idx="2411">
                  <c:v>553.96500000013157</c:v>
                </c:pt>
                <c:pt idx="2412">
                  <c:v>553.78000000013162</c:v>
                </c:pt>
                <c:pt idx="2413">
                  <c:v>553.59500000013168</c:v>
                </c:pt>
                <c:pt idx="2414">
                  <c:v>553.41000000013173</c:v>
                </c:pt>
                <c:pt idx="2415">
                  <c:v>553.22500000013179</c:v>
                </c:pt>
                <c:pt idx="2416">
                  <c:v>553.04000000013184</c:v>
                </c:pt>
                <c:pt idx="2417">
                  <c:v>552.85500000013189</c:v>
                </c:pt>
                <c:pt idx="2418">
                  <c:v>552.67000000013195</c:v>
                </c:pt>
                <c:pt idx="2419">
                  <c:v>552.485000000132</c:v>
                </c:pt>
                <c:pt idx="2420">
                  <c:v>552.30000000013206</c:v>
                </c:pt>
                <c:pt idx="2421">
                  <c:v>552.11500000013211</c:v>
                </c:pt>
                <c:pt idx="2422">
                  <c:v>551.93000000013217</c:v>
                </c:pt>
                <c:pt idx="2423">
                  <c:v>551.74500000013222</c:v>
                </c:pt>
                <c:pt idx="2424">
                  <c:v>551.56000000013228</c:v>
                </c:pt>
                <c:pt idx="2425">
                  <c:v>551.37500000013233</c:v>
                </c:pt>
                <c:pt idx="2426">
                  <c:v>551.19000000013239</c:v>
                </c:pt>
                <c:pt idx="2427">
                  <c:v>551.00500000013244</c:v>
                </c:pt>
                <c:pt idx="2428">
                  <c:v>550.8200000001325</c:v>
                </c:pt>
                <c:pt idx="2429">
                  <c:v>550.63500000013255</c:v>
                </c:pt>
                <c:pt idx="2430">
                  <c:v>550.4500000001326</c:v>
                </c:pt>
                <c:pt idx="2431">
                  <c:v>550.26500000013266</c:v>
                </c:pt>
                <c:pt idx="2432">
                  <c:v>550.08000000013271</c:v>
                </c:pt>
                <c:pt idx="2433">
                  <c:v>549.89500000013277</c:v>
                </c:pt>
                <c:pt idx="2434">
                  <c:v>549.71000000013282</c:v>
                </c:pt>
                <c:pt idx="2435">
                  <c:v>549.52500000013288</c:v>
                </c:pt>
                <c:pt idx="2436">
                  <c:v>549.34000000013293</c:v>
                </c:pt>
                <c:pt idx="2437">
                  <c:v>549.15500000013299</c:v>
                </c:pt>
                <c:pt idx="2438">
                  <c:v>548.97000000013304</c:v>
                </c:pt>
                <c:pt idx="2439">
                  <c:v>548.7850000001331</c:v>
                </c:pt>
                <c:pt idx="2440">
                  <c:v>548.60000000013315</c:v>
                </c:pt>
                <c:pt idx="2441">
                  <c:v>548.4150000001332</c:v>
                </c:pt>
                <c:pt idx="2442">
                  <c:v>548.23000000013326</c:v>
                </c:pt>
                <c:pt idx="2443">
                  <c:v>548.04500000013331</c:v>
                </c:pt>
                <c:pt idx="2444">
                  <c:v>547.86000000013337</c:v>
                </c:pt>
                <c:pt idx="2445">
                  <c:v>547.67500000013342</c:v>
                </c:pt>
                <c:pt idx="2446">
                  <c:v>547.49000000013348</c:v>
                </c:pt>
                <c:pt idx="2447">
                  <c:v>547.30500000013353</c:v>
                </c:pt>
                <c:pt idx="2448">
                  <c:v>547.12000000013359</c:v>
                </c:pt>
                <c:pt idx="2449">
                  <c:v>546.93500000013364</c:v>
                </c:pt>
                <c:pt idx="2450">
                  <c:v>546.7500000001337</c:v>
                </c:pt>
                <c:pt idx="2451">
                  <c:v>546.56500000013375</c:v>
                </c:pt>
                <c:pt idx="2452">
                  <c:v>546.3800000001338</c:v>
                </c:pt>
                <c:pt idx="2453">
                  <c:v>546.19500000013386</c:v>
                </c:pt>
                <c:pt idx="2454">
                  <c:v>546.01000000013391</c:v>
                </c:pt>
                <c:pt idx="2455">
                  <c:v>545.82500000013397</c:v>
                </c:pt>
                <c:pt idx="2456">
                  <c:v>545.64000000013402</c:v>
                </c:pt>
                <c:pt idx="2457">
                  <c:v>545.45500000013408</c:v>
                </c:pt>
                <c:pt idx="2458">
                  <c:v>545.27000000013413</c:v>
                </c:pt>
                <c:pt idx="2459">
                  <c:v>545.08500000013419</c:v>
                </c:pt>
                <c:pt idx="2460">
                  <c:v>544.90000000013424</c:v>
                </c:pt>
                <c:pt idx="2461">
                  <c:v>544.7150000001343</c:v>
                </c:pt>
                <c:pt idx="2462">
                  <c:v>544.53000000013435</c:v>
                </c:pt>
                <c:pt idx="2463">
                  <c:v>544.34500000013441</c:v>
                </c:pt>
                <c:pt idx="2464">
                  <c:v>544.16000000013446</c:v>
                </c:pt>
                <c:pt idx="2465">
                  <c:v>543.97500000013451</c:v>
                </c:pt>
                <c:pt idx="2466">
                  <c:v>543.79000000013457</c:v>
                </c:pt>
                <c:pt idx="2467">
                  <c:v>543.60500000013462</c:v>
                </c:pt>
                <c:pt idx="2468">
                  <c:v>543.42000000013468</c:v>
                </c:pt>
                <c:pt idx="2469">
                  <c:v>543.23500000013473</c:v>
                </c:pt>
                <c:pt idx="2470">
                  <c:v>543.05000000013479</c:v>
                </c:pt>
                <c:pt idx="2471">
                  <c:v>542.86500000013484</c:v>
                </c:pt>
                <c:pt idx="2472">
                  <c:v>542.6800000001349</c:v>
                </c:pt>
                <c:pt idx="2473">
                  <c:v>542.49500000013495</c:v>
                </c:pt>
                <c:pt idx="2474">
                  <c:v>542.31000000013501</c:v>
                </c:pt>
                <c:pt idx="2475">
                  <c:v>542.12500000013506</c:v>
                </c:pt>
                <c:pt idx="2476">
                  <c:v>541.94000000013511</c:v>
                </c:pt>
                <c:pt idx="2477">
                  <c:v>541.75500000013517</c:v>
                </c:pt>
                <c:pt idx="2478">
                  <c:v>541.57000000013522</c:v>
                </c:pt>
                <c:pt idx="2479">
                  <c:v>541.38500000013528</c:v>
                </c:pt>
                <c:pt idx="2480">
                  <c:v>541.20000000013533</c:v>
                </c:pt>
                <c:pt idx="2481">
                  <c:v>541.01500000013539</c:v>
                </c:pt>
                <c:pt idx="2482">
                  <c:v>540.83000000013544</c:v>
                </c:pt>
                <c:pt idx="2483">
                  <c:v>540.6450000001355</c:v>
                </c:pt>
                <c:pt idx="2484">
                  <c:v>540.46000000013555</c:v>
                </c:pt>
                <c:pt idx="2485">
                  <c:v>540.27500000013561</c:v>
                </c:pt>
                <c:pt idx="2486">
                  <c:v>540.09000000013566</c:v>
                </c:pt>
                <c:pt idx="2487">
                  <c:v>539.90500000013571</c:v>
                </c:pt>
                <c:pt idx="2488">
                  <c:v>539.72000000013577</c:v>
                </c:pt>
                <c:pt idx="2489">
                  <c:v>539.53500000013582</c:v>
                </c:pt>
                <c:pt idx="2490">
                  <c:v>539.35000000013588</c:v>
                </c:pt>
                <c:pt idx="2491">
                  <c:v>539.16500000013593</c:v>
                </c:pt>
                <c:pt idx="2492">
                  <c:v>538.98000000013599</c:v>
                </c:pt>
                <c:pt idx="2493">
                  <c:v>538.79500000013604</c:v>
                </c:pt>
                <c:pt idx="2494">
                  <c:v>538.6100000001361</c:v>
                </c:pt>
                <c:pt idx="2495">
                  <c:v>538.42500000013615</c:v>
                </c:pt>
                <c:pt idx="2496">
                  <c:v>538.24000000013621</c:v>
                </c:pt>
                <c:pt idx="2497">
                  <c:v>538.05500000013626</c:v>
                </c:pt>
                <c:pt idx="2498">
                  <c:v>537.87000000013632</c:v>
                </c:pt>
                <c:pt idx="2499">
                  <c:v>537.68500000013637</c:v>
                </c:pt>
                <c:pt idx="2500">
                  <c:v>537.50000000013642</c:v>
                </c:pt>
                <c:pt idx="2501">
                  <c:v>537.31500000013648</c:v>
                </c:pt>
                <c:pt idx="2502">
                  <c:v>537.13000000013653</c:v>
                </c:pt>
                <c:pt idx="2503">
                  <c:v>536.94500000013659</c:v>
                </c:pt>
                <c:pt idx="2504">
                  <c:v>536.76000000013664</c:v>
                </c:pt>
                <c:pt idx="2505">
                  <c:v>536.5750000001367</c:v>
                </c:pt>
                <c:pt idx="2506">
                  <c:v>536.39000000013675</c:v>
                </c:pt>
                <c:pt idx="2507">
                  <c:v>536.20500000013681</c:v>
                </c:pt>
                <c:pt idx="2508">
                  <c:v>536.02000000013686</c:v>
                </c:pt>
                <c:pt idx="2509">
                  <c:v>535.83500000013692</c:v>
                </c:pt>
                <c:pt idx="2510">
                  <c:v>535.65000000013697</c:v>
                </c:pt>
                <c:pt idx="2511">
                  <c:v>535.46500000013702</c:v>
                </c:pt>
                <c:pt idx="2512">
                  <c:v>535.28000000013708</c:v>
                </c:pt>
                <c:pt idx="2513">
                  <c:v>535.09500000013713</c:v>
                </c:pt>
                <c:pt idx="2514">
                  <c:v>534.91000000013719</c:v>
                </c:pt>
                <c:pt idx="2515">
                  <c:v>534.72500000013724</c:v>
                </c:pt>
                <c:pt idx="2516">
                  <c:v>534.5400000001373</c:v>
                </c:pt>
                <c:pt idx="2517">
                  <c:v>534.35500000013735</c:v>
                </c:pt>
                <c:pt idx="2518">
                  <c:v>534.17000000013741</c:v>
                </c:pt>
                <c:pt idx="2519">
                  <c:v>533.98500000013746</c:v>
                </c:pt>
                <c:pt idx="2520">
                  <c:v>533.80000000013752</c:v>
                </c:pt>
                <c:pt idx="2521">
                  <c:v>533.61500000013757</c:v>
                </c:pt>
                <c:pt idx="2522">
                  <c:v>533.43000000013762</c:v>
                </c:pt>
                <c:pt idx="2523">
                  <c:v>533.24500000013768</c:v>
                </c:pt>
                <c:pt idx="2524">
                  <c:v>533.06000000013773</c:v>
                </c:pt>
                <c:pt idx="2525">
                  <c:v>532.87500000013779</c:v>
                </c:pt>
                <c:pt idx="2526">
                  <c:v>532.69000000013784</c:v>
                </c:pt>
                <c:pt idx="2527">
                  <c:v>532.5050000001379</c:v>
                </c:pt>
                <c:pt idx="2528">
                  <c:v>532.32000000013795</c:v>
                </c:pt>
                <c:pt idx="2529">
                  <c:v>532.13500000013801</c:v>
                </c:pt>
                <c:pt idx="2530">
                  <c:v>531.95000000013806</c:v>
                </c:pt>
                <c:pt idx="2531">
                  <c:v>531.76500000013812</c:v>
                </c:pt>
                <c:pt idx="2532">
                  <c:v>531.58000000013817</c:v>
                </c:pt>
                <c:pt idx="2533">
                  <c:v>531.39500000013823</c:v>
                </c:pt>
                <c:pt idx="2534">
                  <c:v>531.21000000013828</c:v>
                </c:pt>
                <c:pt idx="2535">
                  <c:v>531.02500000013833</c:v>
                </c:pt>
                <c:pt idx="2536">
                  <c:v>530.84000000013839</c:v>
                </c:pt>
                <c:pt idx="2537">
                  <c:v>530.65500000013844</c:v>
                </c:pt>
                <c:pt idx="2538">
                  <c:v>530.4700000001385</c:v>
                </c:pt>
                <c:pt idx="2539">
                  <c:v>530.28500000013855</c:v>
                </c:pt>
                <c:pt idx="2540">
                  <c:v>530.10000000013861</c:v>
                </c:pt>
                <c:pt idx="2541">
                  <c:v>529.91500000013866</c:v>
                </c:pt>
                <c:pt idx="2542">
                  <c:v>529.73000000013872</c:v>
                </c:pt>
                <c:pt idx="2543">
                  <c:v>529.54500000013877</c:v>
                </c:pt>
                <c:pt idx="2544">
                  <c:v>529.36000000013883</c:v>
                </c:pt>
                <c:pt idx="2545">
                  <c:v>529.17500000013888</c:v>
                </c:pt>
                <c:pt idx="2546">
                  <c:v>528.99000000013893</c:v>
                </c:pt>
                <c:pt idx="2547">
                  <c:v>528.80500000013899</c:v>
                </c:pt>
                <c:pt idx="2548">
                  <c:v>528.62000000013904</c:v>
                </c:pt>
                <c:pt idx="2549">
                  <c:v>528.4350000001391</c:v>
                </c:pt>
                <c:pt idx="2550">
                  <c:v>528.25000000013915</c:v>
                </c:pt>
                <c:pt idx="2551">
                  <c:v>528.06500000013921</c:v>
                </c:pt>
                <c:pt idx="2552">
                  <c:v>527.88000000013926</c:v>
                </c:pt>
                <c:pt idx="2553">
                  <c:v>527.69500000013932</c:v>
                </c:pt>
                <c:pt idx="2554">
                  <c:v>527.51000000013937</c:v>
                </c:pt>
                <c:pt idx="2555">
                  <c:v>527.32500000013943</c:v>
                </c:pt>
                <c:pt idx="2556">
                  <c:v>527.14000000013948</c:v>
                </c:pt>
                <c:pt idx="2557">
                  <c:v>526.95500000013953</c:v>
                </c:pt>
                <c:pt idx="2558">
                  <c:v>526.77000000013959</c:v>
                </c:pt>
                <c:pt idx="2559">
                  <c:v>526.58500000013964</c:v>
                </c:pt>
                <c:pt idx="2560">
                  <c:v>526.4000000001397</c:v>
                </c:pt>
                <c:pt idx="2561">
                  <c:v>526.21500000013975</c:v>
                </c:pt>
                <c:pt idx="2562">
                  <c:v>526.03000000013981</c:v>
                </c:pt>
                <c:pt idx="2563">
                  <c:v>525.84500000013986</c:v>
                </c:pt>
                <c:pt idx="2564">
                  <c:v>525.66000000013992</c:v>
                </c:pt>
                <c:pt idx="2565">
                  <c:v>525.47500000013997</c:v>
                </c:pt>
                <c:pt idx="2566">
                  <c:v>525.29000000014003</c:v>
                </c:pt>
                <c:pt idx="2567">
                  <c:v>525.10500000014008</c:v>
                </c:pt>
                <c:pt idx="2568">
                  <c:v>524.92000000014013</c:v>
                </c:pt>
                <c:pt idx="2569">
                  <c:v>524.73500000014019</c:v>
                </c:pt>
                <c:pt idx="2570">
                  <c:v>524.55000000014024</c:v>
                </c:pt>
                <c:pt idx="2571">
                  <c:v>524.3650000001403</c:v>
                </c:pt>
                <c:pt idx="2572">
                  <c:v>524.18000000014035</c:v>
                </c:pt>
                <c:pt idx="2573">
                  <c:v>523.99500000014041</c:v>
                </c:pt>
                <c:pt idx="2574">
                  <c:v>523.81000000014046</c:v>
                </c:pt>
                <c:pt idx="2575">
                  <c:v>523.62500000014052</c:v>
                </c:pt>
                <c:pt idx="2576">
                  <c:v>523.44000000014057</c:v>
                </c:pt>
                <c:pt idx="2577">
                  <c:v>523.25500000014063</c:v>
                </c:pt>
                <c:pt idx="2578">
                  <c:v>523.07000000014068</c:v>
                </c:pt>
                <c:pt idx="2579">
                  <c:v>522.88500000014074</c:v>
                </c:pt>
                <c:pt idx="2580">
                  <c:v>522.70000000014079</c:v>
                </c:pt>
                <c:pt idx="2581">
                  <c:v>522.51500000014084</c:v>
                </c:pt>
                <c:pt idx="2582">
                  <c:v>522.3300000001409</c:v>
                </c:pt>
                <c:pt idx="2583">
                  <c:v>522.14500000014095</c:v>
                </c:pt>
                <c:pt idx="2584">
                  <c:v>521.96000000014101</c:v>
                </c:pt>
                <c:pt idx="2585">
                  <c:v>521.77500000014106</c:v>
                </c:pt>
                <c:pt idx="2586">
                  <c:v>521.59000000014112</c:v>
                </c:pt>
                <c:pt idx="2587">
                  <c:v>521.40500000014117</c:v>
                </c:pt>
                <c:pt idx="2588">
                  <c:v>521.22000000014123</c:v>
                </c:pt>
                <c:pt idx="2589">
                  <c:v>521.03500000014128</c:v>
                </c:pt>
                <c:pt idx="2590">
                  <c:v>520.85000000014134</c:v>
                </c:pt>
                <c:pt idx="2591">
                  <c:v>520.66500000014139</c:v>
                </c:pt>
                <c:pt idx="2592">
                  <c:v>520.48000000014144</c:v>
                </c:pt>
                <c:pt idx="2593">
                  <c:v>520.2950000001415</c:v>
                </c:pt>
                <c:pt idx="2594">
                  <c:v>520.11000000014155</c:v>
                </c:pt>
                <c:pt idx="2595">
                  <c:v>519.92500000014161</c:v>
                </c:pt>
                <c:pt idx="2596">
                  <c:v>519.74000000014166</c:v>
                </c:pt>
                <c:pt idx="2597">
                  <c:v>519.55500000014172</c:v>
                </c:pt>
                <c:pt idx="2598">
                  <c:v>519.37000000014177</c:v>
                </c:pt>
                <c:pt idx="2599">
                  <c:v>519.18500000014183</c:v>
                </c:pt>
                <c:pt idx="2600">
                  <c:v>519.00000000014188</c:v>
                </c:pt>
                <c:pt idx="2601">
                  <c:v>518.81500000014194</c:v>
                </c:pt>
                <c:pt idx="2602">
                  <c:v>518.63000000014199</c:v>
                </c:pt>
                <c:pt idx="2603">
                  <c:v>518.44500000014204</c:v>
                </c:pt>
                <c:pt idx="2604">
                  <c:v>518.2600000001421</c:v>
                </c:pt>
                <c:pt idx="2605">
                  <c:v>518.07500000014215</c:v>
                </c:pt>
                <c:pt idx="2606">
                  <c:v>517.89000000014221</c:v>
                </c:pt>
                <c:pt idx="2607">
                  <c:v>517.70500000014226</c:v>
                </c:pt>
                <c:pt idx="2608">
                  <c:v>517.52000000014232</c:v>
                </c:pt>
                <c:pt idx="2609">
                  <c:v>517.33500000014237</c:v>
                </c:pt>
                <c:pt idx="2610">
                  <c:v>517.15000000014243</c:v>
                </c:pt>
                <c:pt idx="2611">
                  <c:v>516.96500000014248</c:v>
                </c:pt>
                <c:pt idx="2612">
                  <c:v>516.78000000014254</c:v>
                </c:pt>
                <c:pt idx="2613">
                  <c:v>516.59500000014259</c:v>
                </c:pt>
                <c:pt idx="2614">
                  <c:v>516.41000000014265</c:v>
                </c:pt>
                <c:pt idx="2615">
                  <c:v>516.2250000001427</c:v>
                </c:pt>
                <c:pt idx="2616">
                  <c:v>516.04000000014275</c:v>
                </c:pt>
                <c:pt idx="2617">
                  <c:v>515.85500000014281</c:v>
                </c:pt>
                <c:pt idx="2618">
                  <c:v>515.67000000014286</c:v>
                </c:pt>
                <c:pt idx="2619">
                  <c:v>515.48500000014292</c:v>
                </c:pt>
                <c:pt idx="2620">
                  <c:v>515.30000000014297</c:v>
                </c:pt>
                <c:pt idx="2621">
                  <c:v>515.11500000014303</c:v>
                </c:pt>
                <c:pt idx="2622">
                  <c:v>514.93000000014308</c:v>
                </c:pt>
                <c:pt idx="2623">
                  <c:v>514.74500000014314</c:v>
                </c:pt>
                <c:pt idx="2624">
                  <c:v>514.56000000014319</c:v>
                </c:pt>
                <c:pt idx="2625">
                  <c:v>514.37500000014325</c:v>
                </c:pt>
                <c:pt idx="2626">
                  <c:v>514.1900000001433</c:v>
                </c:pt>
                <c:pt idx="2627">
                  <c:v>514.00500000014335</c:v>
                </c:pt>
                <c:pt idx="2628">
                  <c:v>513.82000000014341</c:v>
                </c:pt>
                <c:pt idx="2629">
                  <c:v>513.63500000014346</c:v>
                </c:pt>
                <c:pt idx="2630">
                  <c:v>513.45000000014352</c:v>
                </c:pt>
                <c:pt idx="2631">
                  <c:v>513.26500000014357</c:v>
                </c:pt>
                <c:pt idx="2632">
                  <c:v>513.08000000014363</c:v>
                </c:pt>
                <c:pt idx="2633">
                  <c:v>512.89500000014368</c:v>
                </c:pt>
                <c:pt idx="2634">
                  <c:v>512.71000000014374</c:v>
                </c:pt>
                <c:pt idx="2635">
                  <c:v>512.52500000014379</c:v>
                </c:pt>
                <c:pt idx="2636">
                  <c:v>512.34000000014385</c:v>
                </c:pt>
                <c:pt idx="2637">
                  <c:v>512.1550000001439</c:v>
                </c:pt>
                <c:pt idx="2638">
                  <c:v>511.9700000001439</c:v>
                </c:pt>
                <c:pt idx="2639">
                  <c:v>511.7850000001439</c:v>
                </c:pt>
                <c:pt idx="2640">
                  <c:v>511.60000000014389</c:v>
                </c:pt>
                <c:pt idx="2641">
                  <c:v>511.41500000014389</c:v>
                </c:pt>
                <c:pt idx="2642">
                  <c:v>511.23000000014389</c:v>
                </c:pt>
                <c:pt idx="2643">
                  <c:v>511.04500000014389</c:v>
                </c:pt>
                <c:pt idx="2644">
                  <c:v>510.86000000014388</c:v>
                </c:pt>
                <c:pt idx="2645">
                  <c:v>510.67500000014388</c:v>
                </c:pt>
                <c:pt idx="2646">
                  <c:v>510.49000000014388</c:v>
                </c:pt>
                <c:pt idx="2647">
                  <c:v>510.30500000014388</c:v>
                </c:pt>
                <c:pt idx="2648">
                  <c:v>510.12000000014388</c:v>
                </c:pt>
                <c:pt idx="2649">
                  <c:v>509.93500000014387</c:v>
                </c:pt>
                <c:pt idx="2650">
                  <c:v>509.75000000014387</c:v>
                </c:pt>
                <c:pt idx="2651">
                  <c:v>509.56500000014387</c:v>
                </c:pt>
                <c:pt idx="2652">
                  <c:v>509.38000000014387</c:v>
                </c:pt>
                <c:pt idx="2653">
                  <c:v>509.19500000014386</c:v>
                </c:pt>
                <c:pt idx="2654">
                  <c:v>509.01000000014386</c:v>
                </c:pt>
                <c:pt idx="2655">
                  <c:v>508.82500000014386</c:v>
                </c:pt>
                <c:pt idx="2656">
                  <c:v>508.64000000014386</c:v>
                </c:pt>
                <c:pt idx="2657">
                  <c:v>508.45500000014385</c:v>
                </c:pt>
                <c:pt idx="2658">
                  <c:v>508.27000000014385</c:v>
                </c:pt>
                <c:pt idx="2659">
                  <c:v>508.08500000014385</c:v>
                </c:pt>
                <c:pt idx="2660">
                  <c:v>507.90000000014385</c:v>
                </c:pt>
                <c:pt idx="2661">
                  <c:v>507.71500000014385</c:v>
                </c:pt>
                <c:pt idx="2662">
                  <c:v>507.53000000014384</c:v>
                </c:pt>
                <c:pt idx="2663">
                  <c:v>507.34500000014384</c:v>
                </c:pt>
                <c:pt idx="2664">
                  <c:v>507.16000000014384</c:v>
                </c:pt>
                <c:pt idx="2665">
                  <c:v>506.97500000014384</c:v>
                </c:pt>
                <c:pt idx="2666">
                  <c:v>506.79000000014383</c:v>
                </c:pt>
                <c:pt idx="2667">
                  <c:v>506.60500000014383</c:v>
                </c:pt>
                <c:pt idx="2668">
                  <c:v>506.42000000014383</c:v>
                </c:pt>
                <c:pt idx="2669">
                  <c:v>506.23500000014383</c:v>
                </c:pt>
                <c:pt idx="2670">
                  <c:v>506.05000000014383</c:v>
                </c:pt>
                <c:pt idx="2671">
                  <c:v>505.86500000014382</c:v>
                </c:pt>
                <c:pt idx="2672">
                  <c:v>505.68000000014382</c:v>
                </c:pt>
                <c:pt idx="2673">
                  <c:v>505.49500000014382</c:v>
                </c:pt>
                <c:pt idx="2674">
                  <c:v>505.31000000014382</c:v>
                </c:pt>
                <c:pt idx="2675">
                  <c:v>505.12500000014381</c:v>
                </c:pt>
                <c:pt idx="2676">
                  <c:v>504.94000000014381</c:v>
                </c:pt>
                <c:pt idx="2677">
                  <c:v>504.75500000014381</c:v>
                </c:pt>
                <c:pt idx="2678">
                  <c:v>504.57000000014381</c:v>
                </c:pt>
                <c:pt idx="2679">
                  <c:v>504.3850000001438</c:v>
                </c:pt>
                <c:pt idx="2680">
                  <c:v>504.2000000001438</c:v>
                </c:pt>
                <c:pt idx="2681">
                  <c:v>504.0150000001438</c:v>
                </c:pt>
                <c:pt idx="2682">
                  <c:v>503.8300000001438</c:v>
                </c:pt>
                <c:pt idx="2683">
                  <c:v>503.6450000001438</c:v>
                </c:pt>
                <c:pt idx="2684">
                  <c:v>503.46000000014379</c:v>
                </c:pt>
                <c:pt idx="2685">
                  <c:v>503.27500000014379</c:v>
                </c:pt>
                <c:pt idx="2686">
                  <c:v>503.09000000014379</c:v>
                </c:pt>
                <c:pt idx="2687">
                  <c:v>502.90500000014379</c:v>
                </c:pt>
                <c:pt idx="2688">
                  <c:v>502.72000000014378</c:v>
                </c:pt>
                <c:pt idx="2689">
                  <c:v>502.53500000014378</c:v>
                </c:pt>
                <c:pt idx="2690">
                  <c:v>502.35000000014378</c:v>
                </c:pt>
                <c:pt idx="2691">
                  <c:v>502.16500000014378</c:v>
                </c:pt>
                <c:pt idx="2692">
                  <c:v>501.98000000014378</c:v>
                </c:pt>
                <c:pt idx="2693">
                  <c:v>501.79500000014377</c:v>
                </c:pt>
                <c:pt idx="2694">
                  <c:v>501.61000000014377</c:v>
                </c:pt>
                <c:pt idx="2695">
                  <c:v>501.42500000014377</c:v>
                </c:pt>
                <c:pt idx="2696">
                  <c:v>501.24000000014377</c:v>
                </c:pt>
                <c:pt idx="2697">
                  <c:v>501.05500000014376</c:v>
                </c:pt>
                <c:pt idx="2698">
                  <c:v>500.87000000014376</c:v>
                </c:pt>
                <c:pt idx="2699">
                  <c:v>500.68500000014376</c:v>
                </c:pt>
                <c:pt idx="2700">
                  <c:v>500.50000000014376</c:v>
                </c:pt>
                <c:pt idx="2701">
                  <c:v>500.31500000014375</c:v>
                </c:pt>
                <c:pt idx="2702">
                  <c:v>500.13000000014375</c:v>
                </c:pt>
                <c:pt idx="2703">
                  <c:v>499.94500000014375</c:v>
                </c:pt>
                <c:pt idx="2704">
                  <c:v>499.76000000014375</c:v>
                </c:pt>
                <c:pt idx="2705">
                  <c:v>499.57500000014375</c:v>
                </c:pt>
                <c:pt idx="2706">
                  <c:v>499.39000000014374</c:v>
                </c:pt>
                <c:pt idx="2707">
                  <c:v>499.20500000014374</c:v>
                </c:pt>
                <c:pt idx="2708">
                  <c:v>499.02000000014374</c:v>
                </c:pt>
                <c:pt idx="2709">
                  <c:v>498.83500000014374</c:v>
                </c:pt>
                <c:pt idx="2710">
                  <c:v>498.65000000014373</c:v>
                </c:pt>
                <c:pt idx="2711">
                  <c:v>498.46500000014373</c:v>
                </c:pt>
                <c:pt idx="2712">
                  <c:v>498.28000000014373</c:v>
                </c:pt>
                <c:pt idx="2713">
                  <c:v>498.09500000014373</c:v>
                </c:pt>
                <c:pt idx="2714">
                  <c:v>497.91000000014373</c:v>
                </c:pt>
                <c:pt idx="2715">
                  <c:v>497.72500000014372</c:v>
                </c:pt>
                <c:pt idx="2716">
                  <c:v>497.54000000014372</c:v>
                </c:pt>
                <c:pt idx="2717">
                  <c:v>497.35500000014372</c:v>
                </c:pt>
                <c:pt idx="2718">
                  <c:v>497.17000000014372</c:v>
                </c:pt>
                <c:pt idx="2719">
                  <c:v>496.98500000014371</c:v>
                </c:pt>
                <c:pt idx="2720">
                  <c:v>496.80000000014371</c:v>
                </c:pt>
                <c:pt idx="2721">
                  <c:v>496.61500000014371</c:v>
                </c:pt>
                <c:pt idx="2722">
                  <c:v>496.43000000014371</c:v>
                </c:pt>
                <c:pt idx="2723">
                  <c:v>496.2450000001437</c:v>
                </c:pt>
                <c:pt idx="2724">
                  <c:v>496.0600000001437</c:v>
                </c:pt>
                <c:pt idx="2725">
                  <c:v>495.8750000001437</c:v>
                </c:pt>
                <c:pt idx="2726">
                  <c:v>495.6900000001437</c:v>
                </c:pt>
                <c:pt idx="2727">
                  <c:v>495.5050000001437</c:v>
                </c:pt>
                <c:pt idx="2728">
                  <c:v>495.32000000014369</c:v>
                </c:pt>
                <c:pt idx="2729">
                  <c:v>495.13500000014369</c:v>
                </c:pt>
                <c:pt idx="2730">
                  <c:v>494.95000000014369</c:v>
                </c:pt>
                <c:pt idx="2731">
                  <c:v>494.76500000014369</c:v>
                </c:pt>
                <c:pt idx="2732">
                  <c:v>494.58000000014368</c:v>
                </c:pt>
                <c:pt idx="2733">
                  <c:v>494.39500000014368</c:v>
                </c:pt>
                <c:pt idx="2734">
                  <c:v>494.21000000014368</c:v>
                </c:pt>
                <c:pt idx="2735">
                  <c:v>494.02500000014368</c:v>
                </c:pt>
                <c:pt idx="2736">
                  <c:v>493.84000000014368</c:v>
                </c:pt>
                <c:pt idx="2737">
                  <c:v>493.65500000014367</c:v>
                </c:pt>
                <c:pt idx="2738">
                  <c:v>493.47000000014367</c:v>
                </c:pt>
                <c:pt idx="2739">
                  <c:v>493.28500000014367</c:v>
                </c:pt>
                <c:pt idx="2740">
                  <c:v>493.10000000014367</c:v>
                </c:pt>
                <c:pt idx="2741">
                  <c:v>492.91500000014366</c:v>
                </c:pt>
                <c:pt idx="2742">
                  <c:v>492.73000000014366</c:v>
                </c:pt>
                <c:pt idx="2743">
                  <c:v>492.54500000014366</c:v>
                </c:pt>
                <c:pt idx="2744">
                  <c:v>492.36000000014366</c:v>
                </c:pt>
                <c:pt idx="2745">
                  <c:v>492.17500000014365</c:v>
                </c:pt>
                <c:pt idx="2746">
                  <c:v>491.99000000014365</c:v>
                </c:pt>
                <c:pt idx="2747">
                  <c:v>491.80500000014365</c:v>
                </c:pt>
                <c:pt idx="2748">
                  <c:v>491.62000000014365</c:v>
                </c:pt>
                <c:pt idx="2749">
                  <c:v>491.43500000014365</c:v>
                </c:pt>
                <c:pt idx="2750">
                  <c:v>491.25000000014364</c:v>
                </c:pt>
                <c:pt idx="2751">
                  <c:v>491.06500000014364</c:v>
                </c:pt>
                <c:pt idx="2752">
                  <c:v>490.88000000014364</c:v>
                </c:pt>
                <c:pt idx="2753">
                  <c:v>490.69500000014364</c:v>
                </c:pt>
                <c:pt idx="2754">
                  <c:v>490.51000000014363</c:v>
                </c:pt>
                <c:pt idx="2755">
                  <c:v>490.32500000014363</c:v>
                </c:pt>
                <c:pt idx="2756">
                  <c:v>490.14000000014363</c:v>
                </c:pt>
                <c:pt idx="2757">
                  <c:v>489.95500000014363</c:v>
                </c:pt>
                <c:pt idx="2758">
                  <c:v>489.77000000014363</c:v>
                </c:pt>
                <c:pt idx="2759">
                  <c:v>489.58500000014362</c:v>
                </c:pt>
                <c:pt idx="2760">
                  <c:v>489.40000000014362</c:v>
                </c:pt>
                <c:pt idx="2761">
                  <c:v>489.21500000014362</c:v>
                </c:pt>
                <c:pt idx="2762">
                  <c:v>489.03000000014362</c:v>
                </c:pt>
                <c:pt idx="2763">
                  <c:v>488.84500000014361</c:v>
                </c:pt>
                <c:pt idx="2764">
                  <c:v>488.66000000014361</c:v>
                </c:pt>
                <c:pt idx="2765">
                  <c:v>488.47500000014361</c:v>
                </c:pt>
                <c:pt idx="2766">
                  <c:v>488.29000000014361</c:v>
                </c:pt>
                <c:pt idx="2767">
                  <c:v>488.1050000001436</c:v>
                </c:pt>
                <c:pt idx="2768">
                  <c:v>487.9200000001436</c:v>
                </c:pt>
                <c:pt idx="2769">
                  <c:v>487.7350000001436</c:v>
                </c:pt>
                <c:pt idx="2770">
                  <c:v>487.5500000001436</c:v>
                </c:pt>
                <c:pt idx="2771">
                  <c:v>487.3650000001436</c:v>
                </c:pt>
                <c:pt idx="2772">
                  <c:v>487.18000000014359</c:v>
                </c:pt>
                <c:pt idx="2773">
                  <c:v>486.99500000014359</c:v>
                </c:pt>
                <c:pt idx="2774">
                  <c:v>486.81000000014359</c:v>
                </c:pt>
                <c:pt idx="2775">
                  <c:v>486.62500000014359</c:v>
                </c:pt>
                <c:pt idx="2776">
                  <c:v>486.44000000014358</c:v>
                </c:pt>
                <c:pt idx="2777">
                  <c:v>486.25500000014358</c:v>
                </c:pt>
                <c:pt idx="2778">
                  <c:v>486.07000000014358</c:v>
                </c:pt>
                <c:pt idx="2779">
                  <c:v>485.88500000014358</c:v>
                </c:pt>
                <c:pt idx="2780">
                  <c:v>485.70000000014358</c:v>
                </c:pt>
                <c:pt idx="2781">
                  <c:v>485.51500000014357</c:v>
                </c:pt>
                <c:pt idx="2782">
                  <c:v>485.33000000014357</c:v>
                </c:pt>
                <c:pt idx="2783">
                  <c:v>485.14500000014357</c:v>
                </c:pt>
                <c:pt idx="2784">
                  <c:v>484.96000000014357</c:v>
                </c:pt>
                <c:pt idx="2785">
                  <c:v>484.77500000014356</c:v>
                </c:pt>
                <c:pt idx="2786">
                  <c:v>484.59000000014356</c:v>
                </c:pt>
                <c:pt idx="2787">
                  <c:v>484.40500000014356</c:v>
                </c:pt>
                <c:pt idx="2788">
                  <c:v>484.22000000014356</c:v>
                </c:pt>
                <c:pt idx="2789">
                  <c:v>484.03500000014355</c:v>
                </c:pt>
                <c:pt idx="2790">
                  <c:v>483.85000000014355</c:v>
                </c:pt>
                <c:pt idx="2791">
                  <c:v>483.66500000014355</c:v>
                </c:pt>
                <c:pt idx="2792">
                  <c:v>483.48000000014355</c:v>
                </c:pt>
                <c:pt idx="2793">
                  <c:v>483.29500000014355</c:v>
                </c:pt>
                <c:pt idx="2794">
                  <c:v>483.11000000014354</c:v>
                </c:pt>
                <c:pt idx="2795">
                  <c:v>482.92500000014354</c:v>
                </c:pt>
                <c:pt idx="2796">
                  <c:v>482.74000000014354</c:v>
                </c:pt>
                <c:pt idx="2797">
                  <c:v>482.55500000014354</c:v>
                </c:pt>
                <c:pt idx="2798">
                  <c:v>482.37000000014353</c:v>
                </c:pt>
                <c:pt idx="2799">
                  <c:v>482.18500000014353</c:v>
                </c:pt>
                <c:pt idx="2800">
                  <c:v>482.00000000014353</c:v>
                </c:pt>
                <c:pt idx="2801">
                  <c:v>481.81500000014353</c:v>
                </c:pt>
                <c:pt idx="2802">
                  <c:v>481.63000000014353</c:v>
                </c:pt>
                <c:pt idx="2803">
                  <c:v>481.44500000014352</c:v>
                </c:pt>
                <c:pt idx="2804">
                  <c:v>481.26000000014352</c:v>
                </c:pt>
                <c:pt idx="2805">
                  <c:v>481.07500000014352</c:v>
                </c:pt>
                <c:pt idx="2806">
                  <c:v>480.89000000014352</c:v>
                </c:pt>
                <c:pt idx="2807">
                  <c:v>480.70500000014351</c:v>
                </c:pt>
                <c:pt idx="2808">
                  <c:v>480.52000000014351</c:v>
                </c:pt>
                <c:pt idx="2809">
                  <c:v>480.33500000014351</c:v>
                </c:pt>
                <c:pt idx="2810">
                  <c:v>480.15000000014351</c:v>
                </c:pt>
                <c:pt idx="2811">
                  <c:v>479.9650000001435</c:v>
                </c:pt>
                <c:pt idx="2812">
                  <c:v>479.7800000001435</c:v>
                </c:pt>
                <c:pt idx="2813">
                  <c:v>479.5950000001435</c:v>
                </c:pt>
                <c:pt idx="2814">
                  <c:v>479.4100000001435</c:v>
                </c:pt>
                <c:pt idx="2815">
                  <c:v>479.2250000001435</c:v>
                </c:pt>
                <c:pt idx="2816">
                  <c:v>479.04000000014349</c:v>
                </c:pt>
                <c:pt idx="2817">
                  <c:v>478.85500000014349</c:v>
                </c:pt>
                <c:pt idx="2818">
                  <c:v>478.67000000014349</c:v>
                </c:pt>
                <c:pt idx="2819">
                  <c:v>478.48500000014349</c:v>
                </c:pt>
                <c:pt idx="2820">
                  <c:v>478.30000000014348</c:v>
                </c:pt>
                <c:pt idx="2821">
                  <c:v>478.11500000014348</c:v>
                </c:pt>
                <c:pt idx="2822">
                  <c:v>477.93000000014348</c:v>
                </c:pt>
                <c:pt idx="2823">
                  <c:v>477.74500000014348</c:v>
                </c:pt>
                <c:pt idx="2824">
                  <c:v>477.56000000014348</c:v>
                </c:pt>
                <c:pt idx="2825">
                  <c:v>477.37500000014347</c:v>
                </c:pt>
                <c:pt idx="2826">
                  <c:v>477.19000000014347</c:v>
                </c:pt>
                <c:pt idx="2827">
                  <c:v>477.00500000014347</c:v>
                </c:pt>
                <c:pt idx="2828">
                  <c:v>476.82000000014347</c:v>
                </c:pt>
                <c:pt idx="2829">
                  <c:v>476.63500000014346</c:v>
                </c:pt>
                <c:pt idx="2830">
                  <c:v>476.45000000014346</c:v>
                </c:pt>
                <c:pt idx="2831">
                  <c:v>476.26500000014346</c:v>
                </c:pt>
                <c:pt idx="2832">
                  <c:v>476.08000000014346</c:v>
                </c:pt>
                <c:pt idx="2833">
                  <c:v>475.89500000014345</c:v>
                </c:pt>
                <c:pt idx="2834">
                  <c:v>475.71000000014345</c:v>
                </c:pt>
                <c:pt idx="2835">
                  <c:v>475.52500000014345</c:v>
                </c:pt>
                <c:pt idx="2836">
                  <c:v>475.34000000014345</c:v>
                </c:pt>
                <c:pt idx="2837">
                  <c:v>475.15500000014345</c:v>
                </c:pt>
                <c:pt idx="2838">
                  <c:v>474.97000000014344</c:v>
                </c:pt>
                <c:pt idx="2839">
                  <c:v>474.78500000014344</c:v>
                </c:pt>
                <c:pt idx="2840">
                  <c:v>474.60000000014344</c:v>
                </c:pt>
                <c:pt idx="2841">
                  <c:v>474.41500000014344</c:v>
                </c:pt>
                <c:pt idx="2842">
                  <c:v>474.23000000014343</c:v>
                </c:pt>
                <c:pt idx="2843">
                  <c:v>474.04500000014343</c:v>
                </c:pt>
                <c:pt idx="2844">
                  <c:v>473.86000000014343</c:v>
                </c:pt>
                <c:pt idx="2845">
                  <c:v>473.67500000014343</c:v>
                </c:pt>
                <c:pt idx="2846">
                  <c:v>473.49000000014343</c:v>
                </c:pt>
                <c:pt idx="2847">
                  <c:v>473.30500000014342</c:v>
                </c:pt>
                <c:pt idx="2848">
                  <c:v>473.12000000014342</c:v>
                </c:pt>
                <c:pt idx="2849">
                  <c:v>472.93500000014342</c:v>
                </c:pt>
                <c:pt idx="2850">
                  <c:v>472.75000000014342</c:v>
                </c:pt>
                <c:pt idx="2851">
                  <c:v>472.56500000014341</c:v>
                </c:pt>
                <c:pt idx="2852">
                  <c:v>472.38000000014341</c:v>
                </c:pt>
                <c:pt idx="2853">
                  <c:v>472.19500000014341</c:v>
                </c:pt>
                <c:pt idx="2854">
                  <c:v>472.01000000014341</c:v>
                </c:pt>
                <c:pt idx="2855">
                  <c:v>471.8250000001434</c:v>
                </c:pt>
                <c:pt idx="2856">
                  <c:v>471.6400000001434</c:v>
                </c:pt>
                <c:pt idx="2857">
                  <c:v>471.4550000001434</c:v>
                </c:pt>
                <c:pt idx="2858">
                  <c:v>471.2700000001434</c:v>
                </c:pt>
                <c:pt idx="2859">
                  <c:v>471.0850000001434</c:v>
                </c:pt>
                <c:pt idx="2860">
                  <c:v>470.90000000014339</c:v>
                </c:pt>
                <c:pt idx="2861">
                  <c:v>470.71500000014339</c:v>
                </c:pt>
                <c:pt idx="2862">
                  <c:v>470.53000000014339</c:v>
                </c:pt>
                <c:pt idx="2863">
                  <c:v>470.34500000014339</c:v>
                </c:pt>
                <c:pt idx="2864">
                  <c:v>470.16000000014338</c:v>
                </c:pt>
                <c:pt idx="2865">
                  <c:v>469.97500000014338</c:v>
                </c:pt>
                <c:pt idx="2866">
                  <c:v>469.79000000014338</c:v>
                </c:pt>
                <c:pt idx="2867">
                  <c:v>469.60500000014338</c:v>
                </c:pt>
                <c:pt idx="2868">
                  <c:v>469.42000000014338</c:v>
                </c:pt>
                <c:pt idx="2869">
                  <c:v>469.23500000014337</c:v>
                </c:pt>
                <c:pt idx="2870">
                  <c:v>469.05000000014337</c:v>
                </c:pt>
                <c:pt idx="2871">
                  <c:v>468.86500000014337</c:v>
                </c:pt>
                <c:pt idx="2872">
                  <c:v>468.68000000014337</c:v>
                </c:pt>
                <c:pt idx="2873">
                  <c:v>468.49500000014336</c:v>
                </c:pt>
                <c:pt idx="2874">
                  <c:v>468.31000000014336</c:v>
                </c:pt>
                <c:pt idx="2875">
                  <c:v>468.12500000014336</c:v>
                </c:pt>
                <c:pt idx="2876">
                  <c:v>467.94000000014336</c:v>
                </c:pt>
                <c:pt idx="2877">
                  <c:v>467.75500000014335</c:v>
                </c:pt>
                <c:pt idx="2878">
                  <c:v>467.57000000014335</c:v>
                </c:pt>
                <c:pt idx="2879">
                  <c:v>467.38500000014335</c:v>
                </c:pt>
                <c:pt idx="2880">
                  <c:v>467.20000000014335</c:v>
                </c:pt>
                <c:pt idx="2881">
                  <c:v>467.01500000014335</c:v>
                </c:pt>
                <c:pt idx="2882">
                  <c:v>466.83000000014334</c:v>
                </c:pt>
                <c:pt idx="2883">
                  <c:v>466.64500000014334</c:v>
                </c:pt>
                <c:pt idx="2884">
                  <c:v>466.46000000014334</c:v>
                </c:pt>
                <c:pt idx="2885">
                  <c:v>466.27500000014334</c:v>
                </c:pt>
                <c:pt idx="2886">
                  <c:v>466.09000000014333</c:v>
                </c:pt>
                <c:pt idx="2887">
                  <c:v>465.90500000014333</c:v>
                </c:pt>
                <c:pt idx="2888">
                  <c:v>465.72000000014333</c:v>
                </c:pt>
                <c:pt idx="2889">
                  <c:v>465.53500000014333</c:v>
                </c:pt>
                <c:pt idx="2890">
                  <c:v>465.35000000014332</c:v>
                </c:pt>
                <c:pt idx="2891">
                  <c:v>465.16500000014332</c:v>
                </c:pt>
                <c:pt idx="2892">
                  <c:v>464.98000000014332</c:v>
                </c:pt>
                <c:pt idx="2893">
                  <c:v>464.79500000014332</c:v>
                </c:pt>
                <c:pt idx="2894">
                  <c:v>464.61000000014332</c:v>
                </c:pt>
                <c:pt idx="2895">
                  <c:v>464.42500000014331</c:v>
                </c:pt>
                <c:pt idx="2896">
                  <c:v>464.24000000014331</c:v>
                </c:pt>
                <c:pt idx="2897">
                  <c:v>464.05500000014331</c:v>
                </c:pt>
                <c:pt idx="2898">
                  <c:v>463.87000000014331</c:v>
                </c:pt>
                <c:pt idx="2899">
                  <c:v>463.6850000001433</c:v>
                </c:pt>
                <c:pt idx="2900">
                  <c:v>463.5000000001433</c:v>
                </c:pt>
                <c:pt idx="2901">
                  <c:v>463.3150000001433</c:v>
                </c:pt>
                <c:pt idx="2902">
                  <c:v>463.1300000001433</c:v>
                </c:pt>
                <c:pt idx="2903">
                  <c:v>462.9450000001433</c:v>
                </c:pt>
                <c:pt idx="2904">
                  <c:v>462.76000000014329</c:v>
                </c:pt>
                <c:pt idx="2905">
                  <c:v>462.57500000014329</c:v>
                </c:pt>
                <c:pt idx="2906">
                  <c:v>462.39000000014329</c:v>
                </c:pt>
                <c:pt idx="2907">
                  <c:v>462.20500000014329</c:v>
                </c:pt>
                <c:pt idx="2908">
                  <c:v>462.02000000014328</c:v>
                </c:pt>
                <c:pt idx="2909">
                  <c:v>461.83500000014328</c:v>
                </c:pt>
                <c:pt idx="2910">
                  <c:v>461.65000000014328</c:v>
                </c:pt>
                <c:pt idx="2911">
                  <c:v>461.46500000014328</c:v>
                </c:pt>
                <c:pt idx="2912">
                  <c:v>461.28000000014327</c:v>
                </c:pt>
                <c:pt idx="2913">
                  <c:v>461.09500000014327</c:v>
                </c:pt>
                <c:pt idx="2914">
                  <c:v>460.91000000014327</c:v>
                </c:pt>
                <c:pt idx="2915">
                  <c:v>460.72500000014327</c:v>
                </c:pt>
                <c:pt idx="2916">
                  <c:v>460.54000000014327</c:v>
                </c:pt>
                <c:pt idx="2917">
                  <c:v>460.35500000014326</c:v>
                </c:pt>
                <c:pt idx="2918">
                  <c:v>460.17000000014326</c:v>
                </c:pt>
                <c:pt idx="2919">
                  <c:v>459.98500000014326</c:v>
                </c:pt>
                <c:pt idx="2920">
                  <c:v>459.80000000014326</c:v>
                </c:pt>
                <c:pt idx="2921">
                  <c:v>459.61500000014325</c:v>
                </c:pt>
                <c:pt idx="2922">
                  <c:v>459.43000000014325</c:v>
                </c:pt>
                <c:pt idx="2923">
                  <c:v>459.24500000014325</c:v>
                </c:pt>
                <c:pt idx="2924">
                  <c:v>459.06000000014325</c:v>
                </c:pt>
                <c:pt idx="2925">
                  <c:v>458.87500000014325</c:v>
                </c:pt>
                <c:pt idx="2926">
                  <c:v>458.69000000014324</c:v>
                </c:pt>
                <c:pt idx="2927">
                  <c:v>458.50500000014324</c:v>
                </c:pt>
                <c:pt idx="2928">
                  <c:v>458.32000000014324</c:v>
                </c:pt>
                <c:pt idx="2929">
                  <c:v>458.13500000014324</c:v>
                </c:pt>
                <c:pt idx="2930">
                  <c:v>457.95000000014323</c:v>
                </c:pt>
                <c:pt idx="2931">
                  <c:v>457.76500000014323</c:v>
                </c:pt>
                <c:pt idx="2932">
                  <c:v>457.58000000014323</c:v>
                </c:pt>
                <c:pt idx="2933">
                  <c:v>457.39500000014323</c:v>
                </c:pt>
                <c:pt idx="2934">
                  <c:v>457.21000000014322</c:v>
                </c:pt>
                <c:pt idx="2935">
                  <c:v>457.02500000014322</c:v>
                </c:pt>
                <c:pt idx="2936">
                  <c:v>456.84000000014322</c:v>
                </c:pt>
                <c:pt idx="2937">
                  <c:v>456.65500000014322</c:v>
                </c:pt>
                <c:pt idx="2938">
                  <c:v>456.47000000014322</c:v>
                </c:pt>
                <c:pt idx="2939">
                  <c:v>456.28500000014321</c:v>
                </c:pt>
                <c:pt idx="2940">
                  <c:v>456.10000000014321</c:v>
                </c:pt>
                <c:pt idx="2941">
                  <c:v>455.91500000014321</c:v>
                </c:pt>
                <c:pt idx="2942">
                  <c:v>455.73000000014321</c:v>
                </c:pt>
                <c:pt idx="2943">
                  <c:v>455.5450000001432</c:v>
                </c:pt>
                <c:pt idx="2944">
                  <c:v>455.3600000001432</c:v>
                </c:pt>
                <c:pt idx="2945">
                  <c:v>455.1750000001432</c:v>
                </c:pt>
                <c:pt idx="2946">
                  <c:v>454.9900000001432</c:v>
                </c:pt>
                <c:pt idx="2947">
                  <c:v>454.8050000001432</c:v>
                </c:pt>
                <c:pt idx="2948">
                  <c:v>454.62000000014319</c:v>
                </c:pt>
                <c:pt idx="2949">
                  <c:v>454.43500000014319</c:v>
                </c:pt>
                <c:pt idx="2950">
                  <c:v>454.25000000014319</c:v>
                </c:pt>
                <c:pt idx="2951">
                  <c:v>454.06500000014319</c:v>
                </c:pt>
                <c:pt idx="2952">
                  <c:v>453.88000000014318</c:v>
                </c:pt>
                <c:pt idx="2953">
                  <c:v>453.69500000014318</c:v>
                </c:pt>
                <c:pt idx="2954">
                  <c:v>453.51000000014318</c:v>
                </c:pt>
                <c:pt idx="2955">
                  <c:v>453.32500000014318</c:v>
                </c:pt>
                <c:pt idx="2956">
                  <c:v>453.14000000014317</c:v>
                </c:pt>
                <c:pt idx="2957">
                  <c:v>452.95500000014317</c:v>
                </c:pt>
                <c:pt idx="2958">
                  <c:v>452.77000000014317</c:v>
                </c:pt>
                <c:pt idx="2959">
                  <c:v>452.58500000014317</c:v>
                </c:pt>
                <c:pt idx="2960">
                  <c:v>452.40000000014317</c:v>
                </c:pt>
                <c:pt idx="2961">
                  <c:v>452.21500000014316</c:v>
                </c:pt>
                <c:pt idx="2962">
                  <c:v>452.03000000014316</c:v>
                </c:pt>
                <c:pt idx="2963">
                  <c:v>451.84500000014316</c:v>
                </c:pt>
                <c:pt idx="2964">
                  <c:v>451.66000000014316</c:v>
                </c:pt>
                <c:pt idx="2965">
                  <c:v>451.47500000014315</c:v>
                </c:pt>
                <c:pt idx="2966">
                  <c:v>451.29000000014315</c:v>
                </c:pt>
                <c:pt idx="2967">
                  <c:v>451.10500000014315</c:v>
                </c:pt>
                <c:pt idx="2968">
                  <c:v>450.92000000014315</c:v>
                </c:pt>
                <c:pt idx="2969">
                  <c:v>450.73500000014315</c:v>
                </c:pt>
                <c:pt idx="2970">
                  <c:v>450.55000000014314</c:v>
                </c:pt>
                <c:pt idx="2971">
                  <c:v>450.36500000014314</c:v>
                </c:pt>
                <c:pt idx="2972">
                  <c:v>450.18000000014314</c:v>
                </c:pt>
                <c:pt idx="2973">
                  <c:v>449.99500000014314</c:v>
                </c:pt>
                <c:pt idx="2974">
                  <c:v>449.81000000014313</c:v>
                </c:pt>
                <c:pt idx="2975">
                  <c:v>449.62500000014313</c:v>
                </c:pt>
                <c:pt idx="2976">
                  <c:v>449.44000000014313</c:v>
                </c:pt>
                <c:pt idx="2977">
                  <c:v>449.25500000014313</c:v>
                </c:pt>
                <c:pt idx="2978">
                  <c:v>449.07000000014312</c:v>
                </c:pt>
                <c:pt idx="2979">
                  <c:v>448.88500000014312</c:v>
                </c:pt>
                <c:pt idx="2980">
                  <c:v>448.70000000014312</c:v>
                </c:pt>
                <c:pt idx="2981">
                  <c:v>448.51500000014312</c:v>
                </c:pt>
                <c:pt idx="2982">
                  <c:v>448.33000000014312</c:v>
                </c:pt>
                <c:pt idx="2983">
                  <c:v>448.14500000014311</c:v>
                </c:pt>
                <c:pt idx="2984">
                  <c:v>447.96000000014311</c:v>
                </c:pt>
                <c:pt idx="2985">
                  <c:v>447.77500000014311</c:v>
                </c:pt>
                <c:pt idx="2986">
                  <c:v>447.59000000014311</c:v>
                </c:pt>
                <c:pt idx="2987">
                  <c:v>447.4050000001431</c:v>
                </c:pt>
                <c:pt idx="2988">
                  <c:v>447.2200000001431</c:v>
                </c:pt>
                <c:pt idx="2989">
                  <c:v>447.0350000001431</c:v>
                </c:pt>
                <c:pt idx="2990">
                  <c:v>446.8500000001431</c:v>
                </c:pt>
                <c:pt idx="2991">
                  <c:v>446.6650000001431</c:v>
                </c:pt>
                <c:pt idx="2992">
                  <c:v>446.48000000014309</c:v>
                </c:pt>
                <c:pt idx="2993">
                  <c:v>446.29500000014309</c:v>
                </c:pt>
                <c:pt idx="2994">
                  <c:v>446.11000000014309</c:v>
                </c:pt>
                <c:pt idx="2995">
                  <c:v>445.92500000014309</c:v>
                </c:pt>
                <c:pt idx="2996">
                  <c:v>445.74000000014308</c:v>
                </c:pt>
                <c:pt idx="2997">
                  <c:v>445.55500000014308</c:v>
                </c:pt>
                <c:pt idx="2998">
                  <c:v>445.37000000014308</c:v>
                </c:pt>
                <c:pt idx="2999">
                  <c:v>445.18500000014308</c:v>
                </c:pt>
                <c:pt idx="3000">
                  <c:v>445.00000000014307</c:v>
                </c:pt>
                <c:pt idx="3001">
                  <c:v>444.81500000014307</c:v>
                </c:pt>
                <c:pt idx="3002">
                  <c:v>444.63000000014307</c:v>
                </c:pt>
                <c:pt idx="3003">
                  <c:v>444.44500000014307</c:v>
                </c:pt>
                <c:pt idx="3004">
                  <c:v>444.26000000014307</c:v>
                </c:pt>
                <c:pt idx="3005">
                  <c:v>444.07500000014306</c:v>
                </c:pt>
                <c:pt idx="3006">
                  <c:v>443.89000000014306</c:v>
                </c:pt>
                <c:pt idx="3007">
                  <c:v>443.70500000014306</c:v>
                </c:pt>
                <c:pt idx="3008">
                  <c:v>443.52000000014306</c:v>
                </c:pt>
                <c:pt idx="3009">
                  <c:v>443.33500000014305</c:v>
                </c:pt>
                <c:pt idx="3010">
                  <c:v>443.15000000014305</c:v>
                </c:pt>
                <c:pt idx="3011">
                  <c:v>442.96500000014305</c:v>
                </c:pt>
                <c:pt idx="3012">
                  <c:v>442.78000000014305</c:v>
                </c:pt>
                <c:pt idx="3013">
                  <c:v>442.59500000014305</c:v>
                </c:pt>
                <c:pt idx="3014">
                  <c:v>442.41000000014304</c:v>
                </c:pt>
                <c:pt idx="3015">
                  <c:v>442.22500000014304</c:v>
                </c:pt>
                <c:pt idx="3016">
                  <c:v>442.04000000014304</c:v>
                </c:pt>
                <c:pt idx="3017">
                  <c:v>441.85500000014304</c:v>
                </c:pt>
                <c:pt idx="3018">
                  <c:v>441.67000000014303</c:v>
                </c:pt>
                <c:pt idx="3019">
                  <c:v>441.48500000014303</c:v>
                </c:pt>
                <c:pt idx="3020">
                  <c:v>441.30000000014303</c:v>
                </c:pt>
                <c:pt idx="3021">
                  <c:v>441.11500000014303</c:v>
                </c:pt>
                <c:pt idx="3022">
                  <c:v>440.93000000014302</c:v>
                </c:pt>
                <c:pt idx="3023">
                  <c:v>440.74500000014302</c:v>
                </c:pt>
                <c:pt idx="3024">
                  <c:v>440.56000000014302</c:v>
                </c:pt>
                <c:pt idx="3025">
                  <c:v>440.37500000014302</c:v>
                </c:pt>
                <c:pt idx="3026">
                  <c:v>440.19000000014302</c:v>
                </c:pt>
                <c:pt idx="3027">
                  <c:v>440.00500000014301</c:v>
                </c:pt>
                <c:pt idx="3028">
                  <c:v>439.82000000014301</c:v>
                </c:pt>
                <c:pt idx="3029">
                  <c:v>439.63500000014301</c:v>
                </c:pt>
                <c:pt idx="3030">
                  <c:v>439.45000000014301</c:v>
                </c:pt>
                <c:pt idx="3031">
                  <c:v>439.265000000143</c:v>
                </c:pt>
                <c:pt idx="3032">
                  <c:v>439.080000000143</c:v>
                </c:pt>
                <c:pt idx="3033">
                  <c:v>438.895000000143</c:v>
                </c:pt>
                <c:pt idx="3034">
                  <c:v>438.710000000143</c:v>
                </c:pt>
                <c:pt idx="3035">
                  <c:v>438.525000000143</c:v>
                </c:pt>
                <c:pt idx="3036">
                  <c:v>438.34000000014299</c:v>
                </c:pt>
                <c:pt idx="3037">
                  <c:v>438.15500000014299</c:v>
                </c:pt>
                <c:pt idx="3038">
                  <c:v>437.97000000014299</c:v>
                </c:pt>
                <c:pt idx="3039">
                  <c:v>437.78500000014299</c:v>
                </c:pt>
                <c:pt idx="3040">
                  <c:v>437.60000000014298</c:v>
                </c:pt>
                <c:pt idx="3041">
                  <c:v>437.41500000014298</c:v>
                </c:pt>
                <c:pt idx="3042">
                  <c:v>437.23000000014298</c:v>
                </c:pt>
                <c:pt idx="3043">
                  <c:v>437.04500000014298</c:v>
                </c:pt>
                <c:pt idx="3044">
                  <c:v>436.86000000014297</c:v>
                </c:pt>
                <c:pt idx="3045">
                  <c:v>436.67500000014297</c:v>
                </c:pt>
                <c:pt idx="3046">
                  <c:v>436.49000000014297</c:v>
                </c:pt>
                <c:pt idx="3047">
                  <c:v>436.30500000014297</c:v>
                </c:pt>
                <c:pt idx="3048">
                  <c:v>436.12000000014297</c:v>
                </c:pt>
                <c:pt idx="3049">
                  <c:v>435.93500000014296</c:v>
                </c:pt>
                <c:pt idx="3050">
                  <c:v>435.75000000014296</c:v>
                </c:pt>
                <c:pt idx="3051">
                  <c:v>435.56500000014296</c:v>
                </c:pt>
                <c:pt idx="3052">
                  <c:v>435.38000000014296</c:v>
                </c:pt>
                <c:pt idx="3053">
                  <c:v>435.19500000014295</c:v>
                </c:pt>
                <c:pt idx="3054">
                  <c:v>435.01000000014295</c:v>
                </c:pt>
                <c:pt idx="3055">
                  <c:v>434.82500000014295</c:v>
                </c:pt>
                <c:pt idx="3056">
                  <c:v>434.64000000014295</c:v>
                </c:pt>
                <c:pt idx="3057">
                  <c:v>434.45500000014295</c:v>
                </c:pt>
                <c:pt idx="3058">
                  <c:v>434.27000000014294</c:v>
                </c:pt>
                <c:pt idx="3059">
                  <c:v>434.08500000014294</c:v>
                </c:pt>
                <c:pt idx="3060">
                  <c:v>433.90000000014294</c:v>
                </c:pt>
                <c:pt idx="3061">
                  <c:v>433.71500000014294</c:v>
                </c:pt>
                <c:pt idx="3062">
                  <c:v>433.53000000014293</c:v>
                </c:pt>
                <c:pt idx="3063">
                  <c:v>433.34500000014293</c:v>
                </c:pt>
                <c:pt idx="3064">
                  <c:v>433.16000000014293</c:v>
                </c:pt>
                <c:pt idx="3065">
                  <c:v>432.97500000014293</c:v>
                </c:pt>
                <c:pt idx="3066">
                  <c:v>432.79000000014292</c:v>
                </c:pt>
                <c:pt idx="3067">
                  <c:v>432.60500000014292</c:v>
                </c:pt>
                <c:pt idx="3068">
                  <c:v>432.42000000014292</c:v>
                </c:pt>
                <c:pt idx="3069">
                  <c:v>432.23500000014292</c:v>
                </c:pt>
                <c:pt idx="3070">
                  <c:v>432.05000000014292</c:v>
                </c:pt>
                <c:pt idx="3071">
                  <c:v>431.86500000014291</c:v>
                </c:pt>
                <c:pt idx="3072">
                  <c:v>431.68000000014291</c:v>
                </c:pt>
                <c:pt idx="3073">
                  <c:v>431.49500000014291</c:v>
                </c:pt>
                <c:pt idx="3074">
                  <c:v>431.31000000014291</c:v>
                </c:pt>
                <c:pt idx="3075">
                  <c:v>431.1250000001429</c:v>
                </c:pt>
                <c:pt idx="3076">
                  <c:v>430.9400000001429</c:v>
                </c:pt>
                <c:pt idx="3077">
                  <c:v>430.7550000001429</c:v>
                </c:pt>
                <c:pt idx="3078">
                  <c:v>430.5700000001429</c:v>
                </c:pt>
                <c:pt idx="3079">
                  <c:v>430.3850000001429</c:v>
                </c:pt>
                <c:pt idx="3080">
                  <c:v>430.20000000014289</c:v>
                </c:pt>
                <c:pt idx="3081">
                  <c:v>430.01500000014289</c:v>
                </c:pt>
                <c:pt idx="3082">
                  <c:v>429.83000000014289</c:v>
                </c:pt>
                <c:pt idx="3083">
                  <c:v>429.64500000014289</c:v>
                </c:pt>
                <c:pt idx="3084">
                  <c:v>429.46000000014288</c:v>
                </c:pt>
                <c:pt idx="3085">
                  <c:v>429.27500000014288</c:v>
                </c:pt>
                <c:pt idx="3086">
                  <c:v>429.09000000014288</c:v>
                </c:pt>
                <c:pt idx="3087">
                  <c:v>428.90500000014288</c:v>
                </c:pt>
                <c:pt idx="3088">
                  <c:v>428.72000000014287</c:v>
                </c:pt>
                <c:pt idx="3089">
                  <c:v>428.53500000014287</c:v>
                </c:pt>
                <c:pt idx="3090">
                  <c:v>428.35000000014287</c:v>
                </c:pt>
                <c:pt idx="3091">
                  <c:v>428.16500000014287</c:v>
                </c:pt>
                <c:pt idx="3092">
                  <c:v>427.98000000014287</c:v>
                </c:pt>
                <c:pt idx="3093">
                  <c:v>427.79500000014286</c:v>
                </c:pt>
                <c:pt idx="3094">
                  <c:v>427.61000000014286</c:v>
                </c:pt>
                <c:pt idx="3095">
                  <c:v>427.42500000014286</c:v>
                </c:pt>
                <c:pt idx="3096">
                  <c:v>427.24000000014286</c:v>
                </c:pt>
                <c:pt idx="3097">
                  <c:v>427.05500000014285</c:v>
                </c:pt>
                <c:pt idx="3098">
                  <c:v>426.87000000014285</c:v>
                </c:pt>
                <c:pt idx="3099">
                  <c:v>426.68500000014285</c:v>
                </c:pt>
                <c:pt idx="3100">
                  <c:v>426.50000000014285</c:v>
                </c:pt>
                <c:pt idx="3101">
                  <c:v>426.31500000014285</c:v>
                </c:pt>
                <c:pt idx="3102">
                  <c:v>426.13000000014284</c:v>
                </c:pt>
                <c:pt idx="3103">
                  <c:v>425.94500000014284</c:v>
                </c:pt>
                <c:pt idx="3104">
                  <c:v>425.76000000014284</c:v>
                </c:pt>
                <c:pt idx="3105">
                  <c:v>425.57500000014284</c:v>
                </c:pt>
                <c:pt idx="3106">
                  <c:v>425.39000000014283</c:v>
                </c:pt>
                <c:pt idx="3107">
                  <c:v>425.20500000014283</c:v>
                </c:pt>
                <c:pt idx="3108">
                  <c:v>425.02000000014283</c:v>
                </c:pt>
                <c:pt idx="3109">
                  <c:v>424.83500000014283</c:v>
                </c:pt>
                <c:pt idx="3110">
                  <c:v>424.65000000014282</c:v>
                </c:pt>
                <c:pt idx="3111">
                  <c:v>424.46500000014282</c:v>
                </c:pt>
                <c:pt idx="3112">
                  <c:v>424.28000000014282</c:v>
                </c:pt>
                <c:pt idx="3113">
                  <c:v>424.09500000014282</c:v>
                </c:pt>
                <c:pt idx="3114">
                  <c:v>423.91000000014282</c:v>
                </c:pt>
                <c:pt idx="3115">
                  <c:v>423.72500000014281</c:v>
                </c:pt>
                <c:pt idx="3116">
                  <c:v>423.54000000014281</c:v>
                </c:pt>
                <c:pt idx="3117">
                  <c:v>423.35500000014281</c:v>
                </c:pt>
                <c:pt idx="3118">
                  <c:v>423.17000000014281</c:v>
                </c:pt>
                <c:pt idx="3119">
                  <c:v>422.9850000001428</c:v>
                </c:pt>
                <c:pt idx="3120">
                  <c:v>422.8000000001428</c:v>
                </c:pt>
                <c:pt idx="3121">
                  <c:v>422.6150000001428</c:v>
                </c:pt>
                <c:pt idx="3122">
                  <c:v>422.4300000001428</c:v>
                </c:pt>
                <c:pt idx="3123">
                  <c:v>422.2450000001428</c:v>
                </c:pt>
                <c:pt idx="3124">
                  <c:v>422.06000000014279</c:v>
                </c:pt>
                <c:pt idx="3125">
                  <c:v>421.87500000014279</c:v>
                </c:pt>
                <c:pt idx="3126">
                  <c:v>421.69000000014279</c:v>
                </c:pt>
                <c:pt idx="3127">
                  <c:v>421.50500000014279</c:v>
                </c:pt>
                <c:pt idx="3128">
                  <c:v>421.32000000014278</c:v>
                </c:pt>
                <c:pt idx="3129">
                  <c:v>421.13500000014278</c:v>
                </c:pt>
                <c:pt idx="3130">
                  <c:v>420.95000000014278</c:v>
                </c:pt>
                <c:pt idx="3131">
                  <c:v>420.76500000014278</c:v>
                </c:pt>
                <c:pt idx="3132">
                  <c:v>420.58000000014277</c:v>
                </c:pt>
                <c:pt idx="3133">
                  <c:v>420.39500000014277</c:v>
                </c:pt>
                <c:pt idx="3134">
                  <c:v>420.21000000014277</c:v>
                </c:pt>
                <c:pt idx="3135">
                  <c:v>420.02500000014277</c:v>
                </c:pt>
                <c:pt idx="3136">
                  <c:v>419.84000000014277</c:v>
                </c:pt>
                <c:pt idx="3137">
                  <c:v>419.65500000014276</c:v>
                </c:pt>
                <c:pt idx="3138">
                  <c:v>419.47000000014276</c:v>
                </c:pt>
                <c:pt idx="3139">
                  <c:v>419.28500000014276</c:v>
                </c:pt>
                <c:pt idx="3140">
                  <c:v>419.10000000014276</c:v>
                </c:pt>
                <c:pt idx="3141">
                  <c:v>418.91500000014275</c:v>
                </c:pt>
                <c:pt idx="3142">
                  <c:v>418.73000000014275</c:v>
                </c:pt>
                <c:pt idx="3143">
                  <c:v>418.54500000014275</c:v>
                </c:pt>
                <c:pt idx="3144">
                  <c:v>418.36000000014275</c:v>
                </c:pt>
                <c:pt idx="3145">
                  <c:v>418.17500000014275</c:v>
                </c:pt>
                <c:pt idx="3146">
                  <c:v>417.99000000014274</c:v>
                </c:pt>
                <c:pt idx="3147">
                  <c:v>417.80500000014274</c:v>
                </c:pt>
                <c:pt idx="3148">
                  <c:v>417.62000000014274</c:v>
                </c:pt>
                <c:pt idx="3149">
                  <c:v>417.43500000014274</c:v>
                </c:pt>
                <c:pt idx="3150">
                  <c:v>417.25000000014273</c:v>
                </c:pt>
                <c:pt idx="3151">
                  <c:v>417.06500000014273</c:v>
                </c:pt>
                <c:pt idx="3152">
                  <c:v>416.88000000014273</c:v>
                </c:pt>
                <c:pt idx="3153">
                  <c:v>416.69500000014273</c:v>
                </c:pt>
                <c:pt idx="3154">
                  <c:v>416.51000000014272</c:v>
                </c:pt>
                <c:pt idx="3155">
                  <c:v>416.32500000014272</c:v>
                </c:pt>
                <c:pt idx="3156">
                  <c:v>416.14000000014272</c:v>
                </c:pt>
                <c:pt idx="3157">
                  <c:v>415.95500000014272</c:v>
                </c:pt>
                <c:pt idx="3158">
                  <c:v>415.77000000014272</c:v>
                </c:pt>
                <c:pt idx="3159">
                  <c:v>415.58500000014271</c:v>
                </c:pt>
                <c:pt idx="3160">
                  <c:v>415.40000000014271</c:v>
                </c:pt>
                <c:pt idx="3161">
                  <c:v>415.21500000014271</c:v>
                </c:pt>
                <c:pt idx="3162">
                  <c:v>415.03000000014271</c:v>
                </c:pt>
                <c:pt idx="3163">
                  <c:v>414.8450000001427</c:v>
                </c:pt>
                <c:pt idx="3164">
                  <c:v>414.6600000001427</c:v>
                </c:pt>
                <c:pt idx="3165">
                  <c:v>414.4750000001427</c:v>
                </c:pt>
                <c:pt idx="3166">
                  <c:v>414.2900000001427</c:v>
                </c:pt>
                <c:pt idx="3167">
                  <c:v>414.1050000001427</c:v>
                </c:pt>
                <c:pt idx="3168">
                  <c:v>413.92000000014269</c:v>
                </c:pt>
                <c:pt idx="3169">
                  <c:v>413.73500000014269</c:v>
                </c:pt>
                <c:pt idx="3170">
                  <c:v>413.55000000014269</c:v>
                </c:pt>
                <c:pt idx="3171">
                  <c:v>413.36500000014269</c:v>
                </c:pt>
                <c:pt idx="3172">
                  <c:v>413.18000000014268</c:v>
                </c:pt>
                <c:pt idx="3173">
                  <c:v>412.99500000014268</c:v>
                </c:pt>
                <c:pt idx="3174">
                  <c:v>412.81000000014268</c:v>
                </c:pt>
                <c:pt idx="3175">
                  <c:v>412.62500000014268</c:v>
                </c:pt>
                <c:pt idx="3176">
                  <c:v>412.44000000014267</c:v>
                </c:pt>
                <c:pt idx="3177">
                  <c:v>412.25500000014267</c:v>
                </c:pt>
                <c:pt idx="3178">
                  <c:v>412.07000000014267</c:v>
                </c:pt>
                <c:pt idx="3179">
                  <c:v>411.88500000014267</c:v>
                </c:pt>
                <c:pt idx="3180">
                  <c:v>411.70000000014267</c:v>
                </c:pt>
                <c:pt idx="3181">
                  <c:v>411.51500000014266</c:v>
                </c:pt>
                <c:pt idx="3182">
                  <c:v>411.33000000014266</c:v>
                </c:pt>
                <c:pt idx="3183">
                  <c:v>411.14500000014266</c:v>
                </c:pt>
                <c:pt idx="3184">
                  <c:v>410.96000000014266</c:v>
                </c:pt>
                <c:pt idx="3185">
                  <c:v>410.77500000014265</c:v>
                </c:pt>
                <c:pt idx="3186">
                  <c:v>410.59000000014265</c:v>
                </c:pt>
                <c:pt idx="3187">
                  <c:v>410.40500000014265</c:v>
                </c:pt>
                <c:pt idx="3188">
                  <c:v>410.22000000014265</c:v>
                </c:pt>
                <c:pt idx="3189">
                  <c:v>410.03500000014265</c:v>
                </c:pt>
                <c:pt idx="3190">
                  <c:v>409.85000000014264</c:v>
                </c:pt>
                <c:pt idx="3191">
                  <c:v>409.66500000014264</c:v>
                </c:pt>
                <c:pt idx="3192">
                  <c:v>409.48000000014264</c:v>
                </c:pt>
                <c:pt idx="3193">
                  <c:v>409.29500000014264</c:v>
                </c:pt>
                <c:pt idx="3194">
                  <c:v>409.11000000014263</c:v>
                </c:pt>
                <c:pt idx="3195">
                  <c:v>408.92500000014263</c:v>
                </c:pt>
                <c:pt idx="3196">
                  <c:v>408.74000000014263</c:v>
                </c:pt>
                <c:pt idx="3197">
                  <c:v>408.55500000014263</c:v>
                </c:pt>
                <c:pt idx="3198">
                  <c:v>408.37000000014262</c:v>
                </c:pt>
                <c:pt idx="3199">
                  <c:v>408.18500000014262</c:v>
                </c:pt>
                <c:pt idx="3200">
                  <c:v>408.00000000014262</c:v>
                </c:pt>
                <c:pt idx="3201">
                  <c:v>407.81500000014262</c:v>
                </c:pt>
                <c:pt idx="3202">
                  <c:v>407.63000000014262</c:v>
                </c:pt>
                <c:pt idx="3203">
                  <c:v>407.44500000014261</c:v>
                </c:pt>
                <c:pt idx="3204">
                  <c:v>407.26000000014261</c:v>
                </c:pt>
                <c:pt idx="3205">
                  <c:v>407.07500000014261</c:v>
                </c:pt>
                <c:pt idx="3206">
                  <c:v>406.89000000014261</c:v>
                </c:pt>
                <c:pt idx="3207">
                  <c:v>406.7050000001426</c:v>
                </c:pt>
                <c:pt idx="3208">
                  <c:v>406.5200000001426</c:v>
                </c:pt>
                <c:pt idx="3209">
                  <c:v>406.3350000001426</c:v>
                </c:pt>
                <c:pt idx="3210">
                  <c:v>406.1500000001426</c:v>
                </c:pt>
                <c:pt idx="3211">
                  <c:v>405.9650000001426</c:v>
                </c:pt>
                <c:pt idx="3212">
                  <c:v>405.78000000014259</c:v>
                </c:pt>
                <c:pt idx="3213">
                  <c:v>405.59500000014259</c:v>
                </c:pt>
                <c:pt idx="3214">
                  <c:v>405.41000000014259</c:v>
                </c:pt>
                <c:pt idx="3215">
                  <c:v>405.22500000014259</c:v>
                </c:pt>
                <c:pt idx="3216">
                  <c:v>405.04000000014258</c:v>
                </c:pt>
                <c:pt idx="3217">
                  <c:v>404.85500000014258</c:v>
                </c:pt>
                <c:pt idx="3218">
                  <c:v>404.67000000014258</c:v>
                </c:pt>
                <c:pt idx="3219">
                  <c:v>404.48500000014258</c:v>
                </c:pt>
                <c:pt idx="3220">
                  <c:v>404.30000000014257</c:v>
                </c:pt>
                <c:pt idx="3221">
                  <c:v>404.11500000014257</c:v>
                </c:pt>
                <c:pt idx="3222">
                  <c:v>403.93000000014257</c:v>
                </c:pt>
                <c:pt idx="3223">
                  <c:v>403.74500000014257</c:v>
                </c:pt>
                <c:pt idx="3224">
                  <c:v>403.56000000014257</c:v>
                </c:pt>
                <c:pt idx="3225">
                  <c:v>403.37500000014256</c:v>
                </c:pt>
                <c:pt idx="3226">
                  <c:v>403.19000000014256</c:v>
                </c:pt>
                <c:pt idx="3227">
                  <c:v>403.00500000014256</c:v>
                </c:pt>
                <c:pt idx="3228">
                  <c:v>402.82000000014256</c:v>
                </c:pt>
                <c:pt idx="3229">
                  <c:v>402.63500000014255</c:v>
                </c:pt>
                <c:pt idx="3230">
                  <c:v>402.45000000014255</c:v>
                </c:pt>
                <c:pt idx="3231">
                  <c:v>402.26500000014255</c:v>
                </c:pt>
                <c:pt idx="3232">
                  <c:v>402.08000000014255</c:v>
                </c:pt>
                <c:pt idx="3233">
                  <c:v>401.89500000014255</c:v>
                </c:pt>
                <c:pt idx="3234">
                  <c:v>401.71000000014254</c:v>
                </c:pt>
                <c:pt idx="3235">
                  <c:v>401.52500000014254</c:v>
                </c:pt>
                <c:pt idx="3236">
                  <c:v>401.34000000014254</c:v>
                </c:pt>
                <c:pt idx="3237">
                  <c:v>401.15500000014254</c:v>
                </c:pt>
                <c:pt idx="3238">
                  <c:v>400.97000000014253</c:v>
                </c:pt>
                <c:pt idx="3239">
                  <c:v>400.78500000014253</c:v>
                </c:pt>
                <c:pt idx="3240">
                  <c:v>400.60000000014253</c:v>
                </c:pt>
                <c:pt idx="3241">
                  <c:v>400.41500000014253</c:v>
                </c:pt>
                <c:pt idx="3242">
                  <c:v>400.23000000014252</c:v>
                </c:pt>
                <c:pt idx="3243">
                  <c:v>400.04500000014252</c:v>
                </c:pt>
                <c:pt idx="3244">
                  <c:v>399.86000000014252</c:v>
                </c:pt>
                <c:pt idx="3245">
                  <c:v>399.67500000014252</c:v>
                </c:pt>
                <c:pt idx="3246">
                  <c:v>399.49000000014252</c:v>
                </c:pt>
                <c:pt idx="3247">
                  <c:v>399.30500000014251</c:v>
                </c:pt>
                <c:pt idx="3248">
                  <c:v>399.12000000014251</c:v>
                </c:pt>
                <c:pt idx="3249">
                  <c:v>398.93500000014251</c:v>
                </c:pt>
                <c:pt idx="3250">
                  <c:v>398.75000000014251</c:v>
                </c:pt>
                <c:pt idx="3251">
                  <c:v>398.5650000001425</c:v>
                </c:pt>
                <c:pt idx="3252">
                  <c:v>398.3800000001425</c:v>
                </c:pt>
                <c:pt idx="3253">
                  <c:v>398.1950000001425</c:v>
                </c:pt>
                <c:pt idx="3254">
                  <c:v>398.0100000001425</c:v>
                </c:pt>
                <c:pt idx="3255">
                  <c:v>397.8250000001425</c:v>
                </c:pt>
                <c:pt idx="3256">
                  <c:v>397.64000000014249</c:v>
                </c:pt>
                <c:pt idx="3257">
                  <c:v>397.45500000014249</c:v>
                </c:pt>
                <c:pt idx="3258">
                  <c:v>397.27000000014249</c:v>
                </c:pt>
                <c:pt idx="3259">
                  <c:v>397.08500000014249</c:v>
                </c:pt>
                <c:pt idx="3260">
                  <c:v>396.90000000014248</c:v>
                </c:pt>
                <c:pt idx="3261">
                  <c:v>396.71500000014248</c:v>
                </c:pt>
                <c:pt idx="3262">
                  <c:v>396.53000000014248</c:v>
                </c:pt>
                <c:pt idx="3263">
                  <c:v>396.34500000014248</c:v>
                </c:pt>
                <c:pt idx="3264">
                  <c:v>396.16000000014247</c:v>
                </c:pt>
                <c:pt idx="3265">
                  <c:v>395.97500000014247</c:v>
                </c:pt>
                <c:pt idx="3266">
                  <c:v>395.79000000014247</c:v>
                </c:pt>
                <c:pt idx="3267">
                  <c:v>395.60500000014247</c:v>
                </c:pt>
                <c:pt idx="3268">
                  <c:v>395.42000000014247</c:v>
                </c:pt>
                <c:pt idx="3269">
                  <c:v>395.23500000014246</c:v>
                </c:pt>
                <c:pt idx="3270">
                  <c:v>395.05000000014246</c:v>
                </c:pt>
                <c:pt idx="3271">
                  <c:v>394.86500000014246</c:v>
                </c:pt>
                <c:pt idx="3272">
                  <c:v>394.68000000014246</c:v>
                </c:pt>
                <c:pt idx="3273">
                  <c:v>394.49500000014245</c:v>
                </c:pt>
                <c:pt idx="3274">
                  <c:v>394.31000000014245</c:v>
                </c:pt>
                <c:pt idx="3275">
                  <c:v>394.12500000014245</c:v>
                </c:pt>
                <c:pt idx="3276">
                  <c:v>393.94000000014245</c:v>
                </c:pt>
                <c:pt idx="3277">
                  <c:v>393.75500000014245</c:v>
                </c:pt>
                <c:pt idx="3278">
                  <c:v>393.57000000014244</c:v>
                </c:pt>
                <c:pt idx="3279">
                  <c:v>393.38500000014244</c:v>
                </c:pt>
                <c:pt idx="3280">
                  <c:v>393.20000000014244</c:v>
                </c:pt>
                <c:pt idx="3281">
                  <c:v>393.01500000014244</c:v>
                </c:pt>
                <c:pt idx="3282">
                  <c:v>392.83000000014243</c:v>
                </c:pt>
                <c:pt idx="3283">
                  <c:v>392.64500000014243</c:v>
                </c:pt>
                <c:pt idx="3284">
                  <c:v>392.46000000014243</c:v>
                </c:pt>
                <c:pt idx="3285">
                  <c:v>392.27500000014243</c:v>
                </c:pt>
                <c:pt idx="3286">
                  <c:v>392.09000000014242</c:v>
                </c:pt>
                <c:pt idx="3287">
                  <c:v>391.90500000014242</c:v>
                </c:pt>
                <c:pt idx="3288">
                  <c:v>391.72000000014242</c:v>
                </c:pt>
                <c:pt idx="3289">
                  <c:v>391.53500000014242</c:v>
                </c:pt>
                <c:pt idx="3290">
                  <c:v>391.35000000014242</c:v>
                </c:pt>
                <c:pt idx="3291">
                  <c:v>391.16500000014241</c:v>
                </c:pt>
                <c:pt idx="3292">
                  <c:v>390.98000000014241</c:v>
                </c:pt>
                <c:pt idx="3293">
                  <c:v>390.79500000014241</c:v>
                </c:pt>
                <c:pt idx="3294">
                  <c:v>390.61000000014241</c:v>
                </c:pt>
                <c:pt idx="3295">
                  <c:v>390.4250000001424</c:v>
                </c:pt>
                <c:pt idx="3296">
                  <c:v>390.2400000001424</c:v>
                </c:pt>
                <c:pt idx="3297">
                  <c:v>390.0550000001424</c:v>
                </c:pt>
                <c:pt idx="3298">
                  <c:v>389.8700000001424</c:v>
                </c:pt>
                <c:pt idx="3299">
                  <c:v>389.6850000001424</c:v>
                </c:pt>
                <c:pt idx="3300">
                  <c:v>389.50000000014239</c:v>
                </c:pt>
                <c:pt idx="3301">
                  <c:v>389.31500000014239</c:v>
                </c:pt>
                <c:pt idx="3302">
                  <c:v>389.13000000014239</c:v>
                </c:pt>
                <c:pt idx="3303">
                  <c:v>388.94500000014239</c:v>
                </c:pt>
                <c:pt idx="3304">
                  <c:v>388.76000000014238</c:v>
                </c:pt>
                <c:pt idx="3305">
                  <c:v>388.57500000014238</c:v>
                </c:pt>
                <c:pt idx="3306">
                  <c:v>388.39000000014238</c:v>
                </c:pt>
                <c:pt idx="3307">
                  <c:v>388.20500000014238</c:v>
                </c:pt>
                <c:pt idx="3308">
                  <c:v>388.02000000014237</c:v>
                </c:pt>
                <c:pt idx="3309">
                  <c:v>387.83500000014237</c:v>
                </c:pt>
                <c:pt idx="3310">
                  <c:v>387.65000000014237</c:v>
                </c:pt>
                <c:pt idx="3311">
                  <c:v>387.46500000014237</c:v>
                </c:pt>
                <c:pt idx="3312">
                  <c:v>387.28000000014237</c:v>
                </c:pt>
                <c:pt idx="3313">
                  <c:v>387.09500000014236</c:v>
                </c:pt>
                <c:pt idx="3314">
                  <c:v>386.91000000014236</c:v>
                </c:pt>
                <c:pt idx="3315">
                  <c:v>386.72500000014236</c:v>
                </c:pt>
                <c:pt idx="3316">
                  <c:v>386.54000000014236</c:v>
                </c:pt>
                <c:pt idx="3317">
                  <c:v>386.35500000014235</c:v>
                </c:pt>
                <c:pt idx="3318">
                  <c:v>386.17000000014235</c:v>
                </c:pt>
                <c:pt idx="3319">
                  <c:v>385.98500000014235</c:v>
                </c:pt>
                <c:pt idx="3320">
                  <c:v>385.80000000014235</c:v>
                </c:pt>
                <c:pt idx="3321">
                  <c:v>385.61500000014235</c:v>
                </c:pt>
                <c:pt idx="3322">
                  <c:v>385.43000000014234</c:v>
                </c:pt>
                <c:pt idx="3323">
                  <c:v>385.24500000014234</c:v>
                </c:pt>
                <c:pt idx="3324">
                  <c:v>385.06000000014234</c:v>
                </c:pt>
                <c:pt idx="3325">
                  <c:v>384.87500000014234</c:v>
                </c:pt>
                <c:pt idx="3326">
                  <c:v>384.69000000014233</c:v>
                </c:pt>
                <c:pt idx="3327">
                  <c:v>384.50500000014233</c:v>
                </c:pt>
                <c:pt idx="3328">
                  <c:v>384.32000000014233</c:v>
                </c:pt>
                <c:pt idx="3329">
                  <c:v>384.13500000014233</c:v>
                </c:pt>
                <c:pt idx="3330">
                  <c:v>383.95000000014232</c:v>
                </c:pt>
                <c:pt idx="3331">
                  <c:v>383.76500000014232</c:v>
                </c:pt>
                <c:pt idx="3332">
                  <c:v>383.58000000014232</c:v>
                </c:pt>
                <c:pt idx="3333">
                  <c:v>383.39500000014232</c:v>
                </c:pt>
                <c:pt idx="3334">
                  <c:v>383.21000000014232</c:v>
                </c:pt>
                <c:pt idx="3335">
                  <c:v>383.02500000014231</c:v>
                </c:pt>
                <c:pt idx="3336">
                  <c:v>382.84000000014231</c:v>
                </c:pt>
                <c:pt idx="3337">
                  <c:v>382.65500000014231</c:v>
                </c:pt>
                <c:pt idx="3338">
                  <c:v>382.47000000014231</c:v>
                </c:pt>
                <c:pt idx="3339">
                  <c:v>382.2850000001423</c:v>
                </c:pt>
                <c:pt idx="3340">
                  <c:v>382.1000000001423</c:v>
                </c:pt>
                <c:pt idx="3341">
                  <c:v>381.9150000001423</c:v>
                </c:pt>
                <c:pt idx="3342">
                  <c:v>381.7300000001423</c:v>
                </c:pt>
                <c:pt idx="3343">
                  <c:v>381.54500000014229</c:v>
                </c:pt>
                <c:pt idx="3344">
                  <c:v>381.36000000014229</c:v>
                </c:pt>
                <c:pt idx="3345">
                  <c:v>381.17500000014229</c:v>
                </c:pt>
                <c:pt idx="3346">
                  <c:v>380.99000000014229</c:v>
                </c:pt>
                <c:pt idx="3347">
                  <c:v>380.80500000014229</c:v>
                </c:pt>
                <c:pt idx="3348">
                  <c:v>380.62000000014228</c:v>
                </c:pt>
                <c:pt idx="3349">
                  <c:v>380.43500000014228</c:v>
                </c:pt>
                <c:pt idx="3350">
                  <c:v>380.25000000014228</c:v>
                </c:pt>
                <c:pt idx="3351">
                  <c:v>380.06500000014228</c:v>
                </c:pt>
                <c:pt idx="3352">
                  <c:v>379.88000000014227</c:v>
                </c:pt>
                <c:pt idx="3353">
                  <c:v>379.69500000014227</c:v>
                </c:pt>
                <c:pt idx="3354">
                  <c:v>379.51000000014227</c:v>
                </c:pt>
                <c:pt idx="3355">
                  <c:v>379.32500000014227</c:v>
                </c:pt>
                <c:pt idx="3356">
                  <c:v>379.14000000014227</c:v>
                </c:pt>
                <c:pt idx="3357">
                  <c:v>378.95500000014226</c:v>
                </c:pt>
                <c:pt idx="3358">
                  <c:v>378.77000000014226</c:v>
                </c:pt>
                <c:pt idx="3359">
                  <c:v>378.58500000014226</c:v>
                </c:pt>
                <c:pt idx="3360">
                  <c:v>378.40000000014226</c:v>
                </c:pt>
                <c:pt idx="3361">
                  <c:v>378.21500000014225</c:v>
                </c:pt>
                <c:pt idx="3362">
                  <c:v>378.03000000014225</c:v>
                </c:pt>
                <c:pt idx="3363">
                  <c:v>377.84500000014225</c:v>
                </c:pt>
                <c:pt idx="3364">
                  <c:v>377.66000000014225</c:v>
                </c:pt>
                <c:pt idx="3365">
                  <c:v>377.47500000014224</c:v>
                </c:pt>
                <c:pt idx="3366">
                  <c:v>377.29000000014224</c:v>
                </c:pt>
                <c:pt idx="3367">
                  <c:v>377.10500000014224</c:v>
                </c:pt>
                <c:pt idx="3368">
                  <c:v>376.92000000014224</c:v>
                </c:pt>
                <c:pt idx="3369">
                  <c:v>376.73500000014224</c:v>
                </c:pt>
                <c:pt idx="3370">
                  <c:v>376.55000000014223</c:v>
                </c:pt>
                <c:pt idx="3371">
                  <c:v>376.36500000014223</c:v>
                </c:pt>
                <c:pt idx="3372">
                  <c:v>376.18000000014223</c:v>
                </c:pt>
                <c:pt idx="3373">
                  <c:v>375.99500000014223</c:v>
                </c:pt>
                <c:pt idx="3374">
                  <c:v>375.81000000014222</c:v>
                </c:pt>
                <c:pt idx="3375">
                  <c:v>375.62500000014222</c:v>
                </c:pt>
                <c:pt idx="3376">
                  <c:v>375.44000000014222</c:v>
                </c:pt>
                <c:pt idx="3377">
                  <c:v>375.25500000014222</c:v>
                </c:pt>
                <c:pt idx="3378">
                  <c:v>375.07000000014222</c:v>
                </c:pt>
                <c:pt idx="3379">
                  <c:v>374.88500000014221</c:v>
                </c:pt>
                <c:pt idx="3380">
                  <c:v>374.70000000014221</c:v>
                </c:pt>
                <c:pt idx="3381">
                  <c:v>374.51500000014221</c:v>
                </c:pt>
                <c:pt idx="3382">
                  <c:v>374.33000000014221</c:v>
                </c:pt>
                <c:pt idx="3383">
                  <c:v>374.1450000001422</c:v>
                </c:pt>
                <c:pt idx="3384">
                  <c:v>373.9600000001422</c:v>
                </c:pt>
                <c:pt idx="3385">
                  <c:v>373.7750000001422</c:v>
                </c:pt>
                <c:pt idx="3386">
                  <c:v>373.5900000001422</c:v>
                </c:pt>
                <c:pt idx="3387">
                  <c:v>373.40500000014219</c:v>
                </c:pt>
                <c:pt idx="3388">
                  <c:v>373.22000000014219</c:v>
                </c:pt>
                <c:pt idx="3389">
                  <c:v>373.03500000014219</c:v>
                </c:pt>
                <c:pt idx="3390">
                  <c:v>372.85000000014219</c:v>
                </c:pt>
                <c:pt idx="3391">
                  <c:v>372.66500000014219</c:v>
                </c:pt>
                <c:pt idx="3392">
                  <c:v>372.48000000014218</c:v>
                </c:pt>
                <c:pt idx="3393">
                  <c:v>372.29500000014218</c:v>
                </c:pt>
                <c:pt idx="3394">
                  <c:v>372.11000000014218</c:v>
                </c:pt>
                <c:pt idx="3395">
                  <c:v>371.92500000014218</c:v>
                </c:pt>
                <c:pt idx="3396">
                  <c:v>371.74000000014217</c:v>
                </c:pt>
                <c:pt idx="3397">
                  <c:v>371.55500000014217</c:v>
                </c:pt>
                <c:pt idx="3398">
                  <c:v>371.37000000014217</c:v>
                </c:pt>
                <c:pt idx="3399">
                  <c:v>371.18500000014217</c:v>
                </c:pt>
                <c:pt idx="3400">
                  <c:v>371.00000000014217</c:v>
                </c:pt>
                <c:pt idx="3401">
                  <c:v>370.81500000014216</c:v>
                </c:pt>
                <c:pt idx="3402">
                  <c:v>370.63000000014216</c:v>
                </c:pt>
                <c:pt idx="3403">
                  <c:v>370.44500000014216</c:v>
                </c:pt>
                <c:pt idx="3404">
                  <c:v>370.26000000014216</c:v>
                </c:pt>
                <c:pt idx="3405">
                  <c:v>370.07500000014215</c:v>
                </c:pt>
                <c:pt idx="3406">
                  <c:v>369.89000000014215</c:v>
                </c:pt>
                <c:pt idx="3407">
                  <c:v>369.70500000014215</c:v>
                </c:pt>
                <c:pt idx="3408">
                  <c:v>369.52000000014215</c:v>
                </c:pt>
                <c:pt idx="3409">
                  <c:v>369.33500000014214</c:v>
                </c:pt>
                <c:pt idx="3410">
                  <c:v>369.15000000014214</c:v>
                </c:pt>
                <c:pt idx="3411">
                  <c:v>368.96500000014214</c:v>
                </c:pt>
                <c:pt idx="3412">
                  <c:v>368.78000000014214</c:v>
                </c:pt>
                <c:pt idx="3413">
                  <c:v>368.59500000014214</c:v>
                </c:pt>
                <c:pt idx="3414">
                  <c:v>368.41000000014213</c:v>
                </c:pt>
                <c:pt idx="3415">
                  <c:v>368.22500000014213</c:v>
                </c:pt>
                <c:pt idx="3416">
                  <c:v>368.04000000014213</c:v>
                </c:pt>
                <c:pt idx="3417">
                  <c:v>367.85500000014213</c:v>
                </c:pt>
                <c:pt idx="3418">
                  <c:v>367.67000000014212</c:v>
                </c:pt>
                <c:pt idx="3419">
                  <c:v>367.48500000014212</c:v>
                </c:pt>
                <c:pt idx="3420">
                  <c:v>367.30000000014212</c:v>
                </c:pt>
                <c:pt idx="3421">
                  <c:v>367.11500000014212</c:v>
                </c:pt>
                <c:pt idx="3422">
                  <c:v>366.93000000014212</c:v>
                </c:pt>
                <c:pt idx="3423">
                  <c:v>366.74500000014211</c:v>
                </c:pt>
                <c:pt idx="3424">
                  <c:v>366.56000000014211</c:v>
                </c:pt>
                <c:pt idx="3425">
                  <c:v>366.37500000014211</c:v>
                </c:pt>
                <c:pt idx="3426">
                  <c:v>366.19000000014211</c:v>
                </c:pt>
                <c:pt idx="3427">
                  <c:v>366.0050000001421</c:v>
                </c:pt>
                <c:pt idx="3428">
                  <c:v>365.8200000001421</c:v>
                </c:pt>
                <c:pt idx="3429">
                  <c:v>365.6350000001421</c:v>
                </c:pt>
                <c:pt idx="3430">
                  <c:v>365.4500000001421</c:v>
                </c:pt>
                <c:pt idx="3431">
                  <c:v>365.26500000014209</c:v>
                </c:pt>
                <c:pt idx="3432">
                  <c:v>365.08000000014209</c:v>
                </c:pt>
                <c:pt idx="3433">
                  <c:v>364.89500000014209</c:v>
                </c:pt>
                <c:pt idx="3434">
                  <c:v>364.71000000014209</c:v>
                </c:pt>
                <c:pt idx="3435">
                  <c:v>364.52500000014209</c:v>
                </c:pt>
                <c:pt idx="3436">
                  <c:v>364.34000000014208</c:v>
                </c:pt>
                <c:pt idx="3437">
                  <c:v>364.15500000014208</c:v>
                </c:pt>
                <c:pt idx="3438">
                  <c:v>363.97000000014208</c:v>
                </c:pt>
                <c:pt idx="3439">
                  <c:v>363.78500000014208</c:v>
                </c:pt>
                <c:pt idx="3440">
                  <c:v>363.60000000014207</c:v>
                </c:pt>
                <c:pt idx="3441">
                  <c:v>363.41500000014207</c:v>
                </c:pt>
                <c:pt idx="3442">
                  <c:v>363.23000000014207</c:v>
                </c:pt>
                <c:pt idx="3443">
                  <c:v>363.04500000014207</c:v>
                </c:pt>
                <c:pt idx="3444">
                  <c:v>362.86000000014207</c:v>
                </c:pt>
                <c:pt idx="3445">
                  <c:v>362.67500000014206</c:v>
                </c:pt>
                <c:pt idx="3446">
                  <c:v>362.49000000014206</c:v>
                </c:pt>
                <c:pt idx="3447">
                  <c:v>362.30500000014206</c:v>
                </c:pt>
                <c:pt idx="3448">
                  <c:v>362.12000000014206</c:v>
                </c:pt>
                <c:pt idx="3449">
                  <c:v>361.93500000014205</c:v>
                </c:pt>
                <c:pt idx="3450">
                  <c:v>361.75000000014205</c:v>
                </c:pt>
                <c:pt idx="3451">
                  <c:v>361.56500000014205</c:v>
                </c:pt>
                <c:pt idx="3452">
                  <c:v>361.38000000014205</c:v>
                </c:pt>
                <c:pt idx="3453">
                  <c:v>361.19500000014204</c:v>
                </c:pt>
                <c:pt idx="3454">
                  <c:v>361.01000000014204</c:v>
                </c:pt>
                <c:pt idx="3455">
                  <c:v>360.82500000014204</c:v>
                </c:pt>
                <c:pt idx="3456">
                  <c:v>360.64000000014204</c:v>
                </c:pt>
                <c:pt idx="3457">
                  <c:v>360.45500000014204</c:v>
                </c:pt>
                <c:pt idx="3458">
                  <c:v>360.27000000014203</c:v>
                </c:pt>
                <c:pt idx="3459">
                  <c:v>360.08500000014203</c:v>
                </c:pt>
                <c:pt idx="3460">
                  <c:v>359.90000000014203</c:v>
                </c:pt>
                <c:pt idx="3461">
                  <c:v>359.71500000014203</c:v>
                </c:pt>
                <c:pt idx="3462">
                  <c:v>359.53000000014202</c:v>
                </c:pt>
                <c:pt idx="3463">
                  <c:v>359.34500000014202</c:v>
                </c:pt>
                <c:pt idx="3464">
                  <c:v>359.16000000014202</c:v>
                </c:pt>
                <c:pt idx="3465">
                  <c:v>358.97500000014202</c:v>
                </c:pt>
                <c:pt idx="3466">
                  <c:v>358.79000000014202</c:v>
                </c:pt>
                <c:pt idx="3467">
                  <c:v>358.60500000014201</c:v>
                </c:pt>
                <c:pt idx="3468">
                  <c:v>358.42000000014201</c:v>
                </c:pt>
                <c:pt idx="3469">
                  <c:v>358.23500000014201</c:v>
                </c:pt>
                <c:pt idx="3470">
                  <c:v>358.05000000014201</c:v>
                </c:pt>
                <c:pt idx="3471">
                  <c:v>357.865000000142</c:v>
                </c:pt>
                <c:pt idx="3472">
                  <c:v>357.680000000142</c:v>
                </c:pt>
                <c:pt idx="3473">
                  <c:v>357.495000000142</c:v>
                </c:pt>
                <c:pt idx="3474">
                  <c:v>357.310000000142</c:v>
                </c:pt>
                <c:pt idx="3475">
                  <c:v>357.12500000014199</c:v>
                </c:pt>
                <c:pt idx="3476">
                  <c:v>356.94000000014199</c:v>
                </c:pt>
                <c:pt idx="3477">
                  <c:v>356.75500000014199</c:v>
                </c:pt>
                <c:pt idx="3478">
                  <c:v>356.57000000014199</c:v>
                </c:pt>
                <c:pt idx="3479">
                  <c:v>356.38500000014199</c:v>
                </c:pt>
                <c:pt idx="3480">
                  <c:v>356.20000000014198</c:v>
                </c:pt>
                <c:pt idx="3481">
                  <c:v>356.01500000014198</c:v>
                </c:pt>
                <c:pt idx="3482">
                  <c:v>355.83000000014198</c:v>
                </c:pt>
                <c:pt idx="3483">
                  <c:v>355.64500000014198</c:v>
                </c:pt>
                <c:pt idx="3484">
                  <c:v>355.46000000014197</c:v>
                </c:pt>
                <c:pt idx="3485">
                  <c:v>355.27500000014197</c:v>
                </c:pt>
                <c:pt idx="3486">
                  <c:v>355.09000000014197</c:v>
                </c:pt>
                <c:pt idx="3487">
                  <c:v>354.90500000014197</c:v>
                </c:pt>
                <c:pt idx="3488">
                  <c:v>354.72000000014197</c:v>
                </c:pt>
                <c:pt idx="3489">
                  <c:v>354.53500000014196</c:v>
                </c:pt>
                <c:pt idx="3490">
                  <c:v>354.35000000014196</c:v>
                </c:pt>
                <c:pt idx="3491">
                  <c:v>354.16500000014196</c:v>
                </c:pt>
                <c:pt idx="3492">
                  <c:v>353.98000000014196</c:v>
                </c:pt>
                <c:pt idx="3493">
                  <c:v>353.79500000014195</c:v>
                </c:pt>
                <c:pt idx="3494">
                  <c:v>353.61000000014195</c:v>
                </c:pt>
                <c:pt idx="3495">
                  <c:v>353.42500000014195</c:v>
                </c:pt>
                <c:pt idx="3496">
                  <c:v>353.24000000014195</c:v>
                </c:pt>
                <c:pt idx="3497">
                  <c:v>353.05500000014194</c:v>
                </c:pt>
                <c:pt idx="3498">
                  <c:v>352.87000000014194</c:v>
                </c:pt>
                <c:pt idx="3499">
                  <c:v>352.68500000014194</c:v>
                </c:pt>
                <c:pt idx="3500">
                  <c:v>352.50000000014194</c:v>
                </c:pt>
                <c:pt idx="3501">
                  <c:v>352.31500000014194</c:v>
                </c:pt>
                <c:pt idx="3502">
                  <c:v>352.13000000014193</c:v>
                </c:pt>
                <c:pt idx="3503">
                  <c:v>351.94500000014193</c:v>
                </c:pt>
                <c:pt idx="3504">
                  <c:v>351.76000000014193</c:v>
                </c:pt>
                <c:pt idx="3505">
                  <c:v>351.57500000014193</c:v>
                </c:pt>
                <c:pt idx="3506">
                  <c:v>351.39000000014192</c:v>
                </c:pt>
                <c:pt idx="3507">
                  <c:v>351.20500000014192</c:v>
                </c:pt>
                <c:pt idx="3508">
                  <c:v>351.02000000014192</c:v>
                </c:pt>
                <c:pt idx="3509">
                  <c:v>350.83500000014192</c:v>
                </c:pt>
                <c:pt idx="3510">
                  <c:v>350.65000000014192</c:v>
                </c:pt>
                <c:pt idx="3511">
                  <c:v>350.46500000014191</c:v>
                </c:pt>
                <c:pt idx="3512">
                  <c:v>350.28000000014191</c:v>
                </c:pt>
                <c:pt idx="3513">
                  <c:v>350.09500000014191</c:v>
                </c:pt>
                <c:pt idx="3514">
                  <c:v>349.91000000014191</c:v>
                </c:pt>
                <c:pt idx="3515">
                  <c:v>349.7250000001419</c:v>
                </c:pt>
                <c:pt idx="3516">
                  <c:v>349.5400000001419</c:v>
                </c:pt>
                <c:pt idx="3517">
                  <c:v>349.3550000001419</c:v>
                </c:pt>
                <c:pt idx="3518">
                  <c:v>349.1700000001419</c:v>
                </c:pt>
                <c:pt idx="3519">
                  <c:v>348.98500000014189</c:v>
                </c:pt>
                <c:pt idx="3520">
                  <c:v>348.80000000014189</c:v>
                </c:pt>
                <c:pt idx="3521">
                  <c:v>348.61500000014189</c:v>
                </c:pt>
                <c:pt idx="3522">
                  <c:v>348.43000000014189</c:v>
                </c:pt>
                <c:pt idx="3523">
                  <c:v>348.24500000014189</c:v>
                </c:pt>
                <c:pt idx="3524">
                  <c:v>348.06000000014188</c:v>
                </c:pt>
                <c:pt idx="3525">
                  <c:v>347.87500000014188</c:v>
                </c:pt>
                <c:pt idx="3526">
                  <c:v>347.69000000014188</c:v>
                </c:pt>
                <c:pt idx="3527">
                  <c:v>347.50500000014188</c:v>
                </c:pt>
                <c:pt idx="3528">
                  <c:v>347.32000000014187</c:v>
                </c:pt>
                <c:pt idx="3529">
                  <c:v>347.13500000014187</c:v>
                </c:pt>
                <c:pt idx="3530">
                  <c:v>346.95000000014187</c:v>
                </c:pt>
                <c:pt idx="3531">
                  <c:v>346.76500000014187</c:v>
                </c:pt>
                <c:pt idx="3532">
                  <c:v>346.58000000014187</c:v>
                </c:pt>
                <c:pt idx="3533">
                  <c:v>346.39500000014186</c:v>
                </c:pt>
                <c:pt idx="3534">
                  <c:v>346.21000000014186</c:v>
                </c:pt>
                <c:pt idx="3535">
                  <c:v>346.02500000014186</c:v>
                </c:pt>
                <c:pt idx="3536">
                  <c:v>345.84000000014186</c:v>
                </c:pt>
                <c:pt idx="3537">
                  <c:v>345.65500000014185</c:v>
                </c:pt>
                <c:pt idx="3538">
                  <c:v>345.47000000014185</c:v>
                </c:pt>
                <c:pt idx="3539">
                  <c:v>345.28500000014185</c:v>
                </c:pt>
                <c:pt idx="3540">
                  <c:v>345.10000000014185</c:v>
                </c:pt>
                <c:pt idx="3541">
                  <c:v>344.91500000014184</c:v>
                </c:pt>
                <c:pt idx="3542">
                  <c:v>344.73000000014184</c:v>
                </c:pt>
                <c:pt idx="3543">
                  <c:v>344.54500000014184</c:v>
                </c:pt>
                <c:pt idx="3544">
                  <c:v>344.36000000014184</c:v>
                </c:pt>
                <c:pt idx="3545">
                  <c:v>344.17500000014184</c:v>
                </c:pt>
                <c:pt idx="3546">
                  <c:v>343.99000000014183</c:v>
                </c:pt>
                <c:pt idx="3547">
                  <c:v>343.80500000014183</c:v>
                </c:pt>
                <c:pt idx="3548">
                  <c:v>343.62000000014183</c:v>
                </c:pt>
                <c:pt idx="3549">
                  <c:v>343.43500000014183</c:v>
                </c:pt>
                <c:pt idx="3550">
                  <c:v>343.25000000014182</c:v>
                </c:pt>
                <c:pt idx="3551">
                  <c:v>343.06500000014182</c:v>
                </c:pt>
                <c:pt idx="3552">
                  <c:v>342.88000000014182</c:v>
                </c:pt>
                <c:pt idx="3553">
                  <c:v>342.69500000014182</c:v>
                </c:pt>
                <c:pt idx="3554">
                  <c:v>342.51000000014182</c:v>
                </c:pt>
                <c:pt idx="3555">
                  <c:v>342.32500000014181</c:v>
                </c:pt>
                <c:pt idx="3556">
                  <c:v>342.14000000014181</c:v>
                </c:pt>
                <c:pt idx="3557">
                  <c:v>341.95500000014181</c:v>
                </c:pt>
                <c:pt idx="3558">
                  <c:v>341.77000000014181</c:v>
                </c:pt>
                <c:pt idx="3559">
                  <c:v>341.5850000001418</c:v>
                </c:pt>
                <c:pt idx="3560">
                  <c:v>341.4000000001418</c:v>
                </c:pt>
                <c:pt idx="3561">
                  <c:v>341.2150000001418</c:v>
                </c:pt>
                <c:pt idx="3562">
                  <c:v>341.0300000001418</c:v>
                </c:pt>
                <c:pt idx="3563">
                  <c:v>340.84500000014179</c:v>
                </c:pt>
                <c:pt idx="3564">
                  <c:v>340.66000000014179</c:v>
                </c:pt>
                <c:pt idx="3565">
                  <c:v>340.47500000014179</c:v>
                </c:pt>
                <c:pt idx="3566">
                  <c:v>340.29000000014179</c:v>
                </c:pt>
                <c:pt idx="3567">
                  <c:v>340.10500000014179</c:v>
                </c:pt>
                <c:pt idx="3568">
                  <c:v>339.92000000014178</c:v>
                </c:pt>
                <c:pt idx="3569">
                  <c:v>339.73500000014178</c:v>
                </c:pt>
                <c:pt idx="3570">
                  <c:v>339.55000000014178</c:v>
                </c:pt>
                <c:pt idx="3571">
                  <c:v>339.36500000014178</c:v>
                </c:pt>
                <c:pt idx="3572">
                  <c:v>339.18000000014177</c:v>
                </c:pt>
                <c:pt idx="3573">
                  <c:v>338.99500000014177</c:v>
                </c:pt>
                <c:pt idx="3574">
                  <c:v>338.81000000014177</c:v>
                </c:pt>
                <c:pt idx="3575">
                  <c:v>338.62500000014177</c:v>
                </c:pt>
                <c:pt idx="3576">
                  <c:v>338.44000000014177</c:v>
                </c:pt>
                <c:pt idx="3577">
                  <c:v>338.25500000014176</c:v>
                </c:pt>
                <c:pt idx="3578">
                  <c:v>338.07000000014176</c:v>
                </c:pt>
                <c:pt idx="3579">
                  <c:v>337.88500000014176</c:v>
                </c:pt>
                <c:pt idx="3580">
                  <c:v>337.70000000014176</c:v>
                </c:pt>
                <c:pt idx="3581">
                  <c:v>337.51500000014175</c:v>
                </c:pt>
                <c:pt idx="3582">
                  <c:v>337.33000000014175</c:v>
                </c:pt>
                <c:pt idx="3583">
                  <c:v>337.14500000014175</c:v>
                </c:pt>
                <c:pt idx="3584">
                  <c:v>336.96000000014175</c:v>
                </c:pt>
                <c:pt idx="3585">
                  <c:v>336.77500000014174</c:v>
                </c:pt>
                <c:pt idx="3586">
                  <c:v>336.59000000014174</c:v>
                </c:pt>
                <c:pt idx="3587">
                  <c:v>336.40500000014174</c:v>
                </c:pt>
                <c:pt idx="3588">
                  <c:v>336.22000000014174</c:v>
                </c:pt>
                <c:pt idx="3589">
                  <c:v>336.03500000014174</c:v>
                </c:pt>
                <c:pt idx="3590">
                  <c:v>335.85000000014173</c:v>
                </c:pt>
                <c:pt idx="3591">
                  <c:v>335.66500000014173</c:v>
                </c:pt>
                <c:pt idx="3592">
                  <c:v>335.48000000014173</c:v>
                </c:pt>
                <c:pt idx="3593">
                  <c:v>335.29500000014173</c:v>
                </c:pt>
                <c:pt idx="3594">
                  <c:v>335.11000000014172</c:v>
                </c:pt>
                <c:pt idx="3595">
                  <c:v>334.92500000014172</c:v>
                </c:pt>
                <c:pt idx="3596">
                  <c:v>334.74000000014172</c:v>
                </c:pt>
                <c:pt idx="3597">
                  <c:v>334.55500000014172</c:v>
                </c:pt>
                <c:pt idx="3598">
                  <c:v>334.37000000014172</c:v>
                </c:pt>
                <c:pt idx="3599">
                  <c:v>334.18500000014171</c:v>
                </c:pt>
                <c:pt idx="3600">
                  <c:v>334.00000000014171</c:v>
                </c:pt>
                <c:pt idx="3601">
                  <c:v>333.81500000014171</c:v>
                </c:pt>
                <c:pt idx="3602">
                  <c:v>333.63000000014171</c:v>
                </c:pt>
                <c:pt idx="3603">
                  <c:v>333.4450000001417</c:v>
                </c:pt>
                <c:pt idx="3604">
                  <c:v>333.2600000001417</c:v>
                </c:pt>
                <c:pt idx="3605">
                  <c:v>333.0750000001417</c:v>
                </c:pt>
                <c:pt idx="3606">
                  <c:v>332.8900000001417</c:v>
                </c:pt>
                <c:pt idx="3607">
                  <c:v>332.70500000014169</c:v>
                </c:pt>
                <c:pt idx="3608">
                  <c:v>332.52000000014169</c:v>
                </c:pt>
                <c:pt idx="3609">
                  <c:v>332.33500000014169</c:v>
                </c:pt>
                <c:pt idx="3610">
                  <c:v>332.15000000014169</c:v>
                </c:pt>
                <c:pt idx="3611">
                  <c:v>331.96500000014169</c:v>
                </c:pt>
                <c:pt idx="3612">
                  <c:v>331.78000000014168</c:v>
                </c:pt>
                <c:pt idx="3613">
                  <c:v>331.59500000014168</c:v>
                </c:pt>
                <c:pt idx="3614">
                  <c:v>331.41000000014168</c:v>
                </c:pt>
                <c:pt idx="3615">
                  <c:v>331.22500000014168</c:v>
                </c:pt>
                <c:pt idx="3616">
                  <c:v>331.04000000014167</c:v>
                </c:pt>
                <c:pt idx="3617">
                  <c:v>330.85500000014167</c:v>
                </c:pt>
                <c:pt idx="3618">
                  <c:v>330.67000000014167</c:v>
                </c:pt>
                <c:pt idx="3619">
                  <c:v>330.48500000014167</c:v>
                </c:pt>
                <c:pt idx="3620">
                  <c:v>330.30000000014167</c:v>
                </c:pt>
                <c:pt idx="3621">
                  <c:v>330.11500000014166</c:v>
                </c:pt>
                <c:pt idx="3622">
                  <c:v>329.93000000014166</c:v>
                </c:pt>
                <c:pt idx="3623">
                  <c:v>329.74500000014166</c:v>
                </c:pt>
                <c:pt idx="3624">
                  <c:v>329.56000000014166</c:v>
                </c:pt>
                <c:pt idx="3625">
                  <c:v>329.37500000014165</c:v>
                </c:pt>
                <c:pt idx="3626">
                  <c:v>329.19000000014165</c:v>
                </c:pt>
                <c:pt idx="3627">
                  <c:v>329.00500000014165</c:v>
                </c:pt>
                <c:pt idx="3628">
                  <c:v>328.82000000014165</c:v>
                </c:pt>
                <c:pt idx="3629">
                  <c:v>328.63500000014164</c:v>
                </c:pt>
                <c:pt idx="3630">
                  <c:v>328.45000000014164</c:v>
                </c:pt>
                <c:pt idx="3631">
                  <c:v>328.26500000014164</c:v>
                </c:pt>
                <c:pt idx="3632">
                  <c:v>328.08000000014164</c:v>
                </c:pt>
                <c:pt idx="3633">
                  <c:v>327.89500000014164</c:v>
                </c:pt>
                <c:pt idx="3634">
                  <c:v>327.71000000014163</c:v>
                </c:pt>
                <c:pt idx="3635">
                  <c:v>327.52500000014163</c:v>
                </c:pt>
                <c:pt idx="3636">
                  <c:v>327.34000000014163</c:v>
                </c:pt>
                <c:pt idx="3637">
                  <c:v>327.15500000014163</c:v>
                </c:pt>
                <c:pt idx="3638">
                  <c:v>326.97000000014162</c:v>
                </c:pt>
                <c:pt idx="3639">
                  <c:v>326.78500000014162</c:v>
                </c:pt>
                <c:pt idx="3640">
                  <c:v>326.60000000014162</c:v>
                </c:pt>
                <c:pt idx="3641">
                  <c:v>326.41500000014162</c:v>
                </c:pt>
                <c:pt idx="3642">
                  <c:v>326.23000000014162</c:v>
                </c:pt>
                <c:pt idx="3643">
                  <c:v>326.04500000014161</c:v>
                </c:pt>
                <c:pt idx="3644">
                  <c:v>325.86000000014161</c:v>
                </c:pt>
                <c:pt idx="3645">
                  <c:v>325.67500000014161</c:v>
                </c:pt>
                <c:pt idx="3646">
                  <c:v>325.49000000014161</c:v>
                </c:pt>
                <c:pt idx="3647">
                  <c:v>325.3050000001416</c:v>
                </c:pt>
                <c:pt idx="3648">
                  <c:v>325.1200000001416</c:v>
                </c:pt>
                <c:pt idx="3649">
                  <c:v>324.9350000001416</c:v>
                </c:pt>
                <c:pt idx="3650">
                  <c:v>324.7500000001416</c:v>
                </c:pt>
                <c:pt idx="3651">
                  <c:v>324.56500000014159</c:v>
                </c:pt>
                <c:pt idx="3652">
                  <c:v>324.38000000014159</c:v>
                </c:pt>
                <c:pt idx="3653">
                  <c:v>324.19500000014159</c:v>
                </c:pt>
                <c:pt idx="3654">
                  <c:v>324.01000000014159</c:v>
                </c:pt>
                <c:pt idx="3655">
                  <c:v>323.82500000014159</c:v>
                </c:pt>
                <c:pt idx="3656">
                  <c:v>323.64000000014158</c:v>
                </c:pt>
                <c:pt idx="3657">
                  <c:v>323.45500000014158</c:v>
                </c:pt>
                <c:pt idx="3658">
                  <c:v>323.27000000014158</c:v>
                </c:pt>
                <c:pt idx="3659">
                  <c:v>323.08500000014158</c:v>
                </c:pt>
                <c:pt idx="3660">
                  <c:v>322.90000000014157</c:v>
                </c:pt>
                <c:pt idx="3661">
                  <c:v>322.71500000014157</c:v>
                </c:pt>
                <c:pt idx="3662">
                  <c:v>322.53000000014157</c:v>
                </c:pt>
                <c:pt idx="3663">
                  <c:v>322.34500000014157</c:v>
                </c:pt>
                <c:pt idx="3664">
                  <c:v>322.16000000014157</c:v>
                </c:pt>
                <c:pt idx="3665">
                  <c:v>321.97500000014156</c:v>
                </c:pt>
                <c:pt idx="3666">
                  <c:v>321.79000000014156</c:v>
                </c:pt>
                <c:pt idx="3667">
                  <c:v>321.60500000014156</c:v>
                </c:pt>
                <c:pt idx="3668">
                  <c:v>321.42000000014156</c:v>
                </c:pt>
                <c:pt idx="3669">
                  <c:v>321.23500000014155</c:v>
                </c:pt>
                <c:pt idx="3670">
                  <c:v>321.05000000014155</c:v>
                </c:pt>
                <c:pt idx="3671">
                  <c:v>320.86500000014155</c:v>
                </c:pt>
                <c:pt idx="3672">
                  <c:v>320.68000000014155</c:v>
                </c:pt>
                <c:pt idx="3673">
                  <c:v>320.49500000014154</c:v>
                </c:pt>
                <c:pt idx="3674">
                  <c:v>320.31000000014154</c:v>
                </c:pt>
                <c:pt idx="3675">
                  <c:v>320.12500000014154</c:v>
                </c:pt>
                <c:pt idx="3676">
                  <c:v>319.94000000014154</c:v>
                </c:pt>
                <c:pt idx="3677">
                  <c:v>319.75500000014154</c:v>
                </c:pt>
                <c:pt idx="3678">
                  <c:v>319.57000000014153</c:v>
                </c:pt>
                <c:pt idx="3679">
                  <c:v>319.38500000014153</c:v>
                </c:pt>
                <c:pt idx="3680">
                  <c:v>319.20000000014153</c:v>
                </c:pt>
                <c:pt idx="3681">
                  <c:v>319.01500000014153</c:v>
                </c:pt>
                <c:pt idx="3682">
                  <c:v>318.83000000014152</c:v>
                </c:pt>
                <c:pt idx="3683">
                  <c:v>318.64500000014152</c:v>
                </c:pt>
                <c:pt idx="3684">
                  <c:v>318.46000000014152</c:v>
                </c:pt>
                <c:pt idx="3685">
                  <c:v>318.27500000014152</c:v>
                </c:pt>
                <c:pt idx="3686">
                  <c:v>318.09000000014152</c:v>
                </c:pt>
                <c:pt idx="3687">
                  <c:v>317.90500000014151</c:v>
                </c:pt>
                <c:pt idx="3688">
                  <c:v>317.72000000014151</c:v>
                </c:pt>
                <c:pt idx="3689">
                  <c:v>317.53500000014151</c:v>
                </c:pt>
                <c:pt idx="3690">
                  <c:v>317.35000000014151</c:v>
                </c:pt>
                <c:pt idx="3691">
                  <c:v>317.1650000001415</c:v>
                </c:pt>
                <c:pt idx="3692">
                  <c:v>316.9800000001415</c:v>
                </c:pt>
                <c:pt idx="3693">
                  <c:v>316.7950000001415</c:v>
                </c:pt>
                <c:pt idx="3694">
                  <c:v>316.6100000001415</c:v>
                </c:pt>
                <c:pt idx="3695">
                  <c:v>316.42500000014149</c:v>
                </c:pt>
                <c:pt idx="3696">
                  <c:v>316.24000000014149</c:v>
                </c:pt>
                <c:pt idx="3697">
                  <c:v>316.05500000014149</c:v>
                </c:pt>
                <c:pt idx="3698">
                  <c:v>315.87000000014149</c:v>
                </c:pt>
                <c:pt idx="3699">
                  <c:v>315.68500000014149</c:v>
                </c:pt>
                <c:pt idx="3700">
                  <c:v>315.50000000014148</c:v>
                </c:pt>
                <c:pt idx="3701">
                  <c:v>315.31500000014148</c:v>
                </c:pt>
                <c:pt idx="3702">
                  <c:v>315.13000000014148</c:v>
                </c:pt>
                <c:pt idx="3703">
                  <c:v>314.94500000014148</c:v>
                </c:pt>
                <c:pt idx="3704">
                  <c:v>314.76000000014147</c:v>
                </c:pt>
                <c:pt idx="3705">
                  <c:v>314.57500000014147</c:v>
                </c:pt>
                <c:pt idx="3706">
                  <c:v>314.39000000014147</c:v>
                </c:pt>
                <c:pt idx="3707">
                  <c:v>314.20500000014147</c:v>
                </c:pt>
                <c:pt idx="3708">
                  <c:v>314.02000000014147</c:v>
                </c:pt>
                <c:pt idx="3709">
                  <c:v>313.83500000014146</c:v>
                </c:pt>
                <c:pt idx="3710">
                  <c:v>313.65000000014146</c:v>
                </c:pt>
                <c:pt idx="3711">
                  <c:v>313.46500000014146</c:v>
                </c:pt>
                <c:pt idx="3712">
                  <c:v>313.28000000014146</c:v>
                </c:pt>
                <c:pt idx="3713">
                  <c:v>313.09500000014145</c:v>
                </c:pt>
                <c:pt idx="3714">
                  <c:v>312.91000000014145</c:v>
                </c:pt>
                <c:pt idx="3715">
                  <c:v>312.72500000014145</c:v>
                </c:pt>
                <c:pt idx="3716">
                  <c:v>312.54000000014145</c:v>
                </c:pt>
                <c:pt idx="3717">
                  <c:v>312.35500000014144</c:v>
                </c:pt>
                <c:pt idx="3718">
                  <c:v>312.17000000014144</c:v>
                </c:pt>
                <c:pt idx="3719">
                  <c:v>311.98500000014144</c:v>
                </c:pt>
                <c:pt idx="3720">
                  <c:v>311.80000000014144</c:v>
                </c:pt>
                <c:pt idx="3721">
                  <c:v>311.61500000014144</c:v>
                </c:pt>
                <c:pt idx="3722">
                  <c:v>311.43000000014143</c:v>
                </c:pt>
                <c:pt idx="3723">
                  <c:v>311.24500000014143</c:v>
                </c:pt>
                <c:pt idx="3724">
                  <c:v>311.06000000014143</c:v>
                </c:pt>
                <c:pt idx="3725">
                  <c:v>310.87500000014143</c:v>
                </c:pt>
                <c:pt idx="3726">
                  <c:v>310.69000000014142</c:v>
                </c:pt>
                <c:pt idx="3727">
                  <c:v>310.50500000014142</c:v>
                </c:pt>
                <c:pt idx="3728">
                  <c:v>310.32000000014142</c:v>
                </c:pt>
                <c:pt idx="3729">
                  <c:v>310.13500000014142</c:v>
                </c:pt>
                <c:pt idx="3730">
                  <c:v>309.95000000014142</c:v>
                </c:pt>
                <c:pt idx="3731">
                  <c:v>309.76500000014141</c:v>
                </c:pt>
                <c:pt idx="3732">
                  <c:v>309.58000000014141</c:v>
                </c:pt>
                <c:pt idx="3733">
                  <c:v>309.39500000014141</c:v>
                </c:pt>
                <c:pt idx="3734">
                  <c:v>309.21000000014141</c:v>
                </c:pt>
                <c:pt idx="3735">
                  <c:v>309.0250000001414</c:v>
                </c:pt>
                <c:pt idx="3736">
                  <c:v>308.8400000001414</c:v>
                </c:pt>
                <c:pt idx="3737">
                  <c:v>308.6550000001414</c:v>
                </c:pt>
                <c:pt idx="3738">
                  <c:v>308.4700000001414</c:v>
                </c:pt>
                <c:pt idx="3739">
                  <c:v>308.28500000014139</c:v>
                </c:pt>
                <c:pt idx="3740">
                  <c:v>308.10000000014139</c:v>
                </c:pt>
                <c:pt idx="3741">
                  <c:v>307.91500000014139</c:v>
                </c:pt>
                <c:pt idx="3742">
                  <c:v>307.73000000014139</c:v>
                </c:pt>
                <c:pt idx="3743">
                  <c:v>307.54500000014139</c:v>
                </c:pt>
                <c:pt idx="3744">
                  <c:v>307.36000000014138</c:v>
                </c:pt>
                <c:pt idx="3745">
                  <c:v>307.17500000014138</c:v>
                </c:pt>
                <c:pt idx="3746">
                  <c:v>306.99000000014138</c:v>
                </c:pt>
                <c:pt idx="3747">
                  <c:v>306.80500000014138</c:v>
                </c:pt>
                <c:pt idx="3748">
                  <c:v>306.62000000014137</c:v>
                </c:pt>
                <c:pt idx="3749">
                  <c:v>306.43500000014137</c:v>
                </c:pt>
                <c:pt idx="3750">
                  <c:v>306.25000000014137</c:v>
                </c:pt>
                <c:pt idx="3751">
                  <c:v>306.06500000014137</c:v>
                </c:pt>
                <c:pt idx="3752">
                  <c:v>305.88000000014137</c:v>
                </c:pt>
                <c:pt idx="3753">
                  <c:v>305.69500000014136</c:v>
                </c:pt>
                <c:pt idx="3754">
                  <c:v>305.51000000014136</c:v>
                </c:pt>
                <c:pt idx="3755">
                  <c:v>305.32500000014136</c:v>
                </c:pt>
                <c:pt idx="3756">
                  <c:v>305.14000000014136</c:v>
                </c:pt>
                <c:pt idx="3757">
                  <c:v>304.95500000014135</c:v>
                </c:pt>
                <c:pt idx="3758">
                  <c:v>304.77000000014135</c:v>
                </c:pt>
                <c:pt idx="3759">
                  <c:v>304.58500000014135</c:v>
                </c:pt>
                <c:pt idx="3760">
                  <c:v>304.40000000014135</c:v>
                </c:pt>
                <c:pt idx="3761">
                  <c:v>304.21500000014134</c:v>
                </c:pt>
                <c:pt idx="3762">
                  <c:v>304.03000000014134</c:v>
                </c:pt>
                <c:pt idx="3763">
                  <c:v>303.84500000014134</c:v>
                </c:pt>
                <c:pt idx="3764">
                  <c:v>303.66000000014134</c:v>
                </c:pt>
                <c:pt idx="3765">
                  <c:v>303.47500000014134</c:v>
                </c:pt>
                <c:pt idx="3766">
                  <c:v>303.29000000014133</c:v>
                </c:pt>
                <c:pt idx="3767">
                  <c:v>303.10500000014133</c:v>
                </c:pt>
                <c:pt idx="3768">
                  <c:v>302.92000000014133</c:v>
                </c:pt>
                <c:pt idx="3769">
                  <c:v>302.73500000014133</c:v>
                </c:pt>
                <c:pt idx="3770">
                  <c:v>302.55000000014132</c:v>
                </c:pt>
                <c:pt idx="3771">
                  <c:v>302.36500000014132</c:v>
                </c:pt>
                <c:pt idx="3772">
                  <c:v>302.18000000014132</c:v>
                </c:pt>
                <c:pt idx="3773">
                  <c:v>301.99500000014132</c:v>
                </c:pt>
                <c:pt idx="3774">
                  <c:v>301.81000000014132</c:v>
                </c:pt>
                <c:pt idx="3775">
                  <c:v>301.62500000014131</c:v>
                </c:pt>
                <c:pt idx="3776">
                  <c:v>301.44000000014131</c:v>
                </c:pt>
                <c:pt idx="3777">
                  <c:v>301.25500000014131</c:v>
                </c:pt>
                <c:pt idx="3778">
                  <c:v>301.07000000014131</c:v>
                </c:pt>
                <c:pt idx="3779">
                  <c:v>300.8850000001413</c:v>
                </c:pt>
                <c:pt idx="3780">
                  <c:v>300.7000000001413</c:v>
                </c:pt>
                <c:pt idx="3781">
                  <c:v>300.5150000001413</c:v>
                </c:pt>
                <c:pt idx="3782">
                  <c:v>300.3300000001413</c:v>
                </c:pt>
                <c:pt idx="3783">
                  <c:v>300.14500000014129</c:v>
                </c:pt>
                <c:pt idx="3784">
                  <c:v>299.96000000014129</c:v>
                </c:pt>
                <c:pt idx="3785">
                  <c:v>299.77500000014129</c:v>
                </c:pt>
                <c:pt idx="3786">
                  <c:v>299.59000000014129</c:v>
                </c:pt>
                <c:pt idx="3787">
                  <c:v>299.40500000014129</c:v>
                </c:pt>
                <c:pt idx="3788">
                  <c:v>299.22000000014128</c:v>
                </c:pt>
                <c:pt idx="3789">
                  <c:v>299.03500000014128</c:v>
                </c:pt>
                <c:pt idx="3790">
                  <c:v>298.85000000014128</c:v>
                </c:pt>
                <c:pt idx="3791">
                  <c:v>298.66500000014128</c:v>
                </c:pt>
                <c:pt idx="3792">
                  <c:v>298.48000000014127</c:v>
                </c:pt>
                <c:pt idx="3793">
                  <c:v>298.29500000014127</c:v>
                </c:pt>
                <c:pt idx="3794">
                  <c:v>298.11000000014127</c:v>
                </c:pt>
                <c:pt idx="3795">
                  <c:v>297.92500000014127</c:v>
                </c:pt>
                <c:pt idx="3796">
                  <c:v>297.74000000014126</c:v>
                </c:pt>
                <c:pt idx="3797">
                  <c:v>297.55500000014126</c:v>
                </c:pt>
                <c:pt idx="3798">
                  <c:v>297.37000000014126</c:v>
                </c:pt>
                <c:pt idx="3799">
                  <c:v>297.18500000014126</c:v>
                </c:pt>
                <c:pt idx="3800">
                  <c:v>297.00000000014126</c:v>
                </c:pt>
                <c:pt idx="3801">
                  <c:v>296.81500000014125</c:v>
                </c:pt>
                <c:pt idx="3802">
                  <c:v>296.63000000014125</c:v>
                </c:pt>
                <c:pt idx="3803">
                  <c:v>296.44500000014125</c:v>
                </c:pt>
                <c:pt idx="3804">
                  <c:v>296.26000000014125</c:v>
                </c:pt>
                <c:pt idx="3805">
                  <c:v>296.07500000014124</c:v>
                </c:pt>
                <c:pt idx="3806">
                  <c:v>295.89000000014124</c:v>
                </c:pt>
                <c:pt idx="3807">
                  <c:v>295.70500000014124</c:v>
                </c:pt>
                <c:pt idx="3808">
                  <c:v>295.52000000014124</c:v>
                </c:pt>
                <c:pt idx="3809">
                  <c:v>295.33500000014124</c:v>
                </c:pt>
                <c:pt idx="3810">
                  <c:v>295.15000000014123</c:v>
                </c:pt>
                <c:pt idx="3811">
                  <c:v>294.96500000014123</c:v>
                </c:pt>
                <c:pt idx="3812">
                  <c:v>294.78000000014123</c:v>
                </c:pt>
                <c:pt idx="3813">
                  <c:v>294.59500000014123</c:v>
                </c:pt>
                <c:pt idx="3814">
                  <c:v>294.41000000014122</c:v>
                </c:pt>
                <c:pt idx="3815">
                  <c:v>294.22500000014122</c:v>
                </c:pt>
                <c:pt idx="3816">
                  <c:v>294.04000000014122</c:v>
                </c:pt>
                <c:pt idx="3817">
                  <c:v>293.85500000014122</c:v>
                </c:pt>
                <c:pt idx="3818">
                  <c:v>293.67000000014121</c:v>
                </c:pt>
                <c:pt idx="3819">
                  <c:v>293.48500000014121</c:v>
                </c:pt>
                <c:pt idx="3820">
                  <c:v>293.30000000014121</c:v>
                </c:pt>
                <c:pt idx="3821">
                  <c:v>293.11500000014121</c:v>
                </c:pt>
                <c:pt idx="3822">
                  <c:v>292.93000000014121</c:v>
                </c:pt>
                <c:pt idx="3823">
                  <c:v>292.7450000001412</c:v>
                </c:pt>
                <c:pt idx="3824">
                  <c:v>292.5600000001412</c:v>
                </c:pt>
                <c:pt idx="3825">
                  <c:v>292.3750000001412</c:v>
                </c:pt>
                <c:pt idx="3826">
                  <c:v>292.1900000001412</c:v>
                </c:pt>
                <c:pt idx="3827">
                  <c:v>292.00500000014119</c:v>
                </c:pt>
                <c:pt idx="3828">
                  <c:v>291.82000000014119</c:v>
                </c:pt>
                <c:pt idx="3829">
                  <c:v>291.63500000014119</c:v>
                </c:pt>
                <c:pt idx="3830">
                  <c:v>291.45000000014119</c:v>
                </c:pt>
                <c:pt idx="3831">
                  <c:v>291.26500000014119</c:v>
                </c:pt>
                <c:pt idx="3832">
                  <c:v>291.08000000014118</c:v>
                </c:pt>
                <c:pt idx="3833">
                  <c:v>290.89500000014118</c:v>
                </c:pt>
                <c:pt idx="3834">
                  <c:v>290.71000000014118</c:v>
                </c:pt>
                <c:pt idx="3835">
                  <c:v>290.52500000014118</c:v>
                </c:pt>
                <c:pt idx="3836">
                  <c:v>290.34000000014117</c:v>
                </c:pt>
                <c:pt idx="3837">
                  <c:v>290.15500000014117</c:v>
                </c:pt>
                <c:pt idx="3838">
                  <c:v>289.97000000014117</c:v>
                </c:pt>
                <c:pt idx="3839">
                  <c:v>289.78500000014117</c:v>
                </c:pt>
                <c:pt idx="3840">
                  <c:v>289.60000000014116</c:v>
                </c:pt>
                <c:pt idx="3841">
                  <c:v>289.41500000014116</c:v>
                </c:pt>
                <c:pt idx="3842">
                  <c:v>289.23000000014116</c:v>
                </c:pt>
                <c:pt idx="3843">
                  <c:v>289.04500000014116</c:v>
                </c:pt>
                <c:pt idx="3844">
                  <c:v>288.86000000014116</c:v>
                </c:pt>
                <c:pt idx="3845">
                  <c:v>288.67500000014115</c:v>
                </c:pt>
                <c:pt idx="3846">
                  <c:v>288.49000000014115</c:v>
                </c:pt>
                <c:pt idx="3847">
                  <c:v>288.30500000014115</c:v>
                </c:pt>
                <c:pt idx="3848">
                  <c:v>288.12000000014115</c:v>
                </c:pt>
                <c:pt idx="3849">
                  <c:v>287.93500000014114</c:v>
                </c:pt>
                <c:pt idx="3850">
                  <c:v>287.75000000014114</c:v>
                </c:pt>
                <c:pt idx="3851">
                  <c:v>287.56500000014114</c:v>
                </c:pt>
                <c:pt idx="3852">
                  <c:v>287.38000000014114</c:v>
                </c:pt>
                <c:pt idx="3853">
                  <c:v>287.19500000014114</c:v>
                </c:pt>
                <c:pt idx="3854">
                  <c:v>287.01000000014113</c:v>
                </c:pt>
                <c:pt idx="3855">
                  <c:v>286.82500000014113</c:v>
                </c:pt>
                <c:pt idx="3856">
                  <c:v>286.64000000014113</c:v>
                </c:pt>
                <c:pt idx="3857">
                  <c:v>286.45500000014113</c:v>
                </c:pt>
                <c:pt idx="3858">
                  <c:v>286.27000000014112</c:v>
                </c:pt>
                <c:pt idx="3859">
                  <c:v>286.08500000014112</c:v>
                </c:pt>
                <c:pt idx="3860">
                  <c:v>285.90000000014112</c:v>
                </c:pt>
                <c:pt idx="3861">
                  <c:v>285.71500000014112</c:v>
                </c:pt>
                <c:pt idx="3862">
                  <c:v>285.53000000014111</c:v>
                </c:pt>
                <c:pt idx="3863">
                  <c:v>285.34500000014111</c:v>
                </c:pt>
                <c:pt idx="3864">
                  <c:v>285.16000000014111</c:v>
                </c:pt>
                <c:pt idx="3865">
                  <c:v>284.97500000014111</c:v>
                </c:pt>
                <c:pt idx="3866">
                  <c:v>284.79000000014111</c:v>
                </c:pt>
                <c:pt idx="3867">
                  <c:v>284.6050000001411</c:v>
                </c:pt>
                <c:pt idx="3868">
                  <c:v>284.4200000001411</c:v>
                </c:pt>
                <c:pt idx="3869">
                  <c:v>284.2350000001411</c:v>
                </c:pt>
                <c:pt idx="3870">
                  <c:v>284.0500000001411</c:v>
                </c:pt>
                <c:pt idx="3871">
                  <c:v>283.86500000014109</c:v>
                </c:pt>
                <c:pt idx="3872">
                  <c:v>283.68000000014109</c:v>
                </c:pt>
                <c:pt idx="3873">
                  <c:v>283.49500000014109</c:v>
                </c:pt>
                <c:pt idx="3874">
                  <c:v>283.31000000014109</c:v>
                </c:pt>
                <c:pt idx="3875">
                  <c:v>283.12500000014109</c:v>
                </c:pt>
                <c:pt idx="3876">
                  <c:v>282.94000000014108</c:v>
                </c:pt>
                <c:pt idx="3877">
                  <c:v>282.75500000014108</c:v>
                </c:pt>
                <c:pt idx="3878">
                  <c:v>282.57000000014108</c:v>
                </c:pt>
                <c:pt idx="3879">
                  <c:v>282.38500000014108</c:v>
                </c:pt>
                <c:pt idx="3880">
                  <c:v>282.20000000014107</c:v>
                </c:pt>
                <c:pt idx="3881">
                  <c:v>282.01500000014107</c:v>
                </c:pt>
                <c:pt idx="3882">
                  <c:v>281.83000000014107</c:v>
                </c:pt>
                <c:pt idx="3883">
                  <c:v>281.64500000014107</c:v>
                </c:pt>
                <c:pt idx="3884">
                  <c:v>281.46000000014106</c:v>
                </c:pt>
                <c:pt idx="3885">
                  <c:v>281.27500000014106</c:v>
                </c:pt>
                <c:pt idx="3886">
                  <c:v>281.09000000014106</c:v>
                </c:pt>
                <c:pt idx="3887">
                  <c:v>280.90500000014106</c:v>
                </c:pt>
                <c:pt idx="3888">
                  <c:v>280.72000000014106</c:v>
                </c:pt>
                <c:pt idx="3889">
                  <c:v>280.53500000014105</c:v>
                </c:pt>
                <c:pt idx="3890">
                  <c:v>280.35000000014105</c:v>
                </c:pt>
                <c:pt idx="3891">
                  <c:v>280.16500000014105</c:v>
                </c:pt>
                <c:pt idx="3892">
                  <c:v>279.98000000014105</c:v>
                </c:pt>
                <c:pt idx="3893">
                  <c:v>279.79500000014104</c:v>
                </c:pt>
                <c:pt idx="3894">
                  <c:v>279.61000000014104</c:v>
                </c:pt>
                <c:pt idx="3895">
                  <c:v>279.42500000014104</c:v>
                </c:pt>
                <c:pt idx="3896">
                  <c:v>279.24000000014104</c:v>
                </c:pt>
                <c:pt idx="3897">
                  <c:v>279.05500000014104</c:v>
                </c:pt>
                <c:pt idx="3898">
                  <c:v>278.87000000014103</c:v>
                </c:pt>
                <c:pt idx="3899">
                  <c:v>278.68500000014103</c:v>
                </c:pt>
                <c:pt idx="3900">
                  <c:v>278.50000000014103</c:v>
                </c:pt>
                <c:pt idx="3901">
                  <c:v>278.31500000014103</c:v>
                </c:pt>
                <c:pt idx="3902">
                  <c:v>278.13000000014102</c:v>
                </c:pt>
                <c:pt idx="3903">
                  <c:v>277.94500000014102</c:v>
                </c:pt>
                <c:pt idx="3904">
                  <c:v>277.76000000014102</c:v>
                </c:pt>
                <c:pt idx="3905">
                  <c:v>277.57500000014102</c:v>
                </c:pt>
                <c:pt idx="3906">
                  <c:v>277.39000000014101</c:v>
                </c:pt>
                <c:pt idx="3907">
                  <c:v>277.20500000014101</c:v>
                </c:pt>
                <c:pt idx="3908">
                  <c:v>277.02000000014101</c:v>
                </c:pt>
                <c:pt idx="3909">
                  <c:v>276.83500000014101</c:v>
                </c:pt>
                <c:pt idx="3910">
                  <c:v>276.65000000014101</c:v>
                </c:pt>
                <c:pt idx="3911">
                  <c:v>276.465000000141</c:v>
                </c:pt>
                <c:pt idx="3912">
                  <c:v>276.280000000141</c:v>
                </c:pt>
                <c:pt idx="3913">
                  <c:v>276.095000000141</c:v>
                </c:pt>
                <c:pt idx="3914">
                  <c:v>275.910000000141</c:v>
                </c:pt>
                <c:pt idx="3915">
                  <c:v>275.72500000014099</c:v>
                </c:pt>
                <c:pt idx="3916">
                  <c:v>275.54000000014099</c:v>
                </c:pt>
                <c:pt idx="3917">
                  <c:v>275.35500000014099</c:v>
                </c:pt>
                <c:pt idx="3918">
                  <c:v>275.17000000014099</c:v>
                </c:pt>
                <c:pt idx="3919">
                  <c:v>274.98500000014099</c:v>
                </c:pt>
                <c:pt idx="3920">
                  <c:v>274.80000000014098</c:v>
                </c:pt>
                <c:pt idx="3921">
                  <c:v>274.61500000014098</c:v>
                </c:pt>
                <c:pt idx="3922">
                  <c:v>274.43000000014098</c:v>
                </c:pt>
                <c:pt idx="3923">
                  <c:v>274.24500000014098</c:v>
                </c:pt>
                <c:pt idx="3924">
                  <c:v>274.06000000014097</c:v>
                </c:pt>
                <c:pt idx="3925">
                  <c:v>273.87500000014097</c:v>
                </c:pt>
                <c:pt idx="3926">
                  <c:v>273.69000000014097</c:v>
                </c:pt>
                <c:pt idx="3927">
                  <c:v>273.50500000014097</c:v>
                </c:pt>
                <c:pt idx="3928">
                  <c:v>273.32000000014096</c:v>
                </c:pt>
                <c:pt idx="3929">
                  <c:v>273.13500000014096</c:v>
                </c:pt>
                <c:pt idx="3930">
                  <c:v>272.95000000014096</c:v>
                </c:pt>
                <c:pt idx="3931">
                  <c:v>272.76500000014096</c:v>
                </c:pt>
                <c:pt idx="3932">
                  <c:v>272.58000000014096</c:v>
                </c:pt>
                <c:pt idx="3933">
                  <c:v>272.39500000014095</c:v>
                </c:pt>
                <c:pt idx="3934">
                  <c:v>272.21000000014095</c:v>
                </c:pt>
                <c:pt idx="3935">
                  <c:v>272.02500000014095</c:v>
                </c:pt>
                <c:pt idx="3936">
                  <c:v>271.84000000014095</c:v>
                </c:pt>
                <c:pt idx="3937">
                  <c:v>271.65500000014094</c:v>
                </c:pt>
                <c:pt idx="3938">
                  <c:v>271.47000000014094</c:v>
                </c:pt>
                <c:pt idx="3939">
                  <c:v>271.28500000014094</c:v>
                </c:pt>
                <c:pt idx="3940">
                  <c:v>271.10000000014094</c:v>
                </c:pt>
                <c:pt idx="3941">
                  <c:v>270.91500000014094</c:v>
                </c:pt>
                <c:pt idx="3942">
                  <c:v>270.73000000014093</c:v>
                </c:pt>
                <c:pt idx="3943">
                  <c:v>270.54500000014093</c:v>
                </c:pt>
                <c:pt idx="3944">
                  <c:v>270.36000000014093</c:v>
                </c:pt>
                <c:pt idx="3945">
                  <c:v>270.17500000014093</c:v>
                </c:pt>
                <c:pt idx="3946">
                  <c:v>269.99000000014092</c:v>
                </c:pt>
                <c:pt idx="3947">
                  <c:v>269.80500000014092</c:v>
                </c:pt>
                <c:pt idx="3948">
                  <c:v>269.62000000014092</c:v>
                </c:pt>
                <c:pt idx="3949">
                  <c:v>269.43500000014092</c:v>
                </c:pt>
                <c:pt idx="3950">
                  <c:v>269.25000000014091</c:v>
                </c:pt>
                <c:pt idx="3951">
                  <c:v>269.06500000014091</c:v>
                </c:pt>
                <c:pt idx="3952">
                  <c:v>268.88000000014091</c:v>
                </c:pt>
                <c:pt idx="3953">
                  <c:v>268.69500000014091</c:v>
                </c:pt>
                <c:pt idx="3954">
                  <c:v>268.51000000014091</c:v>
                </c:pt>
                <c:pt idx="3955">
                  <c:v>268.3250000001409</c:v>
                </c:pt>
                <c:pt idx="3956">
                  <c:v>268.1400000001409</c:v>
                </c:pt>
                <c:pt idx="3957">
                  <c:v>267.9550000001409</c:v>
                </c:pt>
                <c:pt idx="3958">
                  <c:v>267.7700000001409</c:v>
                </c:pt>
                <c:pt idx="3959">
                  <c:v>267.58500000014089</c:v>
                </c:pt>
                <c:pt idx="3960">
                  <c:v>267.40000000014089</c:v>
                </c:pt>
                <c:pt idx="3961">
                  <c:v>267.21500000014089</c:v>
                </c:pt>
                <c:pt idx="3962">
                  <c:v>267.03000000014089</c:v>
                </c:pt>
                <c:pt idx="3963">
                  <c:v>266.84500000014089</c:v>
                </c:pt>
                <c:pt idx="3964">
                  <c:v>266.66000000014088</c:v>
                </c:pt>
                <c:pt idx="3965">
                  <c:v>266.47500000014088</c:v>
                </c:pt>
                <c:pt idx="3966">
                  <c:v>266.29000000014088</c:v>
                </c:pt>
                <c:pt idx="3967">
                  <c:v>266.10500000014088</c:v>
                </c:pt>
                <c:pt idx="3968">
                  <c:v>265.92000000014087</c:v>
                </c:pt>
                <c:pt idx="3969">
                  <c:v>265.73500000014087</c:v>
                </c:pt>
                <c:pt idx="3970">
                  <c:v>265.55000000014087</c:v>
                </c:pt>
                <c:pt idx="3971">
                  <c:v>265.36500000014087</c:v>
                </c:pt>
                <c:pt idx="3972">
                  <c:v>265.18000000014086</c:v>
                </c:pt>
                <c:pt idx="3973">
                  <c:v>264.99500000014086</c:v>
                </c:pt>
                <c:pt idx="3974">
                  <c:v>264.81000000014086</c:v>
                </c:pt>
                <c:pt idx="3975">
                  <c:v>264.62500000014086</c:v>
                </c:pt>
                <c:pt idx="3976">
                  <c:v>264.44000000014086</c:v>
                </c:pt>
                <c:pt idx="3977">
                  <c:v>264.25500000014085</c:v>
                </c:pt>
                <c:pt idx="3978">
                  <c:v>264.07000000014085</c:v>
                </c:pt>
                <c:pt idx="3979">
                  <c:v>263.88500000014085</c:v>
                </c:pt>
                <c:pt idx="3980">
                  <c:v>263.70000000014085</c:v>
                </c:pt>
                <c:pt idx="3981">
                  <c:v>263.51500000014084</c:v>
                </c:pt>
                <c:pt idx="3982">
                  <c:v>263.33000000014084</c:v>
                </c:pt>
                <c:pt idx="3983">
                  <c:v>263.14500000014084</c:v>
                </c:pt>
                <c:pt idx="3984">
                  <c:v>262.96000000014084</c:v>
                </c:pt>
                <c:pt idx="3985">
                  <c:v>262.77500000014084</c:v>
                </c:pt>
                <c:pt idx="3986">
                  <c:v>262.59000000014083</c:v>
                </c:pt>
                <c:pt idx="3987">
                  <c:v>262.40500000014083</c:v>
                </c:pt>
                <c:pt idx="3988">
                  <c:v>262.22000000014083</c:v>
                </c:pt>
                <c:pt idx="3989">
                  <c:v>262.03500000014083</c:v>
                </c:pt>
                <c:pt idx="3990">
                  <c:v>261.85000000014082</c:v>
                </c:pt>
                <c:pt idx="3991">
                  <c:v>261.66500000014082</c:v>
                </c:pt>
                <c:pt idx="3992">
                  <c:v>261.48000000014082</c:v>
                </c:pt>
                <c:pt idx="3993">
                  <c:v>261.29500000014082</c:v>
                </c:pt>
                <c:pt idx="3994">
                  <c:v>261.11000000014081</c:v>
                </c:pt>
                <c:pt idx="3995">
                  <c:v>260.92500000014081</c:v>
                </c:pt>
                <c:pt idx="3996">
                  <c:v>260.74000000014081</c:v>
                </c:pt>
                <c:pt idx="3997">
                  <c:v>260.55500000014081</c:v>
                </c:pt>
                <c:pt idx="3998">
                  <c:v>260.37000000014081</c:v>
                </c:pt>
                <c:pt idx="3999">
                  <c:v>260.1850000001408</c:v>
                </c:pt>
                <c:pt idx="4000">
                  <c:v>260.0000000001408</c:v>
                </c:pt>
                <c:pt idx="4001">
                  <c:v>259.8150000001408</c:v>
                </c:pt>
                <c:pt idx="4002">
                  <c:v>259.6300000001408</c:v>
                </c:pt>
                <c:pt idx="4003">
                  <c:v>259.44500000014079</c:v>
                </c:pt>
                <c:pt idx="4004">
                  <c:v>259.26000000014079</c:v>
                </c:pt>
                <c:pt idx="4005">
                  <c:v>259.07500000014079</c:v>
                </c:pt>
                <c:pt idx="4006">
                  <c:v>258.89000000014079</c:v>
                </c:pt>
                <c:pt idx="4007">
                  <c:v>258.70500000014079</c:v>
                </c:pt>
                <c:pt idx="4008">
                  <c:v>258.52000000014078</c:v>
                </c:pt>
                <c:pt idx="4009">
                  <c:v>258.33500000014078</c:v>
                </c:pt>
                <c:pt idx="4010">
                  <c:v>258.15000000014078</c:v>
                </c:pt>
                <c:pt idx="4011">
                  <c:v>257.96500000014078</c:v>
                </c:pt>
                <c:pt idx="4012">
                  <c:v>257.78000000014077</c:v>
                </c:pt>
                <c:pt idx="4013">
                  <c:v>257.59500000014077</c:v>
                </c:pt>
                <c:pt idx="4014">
                  <c:v>257.41000000014077</c:v>
                </c:pt>
                <c:pt idx="4015">
                  <c:v>257.22500000014077</c:v>
                </c:pt>
                <c:pt idx="4016">
                  <c:v>257.04000000014076</c:v>
                </c:pt>
                <c:pt idx="4017">
                  <c:v>256.85500000014076</c:v>
                </c:pt>
                <c:pt idx="4018">
                  <c:v>256.67000000014076</c:v>
                </c:pt>
                <c:pt idx="4019">
                  <c:v>256.48500000014076</c:v>
                </c:pt>
                <c:pt idx="4020">
                  <c:v>256.30000000014076</c:v>
                </c:pt>
                <c:pt idx="4021">
                  <c:v>256.11500000014075</c:v>
                </c:pt>
                <c:pt idx="4022">
                  <c:v>255.93000000014075</c:v>
                </c:pt>
                <c:pt idx="4023">
                  <c:v>255.74500000014075</c:v>
                </c:pt>
                <c:pt idx="4024">
                  <c:v>255.56000000014075</c:v>
                </c:pt>
                <c:pt idx="4025">
                  <c:v>255.37500000014074</c:v>
                </c:pt>
                <c:pt idx="4026">
                  <c:v>255.19000000014074</c:v>
                </c:pt>
                <c:pt idx="4027">
                  <c:v>255.00500000014074</c:v>
                </c:pt>
                <c:pt idx="4028">
                  <c:v>254.82000000014074</c:v>
                </c:pt>
                <c:pt idx="4029">
                  <c:v>254.63500000014074</c:v>
                </c:pt>
                <c:pt idx="4030">
                  <c:v>254.45000000014073</c:v>
                </c:pt>
                <c:pt idx="4031">
                  <c:v>254.26500000014073</c:v>
                </c:pt>
                <c:pt idx="4032">
                  <c:v>254.08000000014073</c:v>
                </c:pt>
                <c:pt idx="4033">
                  <c:v>253.89500000014073</c:v>
                </c:pt>
                <c:pt idx="4034">
                  <c:v>253.71000000014072</c:v>
                </c:pt>
                <c:pt idx="4035">
                  <c:v>253.52500000014072</c:v>
                </c:pt>
                <c:pt idx="4036">
                  <c:v>253.34000000014072</c:v>
                </c:pt>
                <c:pt idx="4037">
                  <c:v>253.15500000014072</c:v>
                </c:pt>
                <c:pt idx="4038">
                  <c:v>252.97000000014071</c:v>
                </c:pt>
                <c:pt idx="4039">
                  <c:v>252.78500000014071</c:v>
                </c:pt>
                <c:pt idx="4040">
                  <c:v>252.60000000014071</c:v>
                </c:pt>
                <c:pt idx="4041">
                  <c:v>252.41500000014071</c:v>
                </c:pt>
                <c:pt idx="4042">
                  <c:v>252.23000000014071</c:v>
                </c:pt>
                <c:pt idx="4043">
                  <c:v>252.0450000001407</c:v>
                </c:pt>
                <c:pt idx="4044">
                  <c:v>251.8600000001407</c:v>
                </c:pt>
                <c:pt idx="4045">
                  <c:v>251.6750000001407</c:v>
                </c:pt>
                <c:pt idx="4046">
                  <c:v>251.4900000001407</c:v>
                </c:pt>
                <c:pt idx="4047">
                  <c:v>251.30500000014069</c:v>
                </c:pt>
                <c:pt idx="4048">
                  <c:v>251.12000000014069</c:v>
                </c:pt>
                <c:pt idx="4049">
                  <c:v>250.93500000014069</c:v>
                </c:pt>
                <c:pt idx="4050">
                  <c:v>250.75000000014069</c:v>
                </c:pt>
                <c:pt idx="4051">
                  <c:v>250.56500000014069</c:v>
                </c:pt>
                <c:pt idx="4052">
                  <c:v>250.38000000014068</c:v>
                </c:pt>
                <c:pt idx="4053">
                  <c:v>250.19500000014068</c:v>
                </c:pt>
                <c:pt idx="4054">
                  <c:v>250.01000000014068</c:v>
                </c:pt>
                <c:pt idx="4055">
                  <c:v>249.82500000014068</c:v>
                </c:pt>
                <c:pt idx="4056">
                  <c:v>249.64000000014067</c:v>
                </c:pt>
                <c:pt idx="4057">
                  <c:v>249.45500000014067</c:v>
                </c:pt>
                <c:pt idx="4058">
                  <c:v>249.27000000014067</c:v>
                </c:pt>
                <c:pt idx="4059">
                  <c:v>249.08500000014067</c:v>
                </c:pt>
                <c:pt idx="4060">
                  <c:v>248.90000000014066</c:v>
                </c:pt>
                <c:pt idx="4061">
                  <c:v>248.71500000014066</c:v>
                </c:pt>
                <c:pt idx="4062">
                  <c:v>248.53000000014066</c:v>
                </c:pt>
                <c:pt idx="4063">
                  <c:v>248.34500000014066</c:v>
                </c:pt>
                <c:pt idx="4064">
                  <c:v>248.16000000014066</c:v>
                </c:pt>
                <c:pt idx="4065">
                  <c:v>247.97500000014065</c:v>
                </c:pt>
                <c:pt idx="4066">
                  <c:v>247.79000000014065</c:v>
                </c:pt>
                <c:pt idx="4067">
                  <c:v>247.60500000014065</c:v>
                </c:pt>
                <c:pt idx="4068">
                  <c:v>247.42000000014065</c:v>
                </c:pt>
                <c:pt idx="4069">
                  <c:v>247.23500000014064</c:v>
                </c:pt>
                <c:pt idx="4070">
                  <c:v>247.05000000014064</c:v>
                </c:pt>
                <c:pt idx="4071">
                  <c:v>246.86500000014064</c:v>
                </c:pt>
                <c:pt idx="4072">
                  <c:v>246.68000000014064</c:v>
                </c:pt>
                <c:pt idx="4073">
                  <c:v>246.49500000014064</c:v>
                </c:pt>
                <c:pt idx="4074">
                  <c:v>246.31000000014063</c:v>
                </c:pt>
                <c:pt idx="4075">
                  <c:v>246.12500000014063</c:v>
                </c:pt>
                <c:pt idx="4076">
                  <c:v>245.94000000014063</c:v>
                </c:pt>
                <c:pt idx="4077">
                  <c:v>245.75500000014063</c:v>
                </c:pt>
                <c:pt idx="4078">
                  <c:v>245.57000000014062</c:v>
                </c:pt>
                <c:pt idx="4079">
                  <c:v>245.38500000014062</c:v>
                </c:pt>
                <c:pt idx="4080">
                  <c:v>245.20000000014062</c:v>
                </c:pt>
                <c:pt idx="4081">
                  <c:v>245.01500000014062</c:v>
                </c:pt>
                <c:pt idx="4082">
                  <c:v>244.83000000014061</c:v>
                </c:pt>
                <c:pt idx="4083">
                  <c:v>244.64500000014061</c:v>
                </c:pt>
                <c:pt idx="4084">
                  <c:v>244.46000000014061</c:v>
                </c:pt>
                <c:pt idx="4085">
                  <c:v>244.27500000014061</c:v>
                </c:pt>
                <c:pt idx="4086">
                  <c:v>244.09000000014061</c:v>
                </c:pt>
                <c:pt idx="4087">
                  <c:v>243.9050000001406</c:v>
                </c:pt>
                <c:pt idx="4088">
                  <c:v>243.7200000001406</c:v>
                </c:pt>
                <c:pt idx="4089">
                  <c:v>243.5350000001406</c:v>
                </c:pt>
                <c:pt idx="4090">
                  <c:v>243.3500000001406</c:v>
                </c:pt>
                <c:pt idx="4091">
                  <c:v>243.16500000014059</c:v>
                </c:pt>
                <c:pt idx="4092">
                  <c:v>242.98000000014059</c:v>
                </c:pt>
                <c:pt idx="4093">
                  <c:v>242.79500000014059</c:v>
                </c:pt>
                <c:pt idx="4094">
                  <c:v>242.61000000014059</c:v>
                </c:pt>
                <c:pt idx="4095">
                  <c:v>242.42500000014059</c:v>
                </c:pt>
                <c:pt idx="4096">
                  <c:v>242.24000000014058</c:v>
                </c:pt>
                <c:pt idx="4097">
                  <c:v>242.05500000014058</c:v>
                </c:pt>
                <c:pt idx="4098">
                  <c:v>241.87000000014058</c:v>
                </c:pt>
                <c:pt idx="4099">
                  <c:v>241.68500000014058</c:v>
                </c:pt>
                <c:pt idx="4100">
                  <c:v>241.50000000014057</c:v>
                </c:pt>
                <c:pt idx="4101">
                  <c:v>241.31500000014057</c:v>
                </c:pt>
                <c:pt idx="4102">
                  <c:v>241.13000000014057</c:v>
                </c:pt>
                <c:pt idx="4103">
                  <c:v>240.94500000014057</c:v>
                </c:pt>
                <c:pt idx="4104">
                  <c:v>240.76000000014056</c:v>
                </c:pt>
                <c:pt idx="4105">
                  <c:v>240.57500000014056</c:v>
                </c:pt>
                <c:pt idx="4106">
                  <c:v>240.39000000014056</c:v>
                </c:pt>
                <c:pt idx="4107">
                  <c:v>240.20500000014056</c:v>
                </c:pt>
                <c:pt idx="4108">
                  <c:v>240.02000000014056</c:v>
                </c:pt>
                <c:pt idx="4109">
                  <c:v>239.83500000014055</c:v>
                </c:pt>
                <c:pt idx="4110">
                  <c:v>239.65000000014055</c:v>
                </c:pt>
                <c:pt idx="4111">
                  <c:v>239.46500000014055</c:v>
                </c:pt>
                <c:pt idx="4112">
                  <c:v>239.28000000014055</c:v>
                </c:pt>
                <c:pt idx="4113">
                  <c:v>239.09500000014054</c:v>
                </c:pt>
                <c:pt idx="4114">
                  <c:v>238.91000000014054</c:v>
                </c:pt>
                <c:pt idx="4115">
                  <c:v>238.72500000014054</c:v>
                </c:pt>
                <c:pt idx="4116">
                  <c:v>238.54000000014054</c:v>
                </c:pt>
                <c:pt idx="4117">
                  <c:v>238.35500000014054</c:v>
                </c:pt>
                <c:pt idx="4118">
                  <c:v>238.17000000014053</c:v>
                </c:pt>
                <c:pt idx="4119">
                  <c:v>237.98500000014053</c:v>
                </c:pt>
                <c:pt idx="4120">
                  <c:v>237.80000000014053</c:v>
                </c:pt>
                <c:pt idx="4121">
                  <c:v>237.61500000014053</c:v>
                </c:pt>
                <c:pt idx="4122">
                  <c:v>237.43000000014052</c:v>
                </c:pt>
                <c:pt idx="4123">
                  <c:v>237.24500000014052</c:v>
                </c:pt>
                <c:pt idx="4124">
                  <c:v>237.06000000014052</c:v>
                </c:pt>
                <c:pt idx="4125">
                  <c:v>236.87500000014052</c:v>
                </c:pt>
                <c:pt idx="4126">
                  <c:v>236.69000000014051</c:v>
                </c:pt>
                <c:pt idx="4127">
                  <c:v>236.50500000014051</c:v>
                </c:pt>
                <c:pt idx="4128">
                  <c:v>236.32000000014051</c:v>
                </c:pt>
                <c:pt idx="4129">
                  <c:v>236.13500000014051</c:v>
                </c:pt>
                <c:pt idx="4130">
                  <c:v>235.95000000014051</c:v>
                </c:pt>
                <c:pt idx="4131">
                  <c:v>235.7650000001405</c:v>
                </c:pt>
                <c:pt idx="4132">
                  <c:v>235.5800000001405</c:v>
                </c:pt>
                <c:pt idx="4133">
                  <c:v>235.3950000001405</c:v>
                </c:pt>
                <c:pt idx="4134">
                  <c:v>235.2100000001405</c:v>
                </c:pt>
                <c:pt idx="4135">
                  <c:v>235.02500000014049</c:v>
                </c:pt>
                <c:pt idx="4136">
                  <c:v>234.84000000014049</c:v>
                </c:pt>
                <c:pt idx="4137">
                  <c:v>234.65500000014049</c:v>
                </c:pt>
                <c:pt idx="4138">
                  <c:v>234.47000000014049</c:v>
                </c:pt>
                <c:pt idx="4139">
                  <c:v>234.28500000014049</c:v>
                </c:pt>
                <c:pt idx="4140">
                  <c:v>234.10000000014048</c:v>
                </c:pt>
                <c:pt idx="4141">
                  <c:v>233.91500000014048</c:v>
                </c:pt>
                <c:pt idx="4142">
                  <c:v>233.73000000014048</c:v>
                </c:pt>
                <c:pt idx="4143">
                  <c:v>233.54500000014048</c:v>
                </c:pt>
                <c:pt idx="4144">
                  <c:v>233.36000000014047</c:v>
                </c:pt>
                <c:pt idx="4145">
                  <c:v>233.17500000014047</c:v>
                </c:pt>
                <c:pt idx="4146">
                  <c:v>232.99000000014047</c:v>
                </c:pt>
                <c:pt idx="4147">
                  <c:v>232.80500000014047</c:v>
                </c:pt>
                <c:pt idx="4148">
                  <c:v>232.62000000014046</c:v>
                </c:pt>
                <c:pt idx="4149">
                  <c:v>232.43500000014046</c:v>
                </c:pt>
                <c:pt idx="4150">
                  <c:v>232.25000000014046</c:v>
                </c:pt>
                <c:pt idx="4151">
                  <c:v>232.06500000014046</c:v>
                </c:pt>
                <c:pt idx="4152">
                  <c:v>231.88000000014046</c:v>
                </c:pt>
                <c:pt idx="4153">
                  <c:v>231.69500000014045</c:v>
                </c:pt>
                <c:pt idx="4154">
                  <c:v>231.51000000014045</c:v>
                </c:pt>
                <c:pt idx="4155">
                  <c:v>231.32500000014045</c:v>
                </c:pt>
                <c:pt idx="4156">
                  <c:v>231.14000000014045</c:v>
                </c:pt>
                <c:pt idx="4157">
                  <c:v>230.95500000014044</c:v>
                </c:pt>
                <c:pt idx="4158">
                  <c:v>230.77000000014044</c:v>
                </c:pt>
                <c:pt idx="4159">
                  <c:v>230.58500000014044</c:v>
                </c:pt>
                <c:pt idx="4160">
                  <c:v>230.40000000014044</c:v>
                </c:pt>
                <c:pt idx="4161">
                  <c:v>230.21500000014044</c:v>
                </c:pt>
                <c:pt idx="4162">
                  <c:v>230.03000000014043</c:v>
                </c:pt>
                <c:pt idx="4163">
                  <c:v>229.84500000014043</c:v>
                </c:pt>
                <c:pt idx="4164">
                  <c:v>229.66000000014043</c:v>
                </c:pt>
                <c:pt idx="4165">
                  <c:v>229.47500000014043</c:v>
                </c:pt>
                <c:pt idx="4166">
                  <c:v>229.29000000014042</c:v>
                </c:pt>
                <c:pt idx="4167">
                  <c:v>229.10500000014042</c:v>
                </c:pt>
                <c:pt idx="4168">
                  <c:v>228.92000000014042</c:v>
                </c:pt>
                <c:pt idx="4169">
                  <c:v>228.73500000014042</c:v>
                </c:pt>
                <c:pt idx="4170">
                  <c:v>228.55000000014041</c:v>
                </c:pt>
                <c:pt idx="4171">
                  <c:v>228.36500000014041</c:v>
                </c:pt>
                <c:pt idx="4172">
                  <c:v>228.18000000014041</c:v>
                </c:pt>
                <c:pt idx="4173">
                  <c:v>227.99500000014041</c:v>
                </c:pt>
                <c:pt idx="4174">
                  <c:v>227.81000000014041</c:v>
                </c:pt>
                <c:pt idx="4175">
                  <c:v>227.6250000001404</c:v>
                </c:pt>
                <c:pt idx="4176">
                  <c:v>227.4400000001404</c:v>
                </c:pt>
                <c:pt idx="4177">
                  <c:v>227.2550000001404</c:v>
                </c:pt>
                <c:pt idx="4178">
                  <c:v>227.0700000001404</c:v>
                </c:pt>
                <c:pt idx="4179">
                  <c:v>226.88500000014039</c:v>
                </c:pt>
                <c:pt idx="4180">
                  <c:v>226.70000000014039</c:v>
                </c:pt>
                <c:pt idx="4181">
                  <c:v>226.51500000014039</c:v>
                </c:pt>
                <c:pt idx="4182">
                  <c:v>226.33000000014039</c:v>
                </c:pt>
                <c:pt idx="4183">
                  <c:v>226.14500000014039</c:v>
                </c:pt>
                <c:pt idx="4184">
                  <c:v>225.96000000014038</c:v>
                </c:pt>
                <c:pt idx="4185">
                  <c:v>225.77500000014038</c:v>
                </c:pt>
                <c:pt idx="4186">
                  <c:v>225.59000000014038</c:v>
                </c:pt>
                <c:pt idx="4187">
                  <c:v>225.40500000014038</c:v>
                </c:pt>
                <c:pt idx="4188">
                  <c:v>225.22000000014037</c:v>
                </c:pt>
                <c:pt idx="4189">
                  <c:v>225.03500000014037</c:v>
                </c:pt>
                <c:pt idx="4190">
                  <c:v>224.85000000014037</c:v>
                </c:pt>
                <c:pt idx="4191">
                  <c:v>224.66500000014037</c:v>
                </c:pt>
                <c:pt idx="4192">
                  <c:v>224.48000000014036</c:v>
                </c:pt>
                <c:pt idx="4193">
                  <c:v>224.29500000014036</c:v>
                </c:pt>
                <c:pt idx="4194">
                  <c:v>224.11000000014036</c:v>
                </c:pt>
                <c:pt idx="4195">
                  <c:v>223.92500000014036</c:v>
                </c:pt>
                <c:pt idx="4196">
                  <c:v>223.74000000014036</c:v>
                </c:pt>
                <c:pt idx="4197">
                  <c:v>223.55500000014035</c:v>
                </c:pt>
                <c:pt idx="4198">
                  <c:v>223.37000000014035</c:v>
                </c:pt>
                <c:pt idx="4199">
                  <c:v>223.18500000014035</c:v>
                </c:pt>
                <c:pt idx="4200">
                  <c:v>223.00000000014035</c:v>
                </c:pt>
                <c:pt idx="4201">
                  <c:v>222.81500000014034</c:v>
                </c:pt>
                <c:pt idx="4202">
                  <c:v>222.63000000014034</c:v>
                </c:pt>
                <c:pt idx="4203">
                  <c:v>222.44500000014034</c:v>
                </c:pt>
                <c:pt idx="4204">
                  <c:v>222.26000000014034</c:v>
                </c:pt>
                <c:pt idx="4205">
                  <c:v>222.07500000014034</c:v>
                </c:pt>
                <c:pt idx="4206">
                  <c:v>221.89000000014033</c:v>
                </c:pt>
                <c:pt idx="4207">
                  <c:v>221.70500000014033</c:v>
                </c:pt>
                <c:pt idx="4208">
                  <c:v>221.52000000014033</c:v>
                </c:pt>
                <c:pt idx="4209">
                  <c:v>221.33500000014033</c:v>
                </c:pt>
                <c:pt idx="4210">
                  <c:v>221.15000000014032</c:v>
                </c:pt>
                <c:pt idx="4211">
                  <c:v>220.96500000014032</c:v>
                </c:pt>
                <c:pt idx="4212">
                  <c:v>220.78000000014032</c:v>
                </c:pt>
                <c:pt idx="4213">
                  <c:v>220.59500000014032</c:v>
                </c:pt>
                <c:pt idx="4214">
                  <c:v>220.41000000014031</c:v>
                </c:pt>
                <c:pt idx="4215">
                  <c:v>220.22500000014031</c:v>
                </c:pt>
                <c:pt idx="4216">
                  <c:v>220.04000000014031</c:v>
                </c:pt>
                <c:pt idx="4217">
                  <c:v>219.85500000014031</c:v>
                </c:pt>
                <c:pt idx="4218">
                  <c:v>219.67000000014031</c:v>
                </c:pt>
                <c:pt idx="4219">
                  <c:v>219.4850000001403</c:v>
                </c:pt>
                <c:pt idx="4220">
                  <c:v>219.3000000001403</c:v>
                </c:pt>
                <c:pt idx="4221">
                  <c:v>219.1150000001403</c:v>
                </c:pt>
                <c:pt idx="4222">
                  <c:v>218.9300000001403</c:v>
                </c:pt>
                <c:pt idx="4223">
                  <c:v>218.74500000014029</c:v>
                </c:pt>
                <c:pt idx="4224">
                  <c:v>218.56000000014029</c:v>
                </c:pt>
                <c:pt idx="4225">
                  <c:v>218.37500000014029</c:v>
                </c:pt>
                <c:pt idx="4226">
                  <c:v>218.19000000014029</c:v>
                </c:pt>
                <c:pt idx="4227">
                  <c:v>218.00500000014029</c:v>
                </c:pt>
                <c:pt idx="4228">
                  <c:v>217.82000000014028</c:v>
                </c:pt>
                <c:pt idx="4229">
                  <c:v>217.63500000014028</c:v>
                </c:pt>
                <c:pt idx="4230">
                  <c:v>217.45000000014028</c:v>
                </c:pt>
                <c:pt idx="4231">
                  <c:v>217.26500000014028</c:v>
                </c:pt>
                <c:pt idx="4232">
                  <c:v>217.08000000014027</c:v>
                </c:pt>
                <c:pt idx="4233">
                  <c:v>216.89500000014027</c:v>
                </c:pt>
                <c:pt idx="4234">
                  <c:v>216.71000000014027</c:v>
                </c:pt>
                <c:pt idx="4235">
                  <c:v>216.52500000014027</c:v>
                </c:pt>
                <c:pt idx="4236">
                  <c:v>216.34000000014026</c:v>
                </c:pt>
                <c:pt idx="4237">
                  <c:v>216.15500000014026</c:v>
                </c:pt>
                <c:pt idx="4238">
                  <c:v>215.97000000014026</c:v>
                </c:pt>
                <c:pt idx="4239">
                  <c:v>215.78500000014026</c:v>
                </c:pt>
                <c:pt idx="4240">
                  <c:v>215.60000000014026</c:v>
                </c:pt>
                <c:pt idx="4241">
                  <c:v>215.41500000014025</c:v>
                </c:pt>
                <c:pt idx="4242">
                  <c:v>215.23000000014025</c:v>
                </c:pt>
                <c:pt idx="4243">
                  <c:v>215.04500000014025</c:v>
                </c:pt>
                <c:pt idx="4244">
                  <c:v>214.86000000014025</c:v>
                </c:pt>
                <c:pt idx="4245">
                  <c:v>214.67500000014024</c:v>
                </c:pt>
                <c:pt idx="4246">
                  <c:v>214.49000000014024</c:v>
                </c:pt>
                <c:pt idx="4247">
                  <c:v>214.30500000014024</c:v>
                </c:pt>
                <c:pt idx="4248">
                  <c:v>214.12000000014024</c:v>
                </c:pt>
                <c:pt idx="4249">
                  <c:v>213.93500000014023</c:v>
                </c:pt>
                <c:pt idx="4250">
                  <c:v>213.75000000014023</c:v>
                </c:pt>
                <c:pt idx="4251">
                  <c:v>213.56500000014023</c:v>
                </c:pt>
                <c:pt idx="4252">
                  <c:v>213.38000000014023</c:v>
                </c:pt>
                <c:pt idx="4253">
                  <c:v>213.19500000014023</c:v>
                </c:pt>
                <c:pt idx="4254">
                  <c:v>213.01000000014022</c:v>
                </c:pt>
                <c:pt idx="4255">
                  <c:v>212.82500000014022</c:v>
                </c:pt>
                <c:pt idx="4256">
                  <c:v>212.64000000014022</c:v>
                </c:pt>
                <c:pt idx="4257">
                  <c:v>212.45500000014022</c:v>
                </c:pt>
                <c:pt idx="4258">
                  <c:v>212.27000000014021</c:v>
                </c:pt>
                <c:pt idx="4259">
                  <c:v>212.08500000014021</c:v>
                </c:pt>
                <c:pt idx="4260">
                  <c:v>211.90000000014021</c:v>
                </c:pt>
                <c:pt idx="4261">
                  <c:v>211.71500000014021</c:v>
                </c:pt>
                <c:pt idx="4262">
                  <c:v>211.53000000014021</c:v>
                </c:pt>
                <c:pt idx="4263">
                  <c:v>211.3450000001402</c:v>
                </c:pt>
                <c:pt idx="4264">
                  <c:v>211.1600000001402</c:v>
                </c:pt>
                <c:pt idx="4265">
                  <c:v>210.9750000001402</c:v>
                </c:pt>
                <c:pt idx="4266">
                  <c:v>210.7900000001402</c:v>
                </c:pt>
                <c:pt idx="4267">
                  <c:v>210.60500000014019</c:v>
                </c:pt>
                <c:pt idx="4268">
                  <c:v>210.42000000014019</c:v>
                </c:pt>
                <c:pt idx="4269">
                  <c:v>210.23500000014019</c:v>
                </c:pt>
                <c:pt idx="4270">
                  <c:v>210.05000000014019</c:v>
                </c:pt>
                <c:pt idx="4271">
                  <c:v>209.86500000014018</c:v>
                </c:pt>
                <c:pt idx="4272">
                  <c:v>209.68000000014018</c:v>
                </c:pt>
                <c:pt idx="4273">
                  <c:v>209.49500000014018</c:v>
                </c:pt>
                <c:pt idx="4274">
                  <c:v>209.31000000014018</c:v>
                </c:pt>
                <c:pt idx="4275">
                  <c:v>209.12500000014018</c:v>
                </c:pt>
                <c:pt idx="4276">
                  <c:v>208.94000000014017</c:v>
                </c:pt>
                <c:pt idx="4277">
                  <c:v>208.75500000014017</c:v>
                </c:pt>
                <c:pt idx="4278">
                  <c:v>208.57000000014017</c:v>
                </c:pt>
                <c:pt idx="4279">
                  <c:v>208.38500000014017</c:v>
                </c:pt>
                <c:pt idx="4280">
                  <c:v>208.20000000014016</c:v>
                </c:pt>
                <c:pt idx="4281">
                  <c:v>208.01500000014016</c:v>
                </c:pt>
                <c:pt idx="4282">
                  <c:v>207.83000000014016</c:v>
                </c:pt>
                <c:pt idx="4283">
                  <c:v>207.64500000014016</c:v>
                </c:pt>
                <c:pt idx="4284">
                  <c:v>207.46000000014016</c:v>
                </c:pt>
                <c:pt idx="4285">
                  <c:v>207.27500000014015</c:v>
                </c:pt>
                <c:pt idx="4286">
                  <c:v>207.09000000014015</c:v>
                </c:pt>
                <c:pt idx="4287">
                  <c:v>206.90500000014015</c:v>
                </c:pt>
                <c:pt idx="4288">
                  <c:v>206.72000000014015</c:v>
                </c:pt>
                <c:pt idx="4289">
                  <c:v>206.53500000014014</c:v>
                </c:pt>
                <c:pt idx="4290">
                  <c:v>206.35000000014014</c:v>
                </c:pt>
                <c:pt idx="4291">
                  <c:v>206.16500000014014</c:v>
                </c:pt>
                <c:pt idx="4292">
                  <c:v>205.98000000014014</c:v>
                </c:pt>
                <c:pt idx="4293">
                  <c:v>205.79500000014013</c:v>
                </c:pt>
                <c:pt idx="4294">
                  <c:v>205.61000000014013</c:v>
                </c:pt>
                <c:pt idx="4295">
                  <c:v>205.42500000014013</c:v>
                </c:pt>
                <c:pt idx="4296">
                  <c:v>205.24000000014013</c:v>
                </c:pt>
                <c:pt idx="4297">
                  <c:v>205.05500000014013</c:v>
                </c:pt>
                <c:pt idx="4298">
                  <c:v>204.87000000014012</c:v>
                </c:pt>
                <c:pt idx="4299">
                  <c:v>204.68500000014012</c:v>
                </c:pt>
                <c:pt idx="4300">
                  <c:v>204.50000000014012</c:v>
                </c:pt>
                <c:pt idx="4301">
                  <c:v>204.31500000014012</c:v>
                </c:pt>
                <c:pt idx="4302">
                  <c:v>204.13000000014011</c:v>
                </c:pt>
                <c:pt idx="4303">
                  <c:v>203.94500000014011</c:v>
                </c:pt>
                <c:pt idx="4304">
                  <c:v>203.76000000014011</c:v>
                </c:pt>
                <c:pt idx="4305">
                  <c:v>203.57500000014011</c:v>
                </c:pt>
                <c:pt idx="4306">
                  <c:v>203.39000000014011</c:v>
                </c:pt>
                <c:pt idx="4307">
                  <c:v>203.2050000001401</c:v>
                </c:pt>
                <c:pt idx="4308">
                  <c:v>203.0200000001401</c:v>
                </c:pt>
                <c:pt idx="4309">
                  <c:v>202.8350000001401</c:v>
                </c:pt>
                <c:pt idx="4310">
                  <c:v>202.6500000001401</c:v>
                </c:pt>
                <c:pt idx="4311">
                  <c:v>202.46500000014009</c:v>
                </c:pt>
                <c:pt idx="4312">
                  <c:v>202.28000000014009</c:v>
                </c:pt>
                <c:pt idx="4313">
                  <c:v>202.09500000014009</c:v>
                </c:pt>
                <c:pt idx="4314">
                  <c:v>201.91000000014009</c:v>
                </c:pt>
                <c:pt idx="4315">
                  <c:v>201.72500000014008</c:v>
                </c:pt>
                <c:pt idx="4316">
                  <c:v>201.54000000014008</c:v>
                </c:pt>
                <c:pt idx="4317">
                  <c:v>201.35500000014008</c:v>
                </c:pt>
                <c:pt idx="4318">
                  <c:v>201.17000000014008</c:v>
                </c:pt>
                <c:pt idx="4319">
                  <c:v>200.98500000014008</c:v>
                </c:pt>
                <c:pt idx="4320">
                  <c:v>200.80000000014007</c:v>
                </c:pt>
                <c:pt idx="4321">
                  <c:v>200.61500000014007</c:v>
                </c:pt>
                <c:pt idx="4322">
                  <c:v>200.43000000014007</c:v>
                </c:pt>
                <c:pt idx="4323">
                  <c:v>200.24500000014007</c:v>
                </c:pt>
                <c:pt idx="4324">
                  <c:v>200.06000000014006</c:v>
                </c:pt>
                <c:pt idx="4325">
                  <c:v>199.87500000014006</c:v>
                </c:pt>
                <c:pt idx="4326">
                  <c:v>199.69000000014006</c:v>
                </c:pt>
                <c:pt idx="4327">
                  <c:v>199.50500000014006</c:v>
                </c:pt>
                <c:pt idx="4328">
                  <c:v>199.32000000014006</c:v>
                </c:pt>
                <c:pt idx="4329">
                  <c:v>199.13500000014005</c:v>
                </c:pt>
                <c:pt idx="4330">
                  <c:v>198.95000000014005</c:v>
                </c:pt>
                <c:pt idx="4331">
                  <c:v>198.76500000014005</c:v>
                </c:pt>
                <c:pt idx="4332">
                  <c:v>198.58000000014005</c:v>
                </c:pt>
                <c:pt idx="4333">
                  <c:v>198.39500000014004</c:v>
                </c:pt>
                <c:pt idx="4334">
                  <c:v>198.21000000014004</c:v>
                </c:pt>
                <c:pt idx="4335">
                  <c:v>198.02500000014004</c:v>
                </c:pt>
                <c:pt idx="4336">
                  <c:v>197.84000000014004</c:v>
                </c:pt>
                <c:pt idx="4337">
                  <c:v>197.65500000014003</c:v>
                </c:pt>
                <c:pt idx="4338">
                  <c:v>197.47000000014003</c:v>
                </c:pt>
                <c:pt idx="4339">
                  <c:v>197.28500000014003</c:v>
                </c:pt>
                <c:pt idx="4340">
                  <c:v>197.10000000014003</c:v>
                </c:pt>
                <c:pt idx="4341">
                  <c:v>196.91500000014003</c:v>
                </c:pt>
                <c:pt idx="4342">
                  <c:v>196.73000000014002</c:v>
                </c:pt>
                <c:pt idx="4343">
                  <c:v>196.54500000014002</c:v>
                </c:pt>
                <c:pt idx="4344">
                  <c:v>196.36000000014002</c:v>
                </c:pt>
                <c:pt idx="4345">
                  <c:v>196.17500000014002</c:v>
                </c:pt>
                <c:pt idx="4346">
                  <c:v>195.99000000014001</c:v>
                </c:pt>
                <c:pt idx="4347">
                  <c:v>195.80500000014001</c:v>
                </c:pt>
                <c:pt idx="4348">
                  <c:v>195.62000000014001</c:v>
                </c:pt>
                <c:pt idx="4349">
                  <c:v>195.43500000014001</c:v>
                </c:pt>
                <c:pt idx="4350">
                  <c:v>195.25000000014001</c:v>
                </c:pt>
                <c:pt idx="4351">
                  <c:v>195.06500000014</c:v>
                </c:pt>
                <c:pt idx="4352">
                  <c:v>194.88000000014</c:v>
                </c:pt>
                <c:pt idx="4353">
                  <c:v>194.69500000014</c:v>
                </c:pt>
                <c:pt idx="4354">
                  <c:v>194.51000000014</c:v>
                </c:pt>
                <c:pt idx="4355">
                  <c:v>194.32500000013999</c:v>
                </c:pt>
                <c:pt idx="4356">
                  <c:v>194.14000000013999</c:v>
                </c:pt>
                <c:pt idx="4357">
                  <c:v>193.95500000013999</c:v>
                </c:pt>
                <c:pt idx="4358">
                  <c:v>193.77000000013999</c:v>
                </c:pt>
                <c:pt idx="4359">
                  <c:v>193.58500000013998</c:v>
                </c:pt>
                <c:pt idx="4360">
                  <c:v>193.40000000013998</c:v>
                </c:pt>
                <c:pt idx="4361">
                  <c:v>193.21500000013998</c:v>
                </c:pt>
                <c:pt idx="4362">
                  <c:v>193.03000000013998</c:v>
                </c:pt>
                <c:pt idx="4363">
                  <c:v>192.84500000013998</c:v>
                </c:pt>
                <c:pt idx="4364">
                  <c:v>192.66000000013997</c:v>
                </c:pt>
                <c:pt idx="4365">
                  <c:v>192.47500000013997</c:v>
                </c:pt>
                <c:pt idx="4366">
                  <c:v>192.29000000013997</c:v>
                </c:pt>
                <c:pt idx="4367">
                  <c:v>192.10500000013997</c:v>
                </c:pt>
                <c:pt idx="4368">
                  <c:v>191.92000000013996</c:v>
                </c:pt>
                <c:pt idx="4369">
                  <c:v>191.73500000013996</c:v>
                </c:pt>
                <c:pt idx="4370">
                  <c:v>191.55000000013996</c:v>
                </c:pt>
                <c:pt idx="4371">
                  <c:v>191.36500000013996</c:v>
                </c:pt>
                <c:pt idx="4372">
                  <c:v>191.18000000013996</c:v>
                </c:pt>
                <c:pt idx="4373">
                  <c:v>190.99500000013995</c:v>
                </c:pt>
                <c:pt idx="4374">
                  <c:v>190.81000000013995</c:v>
                </c:pt>
                <c:pt idx="4375">
                  <c:v>190.62500000013995</c:v>
                </c:pt>
                <c:pt idx="4376">
                  <c:v>190.44000000013995</c:v>
                </c:pt>
                <c:pt idx="4377">
                  <c:v>190.25500000013994</c:v>
                </c:pt>
                <c:pt idx="4378">
                  <c:v>190.07000000013994</c:v>
                </c:pt>
                <c:pt idx="4379">
                  <c:v>189.88500000013994</c:v>
                </c:pt>
                <c:pt idx="4380">
                  <c:v>189.70000000013994</c:v>
                </c:pt>
                <c:pt idx="4381">
                  <c:v>189.51500000013993</c:v>
                </c:pt>
                <c:pt idx="4382">
                  <c:v>189.33000000013993</c:v>
                </c:pt>
                <c:pt idx="4383">
                  <c:v>189.14500000013993</c:v>
                </c:pt>
                <c:pt idx="4384">
                  <c:v>188.96000000013993</c:v>
                </c:pt>
                <c:pt idx="4385">
                  <c:v>188.77500000013993</c:v>
                </c:pt>
                <c:pt idx="4386">
                  <c:v>188.59000000013992</c:v>
                </c:pt>
                <c:pt idx="4387">
                  <c:v>188.40500000013992</c:v>
                </c:pt>
                <c:pt idx="4388">
                  <c:v>188.22000000013992</c:v>
                </c:pt>
                <c:pt idx="4389">
                  <c:v>188.03500000013992</c:v>
                </c:pt>
                <c:pt idx="4390">
                  <c:v>187.85000000013991</c:v>
                </c:pt>
                <c:pt idx="4391">
                  <c:v>187.66500000013991</c:v>
                </c:pt>
                <c:pt idx="4392">
                  <c:v>187.48000000013991</c:v>
                </c:pt>
                <c:pt idx="4393">
                  <c:v>187.29500000013991</c:v>
                </c:pt>
                <c:pt idx="4394">
                  <c:v>187.11000000013991</c:v>
                </c:pt>
                <c:pt idx="4395">
                  <c:v>186.9250000001399</c:v>
                </c:pt>
                <c:pt idx="4396">
                  <c:v>186.7400000001399</c:v>
                </c:pt>
                <c:pt idx="4397">
                  <c:v>186.5550000001399</c:v>
                </c:pt>
                <c:pt idx="4398">
                  <c:v>186.3700000001399</c:v>
                </c:pt>
                <c:pt idx="4399">
                  <c:v>186.18500000013989</c:v>
                </c:pt>
                <c:pt idx="4400">
                  <c:v>186.00000000013989</c:v>
                </c:pt>
                <c:pt idx="4401">
                  <c:v>185.81500000013989</c:v>
                </c:pt>
                <c:pt idx="4402">
                  <c:v>185.63000000013989</c:v>
                </c:pt>
                <c:pt idx="4403">
                  <c:v>185.44500000013988</c:v>
                </c:pt>
                <c:pt idx="4404">
                  <c:v>185.26000000013988</c:v>
                </c:pt>
                <c:pt idx="4405">
                  <c:v>185.07500000013988</c:v>
                </c:pt>
                <c:pt idx="4406">
                  <c:v>184.89000000013988</c:v>
                </c:pt>
                <c:pt idx="4407">
                  <c:v>184.70500000013988</c:v>
                </c:pt>
                <c:pt idx="4408">
                  <c:v>184.52000000013987</c:v>
                </c:pt>
                <c:pt idx="4409">
                  <c:v>184.33500000013987</c:v>
                </c:pt>
                <c:pt idx="4410">
                  <c:v>184.15000000013987</c:v>
                </c:pt>
                <c:pt idx="4411">
                  <c:v>183.96500000013987</c:v>
                </c:pt>
                <c:pt idx="4412">
                  <c:v>183.78000000013986</c:v>
                </c:pt>
                <c:pt idx="4413">
                  <c:v>183.59500000013986</c:v>
                </c:pt>
                <c:pt idx="4414">
                  <c:v>183.41000000013986</c:v>
                </c:pt>
                <c:pt idx="4415">
                  <c:v>183.22500000013986</c:v>
                </c:pt>
                <c:pt idx="4416">
                  <c:v>183.04000000013986</c:v>
                </c:pt>
                <c:pt idx="4417">
                  <c:v>182.85500000013985</c:v>
                </c:pt>
                <c:pt idx="4418">
                  <c:v>182.67000000013985</c:v>
                </c:pt>
                <c:pt idx="4419">
                  <c:v>182.48500000013985</c:v>
                </c:pt>
                <c:pt idx="4420">
                  <c:v>182.30000000013985</c:v>
                </c:pt>
                <c:pt idx="4421">
                  <c:v>182.11500000013984</c:v>
                </c:pt>
                <c:pt idx="4422">
                  <c:v>181.93000000013984</c:v>
                </c:pt>
                <c:pt idx="4423">
                  <c:v>181.74500000013984</c:v>
                </c:pt>
                <c:pt idx="4424">
                  <c:v>181.56000000013984</c:v>
                </c:pt>
                <c:pt idx="4425">
                  <c:v>181.37500000013983</c:v>
                </c:pt>
                <c:pt idx="4426">
                  <c:v>181.19000000013983</c:v>
                </c:pt>
                <c:pt idx="4427">
                  <c:v>181.00500000013983</c:v>
                </c:pt>
                <c:pt idx="4428">
                  <c:v>180.82000000013983</c:v>
                </c:pt>
                <c:pt idx="4429">
                  <c:v>180.63500000013983</c:v>
                </c:pt>
                <c:pt idx="4430">
                  <c:v>180.45000000013982</c:v>
                </c:pt>
                <c:pt idx="4431">
                  <c:v>180.26500000013982</c:v>
                </c:pt>
                <c:pt idx="4432">
                  <c:v>180.08000000013982</c:v>
                </c:pt>
                <c:pt idx="4433">
                  <c:v>179.89500000013982</c:v>
                </c:pt>
                <c:pt idx="4434">
                  <c:v>179.71000000013981</c:v>
                </c:pt>
                <c:pt idx="4435">
                  <c:v>179.52500000013981</c:v>
                </c:pt>
                <c:pt idx="4436">
                  <c:v>179.34000000013981</c:v>
                </c:pt>
                <c:pt idx="4437">
                  <c:v>179.15500000013981</c:v>
                </c:pt>
                <c:pt idx="4438">
                  <c:v>178.97000000013981</c:v>
                </c:pt>
                <c:pt idx="4439">
                  <c:v>178.7850000001398</c:v>
                </c:pt>
                <c:pt idx="4440">
                  <c:v>178.6000000001398</c:v>
                </c:pt>
                <c:pt idx="4441">
                  <c:v>178.4150000001398</c:v>
                </c:pt>
                <c:pt idx="4442">
                  <c:v>178.2300000001398</c:v>
                </c:pt>
                <c:pt idx="4443">
                  <c:v>178.04500000013979</c:v>
                </c:pt>
                <c:pt idx="4444">
                  <c:v>177.86000000013979</c:v>
                </c:pt>
                <c:pt idx="4445">
                  <c:v>177.67500000013979</c:v>
                </c:pt>
                <c:pt idx="4446">
                  <c:v>177.49000000013979</c:v>
                </c:pt>
                <c:pt idx="4447">
                  <c:v>177.30500000013978</c:v>
                </c:pt>
                <c:pt idx="4448">
                  <c:v>177.12000000013978</c:v>
                </c:pt>
                <c:pt idx="4449">
                  <c:v>176.93500000013978</c:v>
                </c:pt>
                <c:pt idx="4450">
                  <c:v>176.75000000013978</c:v>
                </c:pt>
                <c:pt idx="4451">
                  <c:v>176.56500000013978</c:v>
                </c:pt>
                <c:pt idx="4452">
                  <c:v>176.38000000013977</c:v>
                </c:pt>
                <c:pt idx="4453">
                  <c:v>176.19500000013977</c:v>
                </c:pt>
                <c:pt idx="4454">
                  <c:v>176.01000000013977</c:v>
                </c:pt>
                <c:pt idx="4455">
                  <c:v>175.82500000013977</c:v>
                </c:pt>
                <c:pt idx="4456">
                  <c:v>175.64000000013976</c:v>
                </c:pt>
                <c:pt idx="4457">
                  <c:v>175.45500000013976</c:v>
                </c:pt>
                <c:pt idx="4458">
                  <c:v>175.27000000013976</c:v>
                </c:pt>
                <c:pt idx="4459">
                  <c:v>175.08500000013976</c:v>
                </c:pt>
                <c:pt idx="4460">
                  <c:v>174.90000000013976</c:v>
                </c:pt>
                <c:pt idx="4461">
                  <c:v>174.71500000013975</c:v>
                </c:pt>
                <c:pt idx="4462">
                  <c:v>174.53000000013975</c:v>
                </c:pt>
                <c:pt idx="4463">
                  <c:v>174.34500000013975</c:v>
                </c:pt>
                <c:pt idx="4464">
                  <c:v>174.16000000013975</c:v>
                </c:pt>
                <c:pt idx="4465">
                  <c:v>173.97500000013974</c:v>
                </c:pt>
                <c:pt idx="4466">
                  <c:v>173.79000000013974</c:v>
                </c:pt>
                <c:pt idx="4467">
                  <c:v>173.60500000013974</c:v>
                </c:pt>
                <c:pt idx="4468">
                  <c:v>173.42000000013974</c:v>
                </c:pt>
                <c:pt idx="4469">
                  <c:v>173.23500000013973</c:v>
                </c:pt>
                <c:pt idx="4470">
                  <c:v>173.05000000013973</c:v>
                </c:pt>
                <c:pt idx="4471">
                  <c:v>172.86500000013973</c:v>
                </c:pt>
                <c:pt idx="4472">
                  <c:v>172.68000000013973</c:v>
                </c:pt>
                <c:pt idx="4473">
                  <c:v>172.49500000013973</c:v>
                </c:pt>
                <c:pt idx="4474">
                  <c:v>172.31000000013972</c:v>
                </c:pt>
                <c:pt idx="4475">
                  <c:v>172.12500000013972</c:v>
                </c:pt>
                <c:pt idx="4476">
                  <c:v>171.94000000013972</c:v>
                </c:pt>
                <c:pt idx="4477">
                  <c:v>171.75500000013972</c:v>
                </c:pt>
                <c:pt idx="4478">
                  <c:v>171.57000000013971</c:v>
                </c:pt>
                <c:pt idx="4479">
                  <c:v>171.38500000013971</c:v>
                </c:pt>
                <c:pt idx="4480">
                  <c:v>171.20000000013971</c:v>
                </c:pt>
                <c:pt idx="4481">
                  <c:v>171.01500000013971</c:v>
                </c:pt>
                <c:pt idx="4482">
                  <c:v>170.83000000013971</c:v>
                </c:pt>
                <c:pt idx="4483">
                  <c:v>170.6450000001397</c:v>
                </c:pt>
                <c:pt idx="4484">
                  <c:v>170.4600000001397</c:v>
                </c:pt>
                <c:pt idx="4485">
                  <c:v>170.2750000001397</c:v>
                </c:pt>
                <c:pt idx="4486">
                  <c:v>170.0900000001397</c:v>
                </c:pt>
                <c:pt idx="4487">
                  <c:v>169.90500000013969</c:v>
                </c:pt>
                <c:pt idx="4488">
                  <c:v>169.72000000013969</c:v>
                </c:pt>
                <c:pt idx="4489">
                  <c:v>169.53500000013969</c:v>
                </c:pt>
                <c:pt idx="4490">
                  <c:v>169.35000000013969</c:v>
                </c:pt>
                <c:pt idx="4491">
                  <c:v>169.16500000013968</c:v>
                </c:pt>
                <c:pt idx="4492">
                  <c:v>168.98000000013968</c:v>
                </c:pt>
                <c:pt idx="4493">
                  <c:v>168.79500000013968</c:v>
                </c:pt>
                <c:pt idx="4494">
                  <c:v>168.61000000013968</c:v>
                </c:pt>
                <c:pt idx="4495">
                  <c:v>168.42500000013968</c:v>
                </c:pt>
                <c:pt idx="4496">
                  <c:v>168.24000000013967</c:v>
                </c:pt>
                <c:pt idx="4497">
                  <c:v>168.05500000013967</c:v>
                </c:pt>
                <c:pt idx="4498">
                  <c:v>167.87000000013967</c:v>
                </c:pt>
                <c:pt idx="4499">
                  <c:v>167.68500000013967</c:v>
                </c:pt>
                <c:pt idx="4500">
                  <c:v>167.50000000013966</c:v>
                </c:pt>
                <c:pt idx="4501">
                  <c:v>167.31500000013966</c:v>
                </c:pt>
                <c:pt idx="4502">
                  <c:v>167.13000000013966</c:v>
                </c:pt>
                <c:pt idx="4503">
                  <c:v>166.94500000013966</c:v>
                </c:pt>
                <c:pt idx="4504">
                  <c:v>166.76000000013966</c:v>
                </c:pt>
                <c:pt idx="4505">
                  <c:v>166.57500000013965</c:v>
                </c:pt>
                <c:pt idx="4506">
                  <c:v>166.39000000013965</c:v>
                </c:pt>
                <c:pt idx="4507">
                  <c:v>166.20500000013965</c:v>
                </c:pt>
                <c:pt idx="4508">
                  <c:v>166.02000000013965</c:v>
                </c:pt>
                <c:pt idx="4509">
                  <c:v>165.83500000013964</c:v>
                </c:pt>
                <c:pt idx="4510">
                  <c:v>165.65000000013964</c:v>
                </c:pt>
                <c:pt idx="4511">
                  <c:v>165.46500000013964</c:v>
                </c:pt>
                <c:pt idx="4512">
                  <c:v>165.28000000013964</c:v>
                </c:pt>
                <c:pt idx="4513">
                  <c:v>165.09500000013963</c:v>
                </c:pt>
                <c:pt idx="4514">
                  <c:v>164.91000000013963</c:v>
                </c:pt>
                <c:pt idx="4515">
                  <c:v>164.72500000013963</c:v>
                </c:pt>
                <c:pt idx="4516">
                  <c:v>164.54000000013963</c:v>
                </c:pt>
                <c:pt idx="4517">
                  <c:v>164.35500000013963</c:v>
                </c:pt>
                <c:pt idx="4518">
                  <c:v>164.17000000013962</c:v>
                </c:pt>
                <c:pt idx="4519">
                  <c:v>163.98500000013962</c:v>
                </c:pt>
                <c:pt idx="4520">
                  <c:v>163.80000000013962</c:v>
                </c:pt>
                <c:pt idx="4521">
                  <c:v>163.61500000013962</c:v>
                </c:pt>
                <c:pt idx="4522">
                  <c:v>163.43000000013961</c:v>
                </c:pt>
                <c:pt idx="4523">
                  <c:v>163.24500000013961</c:v>
                </c:pt>
                <c:pt idx="4524">
                  <c:v>163.06000000013961</c:v>
                </c:pt>
                <c:pt idx="4525">
                  <c:v>162.87500000013961</c:v>
                </c:pt>
                <c:pt idx="4526">
                  <c:v>162.69000000013961</c:v>
                </c:pt>
                <c:pt idx="4527">
                  <c:v>162.5050000001396</c:v>
                </c:pt>
                <c:pt idx="4528">
                  <c:v>162.3200000001396</c:v>
                </c:pt>
                <c:pt idx="4529">
                  <c:v>162.1350000001396</c:v>
                </c:pt>
                <c:pt idx="4530">
                  <c:v>161.9500000001396</c:v>
                </c:pt>
                <c:pt idx="4531">
                  <c:v>161.76500000013959</c:v>
                </c:pt>
                <c:pt idx="4532">
                  <c:v>161.58000000013959</c:v>
                </c:pt>
                <c:pt idx="4533">
                  <c:v>161.39500000013959</c:v>
                </c:pt>
                <c:pt idx="4534">
                  <c:v>161.21000000013959</c:v>
                </c:pt>
                <c:pt idx="4535">
                  <c:v>161.02500000013958</c:v>
                </c:pt>
                <c:pt idx="4536">
                  <c:v>160.84000000013958</c:v>
                </c:pt>
                <c:pt idx="4537">
                  <c:v>160.65500000013958</c:v>
                </c:pt>
                <c:pt idx="4538">
                  <c:v>160.47000000013958</c:v>
                </c:pt>
                <c:pt idx="4539">
                  <c:v>160.28500000013958</c:v>
                </c:pt>
                <c:pt idx="4540">
                  <c:v>160.10000000013957</c:v>
                </c:pt>
                <c:pt idx="4541">
                  <c:v>159.91500000013957</c:v>
                </c:pt>
                <c:pt idx="4542">
                  <c:v>159.73000000013957</c:v>
                </c:pt>
                <c:pt idx="4543">
                  <c:v>159.54500000013957</c:v>
                </c:pt>
                <c:pt idx="4544">
                  <c:v>159.36000000013956</c:v>
                </c:pt>
                <c:pt idx="4545">
                  <c:v>159.17500000013956</c:v>
                </c:pt>
                <c:pt idx="4546">
                  <c:v>158.99000000013956</c:v>
                </c:pt>
                <c:pt idx="4547">
                  <c:v>158.80500000013956</c:v>
                </c:pt>
                <c:pt idx="4548">
                  <c:v>158.62000000013956</c:v>
                </c:pt>
                <c:pt idx="4549">
                  <c:v>158.43500000013955</c:v>
                </c:pt>
                <c:pt idx="4550">
                  <c:v>158.25000000013955</c:v>
                </c:pt>
                <c:pt idx="4551">
                  <c:v>158.06500000013955</c:v>
                </c:pt>
                <c:pt idx="4552">
                  <c:v>157.88000000013955</c:v>
                </c:pt>
                <c:pt idx="4553">
                  <c:v>157.69500000013954</c:v>
                </c:pt>
                <c:pt idx="4554">
                  <c:v>157.51000000013954</c:v>
                </c:pt>
                <c:pt idx="4555">
                  <c:v>157.32500000013954</c:v>
                </c:pt>
                <c:pt idx="4556">
                  <c:v>157.14000000013954</c:v>
                </c:pt>
                <c:pt idx="4557">
                  <c:v>156.95500000013953</c:v>
                </c:pt>
                <c:pt idx="4558">
                  <c:v>156.77000000013953</c:v>
                </c:pt>
                <c:pt idx="4559">
                  <c:v>156.58500000013953</c:v>
                </c:pt>
                <c:pt idx="4560">
                  <c:v>156.40000000013953</c:v>
                </c:pt>
                <c:pt idx="4561">
                  <c:v>156.21500000013953</c:v>
                </c:pt>
                <c:pt idx="4562">
                  <c:v>156.03000000013952</c:v>
                </c:pt>
                <c:pt idx="4563">
                  <c:v>155.84500000013952</c:v>
                </c:pt>
                <c:pt idx="4564">
                  <c:v>155.66000000013952</c:v>
                </c:pt>
                <c:pt idx="4565">
                  <c:v>155.47500000013952</c:v>
                </c:pt>
                <c:pt idx="4566">
                  <c:v>155.29000000013951</c:v>
                </c:pt>
                <c:pt idx="4567">
                  <c:v>155.10500000013951</c:v>
                </c:pt>
                <c:pt idx="4568">
                  <c:v>154.92000000013951</c:v>
                </c:pt>
                <c:pt idx="4569">
                  <c:v>154.73500000013951</c:v>
                </c:pt>
                <c:pt idx="4570">
                  <c:v>154.55000000013951</c:v>
                </c:pt>
                <c:pt idx="4571">
                  <c:v>154.3650000001395</c:v>
                </c:pt>
                <c:pt idx="4572">
                  <c:v>154.1800000001395</c:v>
                </c:pt>
                <c:pt idx="4573">
                  <c:v>153.9950000001395</c:v>
                </c:pt>
                <c:pt idx="4574">
                  <c:v>153.8100000001395</c:v>
                </c:pt>
                <c:pt idx="4575">
                  <c:v>153.62500000013949</c:v>
                </c:pt>
                <c:pt idx="4576">
                  <c:v>153.44000000013949</c:v>
                </c:pt>
                <c:pt idx="4577">
                  <c:v>153.25500000013949</c:v>
                </c:pt>
                <c:pt idx="4578">
                  <c:v>153.07000000013949</c:v>
                </c:pt>
                <c:pt idx="4579">
                  <c:v>152.88500000013948</c:v>
                </c:pt>
                <c:pt idx="4580">
                  <c:v>152.70000000013948</c:v>
                </c:pt>
                <c:pt idx="4581">
                  <c:v>152.51500000013948</c:v>
                </c:pt>
                <c:pt idx="4582">
                  <c:v>152.33000000013948</c:v>
                </c:pt>
                <c:pt idx="4583">
                  <c:v>152.14500000013948</c:v>
                </c:pt>
                <c:pt idx="4584">
                  <c:v>151.96000000013947</c:v>
                </c:pt>
                <c:pt idx="4585">
                  <c:v>151.77500000013947</c:v>
                </c:pt>
                <c:pt idx="4586">
                  <c:v>151.59000000013947</c:v>
                </c:pt>
                <c:pt idx="4587">
                  <c:v>151.40500000013947</c:v>
                </c:pt>
                <c:pt idx="4588">
                  <c:v>151.22000000013946</c:v>
                </c:pt>
                <c:pt idx="4589">
                  <c:v>151.03500000013946</c:v>
                </c:pt>
                <c:pt idx="4590">
                  <c:v>150.85000000013946</c:v>
                </c:pt>
                <c:pt idx="4591">
                  <c:v>150.66500000013946</c:v>
                </c:pt>
                <c:pt idx="4592">
                  <c:v>150.48000000013946</c:v>
                </c:pt>
                <c:pt idx="4593">
                  <c:v>150.29500000013945</c:v>
                </c:pt>
                <c:pt idx="4594">
                  <c:v>150.11000000013945</c:v>
                </c:pt>
                <c:pt idx="4595">
                  <c:v>149.92500000013945</c:v>
                </c:pt>
                <c:pt idx="4596">
                  <c:v>149.74000000013945</c:v>
                </c:pt>
                <c:pt idx="4597">
                  <c:v>149.55500000013944</c:v>
                </c:pt>
                <c:pt idx="4598">
                  <c:v>149.37000000013944</c:v>
                </c:pt>
                <c:pt idx="4599">
                  <c:v>149.18500000013944</c:v>
                </c:pt>
                <c:pt idx="4600">
                  <c:v>149.00000000013944</c:v>
                </c:pt>
                <c:pt idx="4601">
                  <c:v>148.81500000013943</c:v>
                </c:pt>
                <c:pt idx="4602">
                  <c:v>148.63000000013943</c:v>
                </c:pt>
                <c:pt idx="4603">
                  <c:v>148.44500000013943</c:v>
                </c:pt>
                <c:pt idx="4604">
                  <c:v>148.26000000013943</c:v>
                </c:pt>
                <c:pt idx="4605">
                  <c:v>148.07500000013943</c:v>
                </c:pt>
                <c:pt idx="4606">
                  <c:v>147.89000000013942</c:v>
                </c:pt>
                <c:pt idx="4607">
                  <c:v>147.70500000013942</c:v>
                </c:pt>
                <c:pt idx="4608">
                  <c:v>147.52000000013942</c:v>
                </c:pt>
                <c:pt idx="4609">
                  <c:v>147.33500000013942</c:v>
                </c:pt>
                <c:pt idx="4610">
                  <c:v>147.15000000013941</c:v>
                </c:pt>
                <c:pt idx="4611">
                  <c:v>146.96500000013941</c:v>
                </c:pt>
                <c:pt idx="4612">
                  <c:v>146.78000000013941</c:v>
                </c:pt>
                <c:pt idx="4613">
                  <c:v>146.59500000013941</c:v>
                </c:pt>
                <c:pt idx="4614">
                  <c:v>146.41000000013941</c:v>
                </c:pt>
                <c:pt idx="4615">
                  <c:v>146.2250000001394</c:v>
                </c:pt>
                <c:pt idx="4616">
                  <c:v>146.0400000001394</c:v>
                </c:pt>
                <c:pt idx="4617">
                  <c:v>145.8550000001394</c:v>
                </c:pt>
                <c:pt idx="4618">
                  <c:v>145.6700000001394</c:v>
                </c:pt>
                <c:pt idx="4619">
                  <c:v>145.48500000013939</c:v>
                </c:pt>
                <c:pt idx="4620">
                  <c:v>145.30000000013939</c:v>
                </c:pt>
                <c:pt idx="4621">
                  <c:v>145.11500000013939</c:v>
                </c:pt>
                <c:pt idx="4622">
                  <c:v>144.93000000013939</c:v>
                </c:pt>
                <c:pt idx="4623">
                  <c:v>144.74500000013938</c:v>
                </c:pt>
                <c:pt idx="4624">
                  <c:v>144.56000000013938</c:v>
                </c:pt>
                <c:pt idx="4625">
                  <c:v>144.37500000013938</c:v>
                </c:pt>
                <c:pt idx="4626">
                  <c:v>144.19000000013938</c:v>
                </c:pt>
                <c:pt idx="4627">
                  <c:v>144.00500000013938</c:v>
                </c:pt>
                <c:pt idx="4628">
                  <c:v>143.82000000013937</c:v>
                </c:pt>
                <c:pt idx="4629">
                  <c:v>143.63500000013937</c:v>
                </c:pt>
                <c:pt idx="4630">
                  <c:v>143.45000000013937</c:v>
                </c:pt>
                <c:pt idx="4631">
                  <c:v>143.26500000013937</c:v>
                </c:pt>
                <c:pt idx="4632">
                  <c:v>143.08000000013936</c:v>
                </c:pt>
                <c:pt idx="4633">
                  <c:v>142.89500000013936</c:v>
                </c:pt>
                <c:pt idx="4634">
                  <c:v>142.71000000013936</c:v>
                </c:pt>
                <c:pt idx="4635">
                  <c:v>142.52500000013936</c:v>
                </c:pt>
                <c:pt idx="4636">
                  <c:v>142.34000000013936</c:v>
                </c:pt>
                <c:pt idx="4637">
                  <c:v>142.15500000013935</c:v>
                </c:pt>
                <c:pt idx="4638">
                  <c:v>141.97000000013935</c:v>
                </c:pt>
                <c:pt idx="4639">
                  <c:v>141.78500000013935</c:v>
                </c:pt>
                <c:pt idx="4640">
                  <c:v>141.60000000013935</c:v>
                </c:pt>
                <c:pt idx="4641">
                  <c:v>141.41500000013934</c:v>
                </c:pt>
                <c:pt idx="4642">
                  <c:v>141.23000000013934</c:v>
                </c:pt>
                <c:pt idx="4643">
                  <c:v>141.04500000013934</c:v>
                </c:pt>
                <c:pt idx="4644">
                  <c:v>140.86000000013934</c:v>
                </c:pt>
                <c:pt idx="4645">
                  <c:v>140.67500000013933</c:v>
                </c:pt>
                <c:pt idx="4646">
                  <c:v>140.49000000013933</c:v>
                </c:pt>
                <c:pt idx="4647">
                  <c:v>140.30500000013933</c:v>
                </c:pt>
                <c:pt idx="4648">
                  <c:v>140.12000000013933</c:v>
                </c:pt>
                <c:pt idx="4649">
                  <c:v>139.93500000013933</c:v>
                </c:pt>
                <c:pt idx="4650">
                  <c:v>139.75000000013932</c:v>
                </c:pt>
                <c:pt idx="4651">
                  <c:v>139.56500000013932</c:v>
                </c:pt>
                <c:pt idx="4652">
                  <c:v>139.38000000013932</c:v>
                </c:pt>
                <c:pt idx="4653">
                  <c:v>139.19500000013932</c:v>
                </c:pt>
                <c:pt idx="4654">
                  <c:v>139.01000000013931</c:v>
                </c:pt>
                <c:pt idx="4655">
                  <c:v>138.82500000013931</c:v>
                </c:pt>
                <c:pt idx="4656">
                  <c:v>138.64000000013931</c:v>
                </c:pt>
                <c:pt idx="4657">
                  <c:v>138.45500000013931</c:v>
                </c:pt>
                <c:pt idx="4658">
                  <c:v>138.27000000013931</c:v>
                </c:pt>
                <c:pt idx="4659">
                  <c:v>138.0850000001393</c:v>
                </c:pt>
                <c:pt idx="4660">
                  <c:v>137.9000000001393</c:v>
                </c:pt>
                <c:pt idx="4661">
                  <c:v>137.7150000001393</c:v>
                </c:pt>
                <c:pt idx="4662">
                  <c:v>137.5300000001393</c:v>
                </c:pt>
                <c:pt idx="4663">
                  <c:v>137.34500000013929</c:v>
                </c:pt>
                <c:pt idx="4664">
                  <c:v>137.16000000013929</c:v>
                </c:pt>
                <c:pt idx="4665">
                  <c:v>136.97500000013929</c:v>
                </c:pt>
                <c:pt idx="4666">
                  <c:v>136.79000000013929</c:v>
                </c:pt>
                <c:pt idx="4667">
                  <c:v>136.60500000013928</c:v>
                </c:pt>
                <c:pt idx="4668">
                  <c:v>136.42000000013928</c:v>
                </c:pt>
                <c:pt idx="4669">
                  <c:v>136.23500000013928</c:v>
                </c:pt>
                <c:pt idx="4670">
                  <c:v>136.05000000013928</c:v>
                </c:pt>
                <c:pt idx="4671">
                  <c:v>135.86500000013928</c:v>
                </c:pt>
                <c:pt idx="4672">
                  <c:v>135.68000000013927</c:v>
                </c:pt>
                <c:pt idx="4673">
                  <c:v>135.49500000013927</c:v>
                </c:pt>
                <c:pt idx="4674">
                  <c:v>135.31000000013927</c:v>
                </c:pt>
                <c:pt idx="4675">
                  <c:v>135.12500000013927</c:v>
                </c:pt>
                <c:pt idx="4676">
                  <c:v>134.94000000013926</c:v>
                </c:pt>
                <c:pt idx="4677">
                  <c:v>134.75500000013926</c:v>
                </c:pt>
                <c:pt idx="4678">
                  <c:v>134.57000000013926</c:v>
                </c:pt>
                <c:pt idx="4679">
                  <c:v>134.38500000013926</c:v>
                </c:pt>
                <c:pt idx="4680">
                  <c:v>134.20000000013926</c:v>
                </c:pt>
                <c:pt idx="4681">
                  <c:v>134.01500000013925</c:v>
                </c:pt>
                <c:pt idx="4682">
                  <c:v>133.83000000013925</c:v>
                </c:pt>
                <c:pt idx="4683">
                  <c:v>133.64500000013925</c:v>
                </c:pt>
                <c:pt idx="4684">
                  <c:v>133.46000000013925</c:v>
                </c:pt>
                <c:pt idx="4685">
                  <c:v>133.27500000013924</c:v>
                </c:pt>
                <c:pt idx="4686">
                  <c:v>133.09000000013924</c:v>
                </c:pt>
                <c:pt idx="4687">
                  <c:v>132.90500000013924</c:v>
                </c:pt>
                <c:pt idx="4688">
                  <c:v>132.72000000013924</c:v>
                </c:pt>
                <c:pt idx="4689">
                  <c:v>132.53500000013923</c:v>
                </c:pt>
                <c:pt idx="4690">
                  <c:v>132.35000000013923</c:v>
                </c:pt>
                <c:pt idx="4691">
                  <c:v>132.16500000013923</c:v>
                </c:pt>
                <c:pt idx="4692">
                  <c:v>131.98000000013923</c:v>
                </c:pt>
                <c:pt idx="4693">
                  <c:v>131.79500000013923</c:v>
                </c:pt>
                <c:pt idx="4694">
                  <c:v>131.61000000013922</c:v>
                </c:pt>
                <c:pt idx="4695">
                  <c:v>131.42500000013922</c:v>
                </c:pt>
                <c:pt idx="4696">
                  <c:v>131.24000000013922</c:v>
                </c:pt>
                <c:pt idx="4697">
                  <c:v>131.05500000013922</c:v>
                </c:pt>
                <c:pt idx="4698">
                  <c:v>130.87000000013921</c:v>
                </c:pt>
                <c:pt idx="4699">
                  <c:v>130.68500000013921</c:v>
                </c:pt>
                <c:pt idx="4700">
                  <c:v>130.50000000013921</c:v>
                </c:pt>
                <c:pt idx="4701">
                  <c:v>130.31500000013921</c:v>
                </c:pt>
                <c:pt idx="4702">
                  <c:v>130.1300000001392</c:v>
                </c:pt>
                <c:pt idx="4703">
                  <c:v>129.9450000001392</c:v>
                </c:pt>
                <c:pt idx="4704">
                  <c:v>129.7600000001392</c:v>
                </c:pt>
                <c:pt idx="4705">
                  <c:v>129.5750000001392</c:v>
                </c:pt>
                <c:pt idx="4706">
                  <c:v>129.3900000001392</c:v>
                </c:pt>
                <c:pt idx="4707">
                  <c:v>129.20500000013919</c:v>
                </c:pt>
                <c:pt idx="4708">
                  <c:v>129.02000000013919</c:v>
                </c:pt>
                <c:pt idx="4709">
                  <c:v>128.83500000013919</c:v>
                </c:pt>
                <c:pt idx="4710">
                  <c:v>128.65000000013919</c:v>
                </c:pt>
                <c:pt idx="4711">
                  <c:v>128.46500000013918</c:v>
                </c:pt>
                <c:pt idx="4712">
                  <c:v>128.28000000013918</c:v>
                </c:pt>
                <c:pt idx="4713">
                  <c:v>128.09500000013918</c:v>
                </c:pt>
                <c:pt idx="4714">
                  <c:v>127.91000000013918</c:v>
                </c:pt>
                <c:pt idx="4715">
                  <c:v>127.72500000013918</c:v>
                </c:pt>
                <c:pt idx="4716">
                  <c:v>127.54000000013917</c:v>
                </c:pt>
                <c:pt idx="4717">
                  <c:v>127.35500000013917</c:v>
                </c:pt>
                <c:pt idx="4718">
                  <c:v>127.17000000013917</c:v>
                </c:pt>
                <c:pt idx="4719">
                  <c:v>126.98500000013917</c:v>
                </c:pt>
                <c:pt idx="4720">
                  <c:v>126.80000000013916</c:v>
                </c:pt>
                <c:pt idx="4721">
                  <c:v>126.61500000013916</c:v>
                </c:pt>
                <c:pt idx="4722">
                  <c:v>126.43000000013916</c:v>
                </c:pt>
                <c:pt idx="4723">
                  <c:v>126.24500000013916</c:v>
                </c:pt>
                <c:pt idx="4724">
                  <c:v>126.06000000013915</c:v>
                </c:pt>
                <c:pt idx="4725">
                  <c:v>125.87500000013915</c:v>
                </c:pt>
                <c:pt idx="4726">
                  <c:v>125.69000000013915</c:v>
                </c:pt>
                <c:pt idx="4727">
                  <c:v>125.50500000013915</c:v>
                </c:pt>
                <c:pt idx="4728">
                  <c:v>125.32000000013915</c:v>
                </c:pt>
                <c:pt idx="4729">
                  <c:v>125.13500000013914</c:v>
                </c:pt>
                <c:pt idx="4730">
                  <c:v>124.95000000013914</c:v>
                </c:pt>
                <c:pt idx="4731">
                  <c:v>124.76500000013914</c:v>
                </c:pt>
                <c:pt idx="4732">
                  <c:v>124.58000000013914</c:v>
                </c:pt>
                <c:pt idx="4733">
                  <c:v>124.39500000013913</c:v>
                </c:pt>
                <c:pt idx="4734">
                  <c:v>124.21000000013913</c:v>
                </c:pt>
                <c:pt idx="4735">
                  <c:v>124.02500000013913</c:v>
                </c:pt>
                <c:pt idx="4736">
                  <c:v>123.84000000013913</c:v>
                </c:pt>
                <c:pt idx="4737">
                  <c:v>123.65500000013913</c:v>
                </c:pt>
                <c:pt idx="4738">
                  <c:v>123.47000000013912</c:v>
                </c:pt>
                <c:pt idx="4739">
                  <c:v>123.28500000013912</c:v>
                </c:pt>
                <c:pt idx="4740">
                  <c:v>123.10000000013912</c:v>
                </c:pt>
                <c:pt idx="4741">
                  <c:v>122.91500000013912</c:v>
                </c:pt>
                <c:pt idx="4742">
                  <c:v>122.73000000013911</c:v>
                </c:pt>
                <c:pt idx="4743">
                  <c:v>122.54500000013911</c:v>
                </c:pt>
                <c:pt idx="4744">
                  <c:v>122.36000000013911</c:v>
                </c:pt>
                <c:pt idx="4745">
                  <c:v>122.17500000013911</c:v>
                </c:pt>
                <c:pt idx="4746">
                  <c:v>121.9900000001391</c:v>
                </c:pt>
                <c:pt idx="4747">
                  <c:v>121.8050000001391</c:v>
                </c:pt>
                <c:pt idx="4748">
                  <c:v>121.6200000001391</c:v>
                </c:pt>
                <c:pt idx="4749">
                  <c:v>121.4350000001391</c:v>
                </c:pt>
                <c:pt idx="4750">
                  <c:v>121.2500000001391</c:v>
                </c:pt>
                <c:pt idx="4751">
                  <c:v>121.06500000013909</c:v>
                </c:pt>
                <c:pt idx="4752">
                  <c:v>120.88000000013909</c:v>
                </c:pt>
                <c:pt idx="4753">
                  <c:v>120.69500000013909</c:v>
                </c:pt>
                <c:pt idx="4754">
                  <c:v>120.51000000013909</c:v>
                </c:pt>
                <c:pt idx="4755">
                  <c:v>120.32500000013908</c:v>
                </c:pt>
                <c:pt idx="4756">
                  <c:v>120.14000000013908</c:v>
                </c:pt>
                <c:pt idx="4757">
                  <c:v>119.95500000013908</c:v>
                </c:pt>
                <c:pt idx="4758">
                  <c:v>119.77000000013908</c:v>
                </c:pt>
                <c:pt idx="4759">
                  <c:v>119.58500000013908</c:v>
                </c:pt>
                <c:pt idx="4760">
                  <c:v>119.40000000013907</c:v>
                </c:pt>
                <c:pt idx="4761">
                  <c:v>119.21500000013907</c:v>
                </c:pt>
                <c:pt idx="4762">
                  <c:v>119.03000000013907</c:v>
                </c:pt>
                <c:pt idx="4763">
                  <c:v>118.84500000013907</c:v>
                </c:pt>
                <c:pt idx="4764">
                  <c:v>118.66000000013906</c:v>
                </c:pt>
                <c:pt idx="4765">
                  <c:v>118.47500000013906</c:v>
                </c:pt>
                <c:pt idx="4766">
                  <c:v>118.29000000013906</c:v>
                </c:pt>
                <c:pt idx="4767">
                  <c:v>118.10500000013906</c:v>
                </c:pt>
                <c:pt idx="4768">
                  <c:v>117.92000000013905</c:v>
                </c:pt>
                <c:pt idx="4769">
                  <c:v>117.73500000013905</c:v>
                </c:pt>
                <c:pt idx="4770">
                  <c:v>117.55000000013905</c:v>
                </c:pt>
                <c:pt idx="4771">
                  <c:v>117.36500000013905</c:v>
                </c:pt>
                <c:pt idx="4772">
                  <c:v>117.18000000013905</c:v>
                </c:pt>
                <c:pt idx="4773">
                  <c:v>116.99500000013904</c:v>
                </c:pt>
                <c:pt idx="4774">
                  <c:v>116.81000000013904</c:v>
                </c:pt>
                <c:pt idx="4775">
                  <c:v>116.62500000013904</c:v>
                </c:pt>
                <c:pt idx="4776">
                  <c:v>116.44000000013904</c:v>
                </c:pt>
                <c:pt idx="4777">
                  <c:v>116.25500000013903</c:v>
                </c:pt>
                <c:pt idx="4778">
                  <c:v>116.07000000013903</c:v>
                </c:pt>
                <c:pt idx="4779">
                  <c:v>115.88500000013903</c:v>
                </c:pt>
                <c:pt idx="4780">
                  <c:v>115.70000000013903</c:v>
                </c:pt>
                <c:pt idx="4781">
                  <c:v>115.51500000013903</c:v>
                </c:pt>
                <c:pt idx="4782">
                  <c:v>115.33000000013902</c:v>
                </c:pt>
                <c:pt idx="4783">
                  <c:v>115.14500000013902</c:v>
                </c:pt>
                <c:pt idx="4784">
                  <c:v>114.96000000013902</c:v>
                </c:pt>
                <c:pt idx="4785">
                  <c:v>114.77500000013902</c:v>
                </c:pt>
                <c:pt idx="4786">
                  <c:v>114.59000000013901</c:v>
                </c:pt>
                <c:pt idx="4787">
                  <c:v>114.40500000013901</c:v>
                </c:pt>
                <c:pt idx="4788">
                  <c:v>114.22000000013901</c:v>
                </c:pt>
                <c:pt idx="4789">
                  <c:v>114.03500000013901</c:v>
                </c:pt>
                <c:pt idx="4790">
                  <c:v>113.850000000139</c:v>
                </c:pt>
                <c:pt idx="4791">
                  <c:v>113.665000000139</c:v>
                </c:pt>
                <c:pt idx="4792">
                  <c:v>113.480000000139</c:v>
                </c:pt>
                <c:pt idx="4793">
                  <c:v>113.295000000139</c:v>
                </c:pt>
                <c:pt idx="4794">
                  <c:v>113.110000000139</c:v>
                </c:pt>
                <c:pt idx="4795">
                  <c:v>112.92500000013899</c:v>
                </c:pt>
                <c:pt idx="4796">
                  <c:v>112.74000000013899</c:v>
                </c:pt>
                <c:pt idx="4797">
                  <c:v>112.55500000013899</c:v>
                </c:pt>
                <c:pt idx="4798">
                  <c:v>112.37000000013899</c:v>
                </c:pt>
                <c:pt idx="4799">
                  <c:v>112.18500000013898</c:v>
                </c:pt>
                <c:pt idx="4800">
                  <c:v>112.00000000013898</c:v>
                </c:pt>
                <c:pt idx="4801">
                  <c:v>111.81500000013898</c:v>
                </c:pt>
                <c:pt idx="4802">
                  <c:v>111.63000000013898</c:v>
                </c:pt>
                <c:pt idx="4803">
                  <c:v>111.44500000013898</c:v>
                </c:pt>
                <c:pt idx="4804">
                  <c:v>111.26000000013897</c:v>
                </c:pt>
                <c:pt idx="4805">
                  <c:v>111.07500000013897</c:v>
                </c:pt>
                <c:pt idx="4806">
                  <c:v>110.89000000013897</c:v>
                </c:pt>
                <c:pt idx="4807">
                  <c:v>110.70500000013897</c:v>
                </c:pt>
                <c:pt idx="4808">
                  <c:v>110.52000000013896</c:v>
                </c:pt>
                <c:pt idx="4809">
                  <c:v>110.33500000013896</c:v>
                </c:pt>
                <c:pt idx="4810">
                  <c:v>110.15000000013896</c:v>
                </c:pt>
                <c:pt idx="4811">
                  <c:v>109.96500000013896</c:v>
                </c:pt>
                <c:pt idx="4812">
                  <c:v>109.78000000013895</c:v>
                </c:pt>
                <c:pt idx="4813">
                  <c:v>109.59500000013895</c:v>
                </c:pt>
                <c:pt idx="4814">
                  <c:v>109.41000000013895</c:v>
                </c:pt>
                <c:pt idx="4815">
                  <c:v>109.22500000013895</c:v>
                </c:pt>
                <c:pt idx="4816">
                  <c:v>109.04000000013895</c:v>
                </c:pt>
                <c:pt idx="4817">
                  <c:v>108.85500000013894</c:v>
                </c:pt>
                <c:pt idx="4818">
                  <c:v>108.67000000013894</c:v>
                </c:pt>
                <c:pt idx="4819">
                  <c:v>108.48500000013894</c:v>
                </c:pt>
                <c:pt idx="4820">
                  <c:v>108.30000000013894</c:v>
                </c:pt>
                <c:pt idx="4821">
                  <c:v>108.11500000013893</c:v>
                </c:pt>
                <c:pt idx="4822">
                  <c:v>107.93000000013893</c:v>
                </c:pt>
                <c:pt idx="4823">
                  <c:v>107.74500000013893</c:v>
                </c:pt>
                <c:pt idx="4824">
                  <c:v>107.56000000013893</c:v>
                </c:pt>
                <c:pt idx="4825">
                  <c:v>107.37500000013893</c:v>
                </c:pt>
                <c:pt idx="4826">
                  <c:v>107.19000000013892</c:v>
                </c:pt>
                <c:pt idx="4827">
                  <c:v>107.00500000013892</c:v>
                </c:pt>
                <c:pt idx="4828">
                  <c:v>106.82000000013892</c:v>
                </c:pt>
                <c:pt idx="4829">
                  <c:v>106.63500000013892</c:v>
                </c:pt>
                <c:pt idx="4830">
                  <c:v>106.45000000013891</c:v>
                </c:pt>
                <c:pt idx="4831">
                  <c:v>106.26500000013891</c:v>
                </c:pt>
                <c:pt idx="4832">
                  <c:v>106.08000000013891</c:v>
                </c:pt>
                <c:pt idx="4833">
                  <c:v>105.89500000013891</c:v>
                </c:pt>
                <c:pt idx="4834">
                  <c:v>105.7100000001389</c:v>
                </c:pt>
                <c:pt idx="4835">
                  <c:v>105.5250000001389</c:v>
                </c:pt>
                <c:pt idx="4836">
                  <c:v>105.3400000001389</c:v>
                </c:pt>
                <c:pt idx="4837">
                  <c:v>105.1550000001389</c:v>
                </c:pt>
                <c:pt idx="4838">
                  <c:v>104.9700000001389</c:v>
                </c:pt>
                <c:pt idx="4839">
                  <c:v>104.78500000013889</c:v>
                </c:pt>
                <c:pt idx="4840">
                  <c:v>104.60000000013889</c:v>
                </c:pt>
                <c:pt idx="4841">
                  <c:v>104.41500000013889</c:v>
                </c:pt>
                <c:pt idx="4842">
                  <c:v>104.23000000013889</c:v>
                </c:pt>
                <c:pt idx="4843">
                  <c:v>104.04500000013888</c:v>
                </c:pt>
                <c:pt idx="4844">
                  <c:v>103.86000000013888</c:v>
                </c:pt>
                <c:pt idx="4845">
                  <c:v>103.67500000013888</c:v>
                </c:pt>
                <c:pt idx="4846">
                  <c:v>103.49000000013888</c:v>
                </c:pt>
                <c:pt idx="4847">
                  <c:v>103.30500000013888</c:v>
                </c:pt>
                <c:pt idx="4848">
                  <c:v>103.12000000013887</c:v>
                </c:pt>
                <c:pt idx="4849">
                  <c:v>102.93500000013887</c:v>
                </c:pt>
                <c:pt idx="4850">
                  <c:v>102.75000000013887</c:v>
                </c:pt>
                <c:pt idx="4851">
                  <c:v>102.56500000013887</c:v>
                </c:pt>
                <c:pt idx="4852">
                  <c:v>102.38000000013886</c:v>
                </c:pt>
                <c:pt idx="4853">
                  <c:v>102.19500000013886</c:v>
                </c:pt>
                <c:pt idx="4854">
                  <c:v>102.01000000013886</c:v>
                </c:pt>
                <c:pt idx="4855">
                  <c:v>101.82500000013886</c:v>
                </c:pt>
                <c:pt idx="4856">
                  <c:v>101.64000000013885</c:v>
                </c:pt>
                <c:pt idx="4857">
                  <c:v>101.45500000013885</c:v>
                </c:pt>
                <c:pt idx="4858">
                  <c:v>101.27000000013885</c:v>
                </c:pt>
                <c:pt idx="4859">
                  <c:v>101.08500000013885</c:v>
                </c:pt>
                <c:pt idx="4860">
                  <c:v>100.90000000013885</c:v>
                </c:pt>
                <c:pt idx="4861">
                  <c:v>100.71500000013884</c:v>
                </c:pt>
                <c:pt idx="4862">
                  <c:v>100.53000000013884</c:v>
                </c:pt>
                <c:pt idx="4863">
                  <c:v>100.34500000013884</c:v>
                </c:pt>
                <c:pt idx="4864">
                  <c:v>100.16000000013884</c:v>
                </c:pt>
                <c:pt idx="4865">
                  <c:v>99.975000000138834</c:v>
                </c:pt>
                <c:pt idx="4866">
                  <c:v>99.790000000138832</c:v>
                </c:pt>
                <c:pt idx="4867">
                  <c:v>99.60500000013883</c:v>
                </c:pt>
                <c:pt idx="4868">
                  <c:v>99.420000000138828</c:v>
                </c:pt>
                <c:pt idx="4869">
                  <c:v>99.235000000138825</c:v>
                </c:pt>
                <c:pt idx="4870">
                  <c:v>99.050000000138823</c:v>
                </c:pt>
                <c:pt idx="4871">
                  <c:v>98.865000000138821</c:v>
                </c:pt>
                <c:pt idx="4872">
                  <c:v>98.680000000138818</c:v>
                </c:pt>
                <c:pt idx="4873">
                  <c:v>98.495000000138816</c:v>
                </c:pt>
                <c:pt idx="4874">
                  <c:v>98.310000000138814</c:v>
                </c:pt>
                <c:pt idx="4875">
                  <c:v>98.125000000138812</c:v>
                </c:pt>
                <c:pt idx="4876">
                  <c:v>97.940000000138809</c:v>
                </c:pt>
                <c:pt idx="4877">
                  <c:v>97.755000000138807</c:v>
                </c:pt>
                <c:pt idx="4878">
                  <c:v>97.570000000138805</c:v>
                </c:pt>
                <c:pt idx="4879">
                  <c:v>97.385000000138803</c:v>
                </c:pt>
                <c:pt idx="4880">
                  <c:v>97.2000000001388</c:v>
                </c:pt>
                <c:pt idx="4881">
                  <c:v>97.015000000138798</c:v>
                </c:pt>
                <c:pt idx="4882">
                  <c:v>96.830000000138796</c:v>
                </c:pt>
                <c:pt idx="4883">
                  <c:v>96.645000000138793</c:v>
                </c:pt>
                <c:pt idx="4884">
                  <c:v>96.460000000138791</c:v>
                </c:pt>
                <c:pt idx="4885">
                  <c:v>96.275000000138789</c:v>
                </c:pt>
                <c:pt idx="4886">
                  <c:v>96.090000000138787</c:v>
                </c:pt>
                <c:pt idx="4887">
                  <c:v>95.905000000138784</c:v>
                </c:pt>
                <c:pt idx="4888">
                  <c:v>95.720000000138782</c:v>
                </c:pt>
                <c:pt idx="4889">
                  <c:v>95.53500000013878</c:v>
                </c:pt>
                <c:pt idx="4890">
                  <c:v>95.350000000138778</c:v>
                </c:pt>
                <c:pt idx="4891">
                  <c:v>95.165000000138775</c:v>
                </c:pt>
                <c:pt idx="4892">
                  <c:v>94.980000000138773</c:v>
                </c:pt>
                <c:pt idx="4893">
                  <c:v>94.795000000138771</c:v>
                </c:pt>
                <c:pt idx="4894">
                  <c:v>94.610000000138768</c:v>
                </c:pt>
                <c:pt idx="4895">
                  <c:v>94.425000000138766</c:v>
                </c:pt>
                <c:pt idx="4896">
                  <c:v>94.240000000138764</c:v>
                </c:pt>
                <c:pt idx="4897">
                  <c:v>94.055000000138762</c:v>
                </c:pt>
                <c:pt idx="4898">
                  <c:v>93.870000000138759</c:v>
                </c:pt>
                <c:pt idx="4899">
                  <c:v>93.685000000138757</c:v>
                </c:pt>
                <c:pt idx="4900">
                  <c:v>93.500000000138755</c:v>
                </c:pt>
                <c:pt idx="4901">
                  <c:v>93.315000000138753</c:v>
                </c:pt>
                <c:pt idx="4902">
                  <c:v>93.13000000013875</c:v>
                </c:pt>
                <c:pt idx="4903">
                  <c:v>92.945000000138748</c:v>
                </c:pt>
                <c:pt idx="4904">
                  <c:v>92.760000000138746</c:v>
                </c:pt>
                <c:pt idx="4905">
                  <c:v>92.575000000138743</c:v>
                </c:pt>
                <c:pt idx="4906">
                  <c:v>92.390000000138741</c:v>
                </c:pt>
                <c:pt idx="4907">
                  <c:v>92.205000000138739</c:v>
                </c:pt>
                <c:pt idx="4908">
                  <c:v>92.020000000138737</c:v>
                </c:pt>
                <c:pt idx="4909">
                  <c:v>91.835000000138734</c:v>
                </c:pt>
                <c:pt idx="4910">
                  <c:v>91.650000000138732</c:v>
                </c:pt>
                <c:pt idx="4911">
                  <c:v>91.46500000013873</c:v>
                </c:pt>
                <c:pt idx="4912">
                  <c:v>91.280000000138728</c:v>
                </c:pt>
                <c:pt idx="4913">
                  <c:v>91.095000000138725</c:v>
                </c:pt>
                <c:pt idx="4914">
                  <c:v>90.910000000138723</c:v>
                </c:pt>
                <c:pt idx="4915">
                  <c:v>90.725000000138721</c:v>
                </c:pt>
                <c:pt idx="4916">
                  <c:v>90.540000000138718</c:v>
                </c:pt>
                <c:pt idx="4917">
                  <c:v>90.355000000138716</c:v>
                </c:pt>
                <c:pt idx="4918">
                  <c:v>90.170000000138714</c:v>
                </c:pt>
                <c:pt idx="4919">
                  <c:v>89.985000000138712</c:v>
                </c:pt>
                <c:pt idx="4920">
                  <c:v>89.800000000138709</c:v>
                </c:pt>
                <c:pt idx="4921">
                  <c:v>89.615000000138707</c:v>
                </c:pt>
                <c:pt idx="4922">
                  <c:v>89.430000000138705</c:v>
                </c:pt>
                <c:pt idx="4923">
                  <c:v>89.245000000138702</c:v>
                </c:pt>
                <c:pt idx="4924">
                  <c:v>89.0600000001387</c:v>
                </c:pt>
                <c:pt idx="4925">
                  <c:v>88.875000000138698</c:v>
                </c:pt>
                <c:pt idx="4926">
                  <c:v>88.690000000138696</c:v>
                </c:pt>
                <c:pt idx="4927">
                  <c:v>88.505000000138693</c:v>
                </c:pt>
                <c:pt idx="4928">
                  <c:v>88.320000000138691</c:v>
                </c:pt>
                <c:pt idx="4929">
                  <c:v>88.135000000138689</c:v>
                </c:pt>
                <c:pt idx="4930">
                  <c:v>87.950000000138687</c:v>
                </c:pt>
                <c:pt idx="4931">
                  <c:v>87.765000000138684</c:v>
                </c:pt>
                <c:pt idx="4932">
                  <c:v>87.580000000138682</c:v>
                </c:pt>
                <c:pt idx="4933">
                  <c:v>87.39500000013868</c:v>
                </c:pt>
                <c:pt idx="4934">
                  <c:v>87.210000000138677</c:v>
                </c:pt>
                <c:pt idx="4935">
                  <c:v>87.025000000138675</c:v>
                </c:pt>
                <c:pt idx="4936">
                  <c:v>86.840000000138673</c:v>
                </c:pt>
                <c:pt idx="4937">
                  <c:v>86.655000000138671</c:v>
                </c:pt>
                <c:pt idx="4938">
                  <c:v>86.470000000138668</c:v>
                </c:pt>
                <c:pt idx="4939">
                  <c:v>86.285000000138666</c:v>
                </c:pt>
                <c:pt idx="4940">
                  <c:v>86.100000000138664</c:v>
                </c:pt>
                <c:pt idx="4941">
                  <c:v>85.915000000138662</c:v>
                </c:pt>
                <c:pt idx="4942">
                  <c:v>85.730000000138659</c:v>
                </c:pt>
                <c:pt idx="4943">
                  <c:v>85.545000000138657</c:v>
                </c:pt>
                <c:pt idx="4944">
                  <c:v>85.360000000138655</c:v>
                </c:pt>
                <c:pt idx="4945">
                  <c:v>85.175000000138652</c:v>
                </c:pt>
                <c:pt idx="4946">
                  <c:v>84.99000000013865</c:v>
                </c:pt>
                <c:pt idx="4947">
                  <c:v>84.805000000138648</c:v>
                </c:pt>
                <c:pt idx="4948">
                  <c:v>84.620000000138646</c:v>
                </c:pt>
                <c:pt idx="4949">
                  <c:v>84.435000000138643</c:v>
                </c:pt>
                <c:pt idx="4950">
                  <c:v>84.250000000138641</c:v>
                </c:pt>
                <c:pt idx="4951">
                  <c:v>84.065000000138639</c:v>
                </c:pt>
                <c:pt idx="4952">
                  <c:v>83.880000000138637</c:v>
                </c:pt>
                <c:pt idx="4953">
                  <c:v>83.695000000138634</c:v>
                </c:pt>
                <c:pt idx="4954">
                  <c:v>83.510000000138632</c:v>
                </c:pt>
                <c:pt idx="4955">
                  <c:v>83.32500000013863</c:v>
                </c:pt>
                <c:pt idx="4956">
                  <c:v>83.140000000138627</c:v>
                </c:pt>
                <c:pt idx="4957">
                  <c:v>82.955000000138625</c:v>
                </c:pt>
                <c:pt idx="4958">
                  <c:v>82.770000000138623</c:v>
                </c:pt>
                <c:pt idx="4959">
                  <c:v>82.585000000138621</c:v>
                </c:pt>
                <c:pt idx="4960">
                  <c:v>82.400000000138618</c:v>
                </c:pt>
                <c:pt idx="4961">
                  <c:v>82.215000000138616</c:v>
                </c:pt>
                <c:pt idx="4962">
                  <c:v>82.030000000138614</c:v>
                </c:pt>
                <c:pt idx="4963">
                  <c:v>81.845000000138612</c:v>
                </c:pt>
                <c:pt idx="4964">
                  <c:v>81.660000000138609</c:v>
                </c:pt>
                <c:pt idx="4965">
                  <c:v>81.475000000138607</c:v>
                </c:pt>
                <c:pt idx="4966">
                  <c:v>81.290000000138605</c:v>
                </c:pt>
                <c:pt idx="4967">
                  <c:v>81.105000000138602</c:v>
                </c:pt>
                <c:pt idx="4968">
                  <c:v>80.9200000001386</c:v>
                </c:pt>
                <c:pt idx="4969">
                  <c:v>80.735000000138598</c:v>
                </c:pt>
                <c:pt idx="4970">
                  <c:v>80.550000000138596</c:v>
                </c:pt>
                <c:pt idx="4971">
                  <c:v>80.365000000138593</c:v>
                </c:pt>
                <c:pt idx="4972">
                  <c:v>80.180000000138591</c:v>
                </c:pt>
                <c:pt idx="4973">
                  <c:v>79.995000000138589</c:v>
                </c:pt>
                <c:pt idx="4974">
                  <c:v>79.810000000138587</c:v>
                </c:pt>
                <c:pt idx="4975">
                  <c:v>79.625000000138584</c:v>
                </c:pt>
                <c:pt idx="4976">
                  <c:v>79.440000000138582</c:v>
                </c:pt>
                <c:pt idx="4977">
                  <c:v>79.25500000013858</c:v>
                </c:pt>
                <c:pt idx="4978">
                  <c:v>79.070000000138577</c:v>
                </c:pt>
                <c:pt idx="4979">
                  <c:v>78.885000000138575</c:v>
                </c:pt>
                <c:pt idx="4980">
                  <c:v>78.700000000138573</c:v>
                </c:pt>
                <c:pt idx="4981">
                  <c:v>78.515000000138571</c:v>
                </c:pt>
                <c:pt idx="4982">
                  <c:v>78.330000000138568</c:v>
                </c:pt>
                <c:pt idx="4983">
                  <c:v>78.145000000138566</c:v>
                </c:pt>
                <c:pt idx="4984">
                  <c:v>77.960000000138564</c:v>
                </c:pt>
                <c:pt idx="4985">
                  <c:v>77.775000000138562</c:v>
                </c:pt>
                <c:pt idx="4986">
                  <c:v>77.590000000138559</c:v>
                </c:pt>
                <c:pt idx="4987">
                  <c:v>77.405000000138557</c:v>
                </c:pt>
                <c:pt idx="4988">
                  <c:v>77.220000000138555</c:v>
                </c:pt>
                <c:pt idx="4989">
                  <c:v>77.035000000138552</c:v>
                </c:pt>
                <c:pt idx="4990">
                  <c:v>76.85000000013855</c:v>
                </c:pt>
                <c:pt idx="4991">
                  <c:v>76.665000000138548</c:v>
                </c:pt>
                <c:pt idx="4992">
                  <c:v>76.480000000138546</c:v>
                </c:pt>
                <c:pt idx="4993">
                  <c:v>76.295000000138543</c:v>
                </c:pt>
                <c:pt idx="4994">
                  <c:v>76.110000000138541</c:v>
                </c:pt>
                <c:pt idx="4995">
                  <c:v>75.925000000138539</c:v>
                </c:pt>
                <c:pt idx="4996">
                  <c:v>75.740000000138537</c:v>
                </c:pt>
                <c:pt idx="4997">
                  <c:v>75.555000000138534</c:v>
                </c:pt>
                <c:pt idx="4998">
                  <c:v>75.370000000138532</c:v>
                </c:pt>
                <c:pt idx="4999">
                  <c:v>75.18500000013853</c:v>
                </c:pt>
                <c:pt idx="5000">
                  <c:v>75.000000000138527</c:v>
                </c:pt>
                <c:pt idx="5001">
                  <c:v>74.815000000138525</c:v>
                </c:pt>
                <c:pt idx="5002">
                  <c:v>74.630000000138523</c:v>
                </c:pt>
                <c:pt idx="5003">
                  <c:v>74.445000000138521</c:v>
                </c:pt>
                <c:pt idx="5004">
                  <c:v>74.260000000138518</c:v>
                </c:pt>
                <c:pt idx="5005">
                  <c:v>74.075000000138516</c:v>
                </c:pt>
                <c:pt idx="5006">
                  <c:v>73.890000000138514</c:v>
                </c:pt>
                <c:pt idx="5007">
                  <c:v>73.705000000138511</c:v>
                </c:pt>
                <c:pt idx="5008">
                  <c:v>73.520000000138509</c:v>
                </c:pt>
                <c:pt idx="5009">
                  <c:v>73.335000000138507</c:v>
                </c:pt>
                <c:pt idx="5010">
                  <c:v>73.150000000138505</c:v>
                </c:pt>
                <c:pt idx="5011">
                  <c:v>72.965000000138502</c:v>
                </c:pt>
                <c:pt idx="5012">
                  <c:v>72.7800000001385</c:v>
                </c:pt>
                <c:pt idx="5013">
                  <c:v>72.595000000138498</c:v>
                </c:pt>
                <c:pt idx="5014">
                  <c:v>72.410000000138496</c:v>
                </c:pt>
                <c:pt idx="5015">
                  <c:v>72.225000000138493</c:v>
                </c:pt>
                <c:pt idx="5016">
                  <c:v>72.040000000138491</c:v>
                </c:pt>
                <c:pt idx="5017">
                  <c:v>71.855000000138489</c:v>
                </c:pt>
                <c:pt idx="5018">
                  <c:v>71.670000000138486</c:v>
                </c:pt>
                <c:pt idx="5019">
                  <c:v>71.485000000138484</c:v>
                </c:pt>
                <c:pt idx="5020">
                  <c:v>71.300000000138482</c:v>
                </c:pt>
                <c:pt idx="5021">
                  <c:v>71.11500000013848</c:v>
                </c:pt>
                <c:pt idx="5022">
                  <c:v>70.930000000138477</c:v>
                </c:pt>
                <c:pt idx="5023">
                  <c:v>70.745000000138475</c:v>
                </c:pt>
                <c:pt idx="5024">
                  <c:v>70.560000000138473</c:v>
                </c:pt>
                <c:pt idx="5025">
                  <c:v>70.375000000138471</c:v>
                </c:pt>
                <c:pt idx="5026">
                  <c:v>70.190000000138468</c:v>
                </c:pt>
                <c:pt idx="5027">
                  <c:v>70.005000000138466</c:v>
                </c:pt>
                <c:pt idx="5028">
                  <c:v>69.820000000138464</c:v>
                </c:pt>
                <c:pt idx="5029">
                  <c:v>69.635000000138461</c:v>
                </c:pt>
                <c:pt idx="5030">
                  <c:v>69.450000000138459</c:v>
                </c:pt>
                <c:pt idx="5031">
                  <c:v>69.265000000138457</c:v>
                </c:pt>
                <c:pt idx="5032">
                  <c:v>69.080000000138455</c:v>
                </c:pt>
                <c:pt idx="5033">
                  <c:v>68.895000000138452</c:v>
                </c:pt>
                <c:pt idx="5034">
                  <c:v>68.71000000013845</c:v>
                </c:pt>
                <c:pt idx="5035">
                  <c:v>68.525000000138448</c:v>
                </c:pt>
                <c:pt idx="5036">
                  <c:v>68.340000000138446</c:v>
                </c:pt>
                <c:pt idx="5037">
                  <c:v>68.155000000138443</c:v>
                </c:pt>
                <c:pt idx="5038">
                  <c:v>67.970000000138441</c:v>
                </c:pt>
                <c:pt idx="5039">
                  <c:v>67.785000000138439</c:v>
                </c:pt>
                <c:pt idx="5040">
                  <c:v>67.600000000138436</c:v>
                </c:pt>
                <c:pt idx="5041">
                  <c:v>67.415000000138434</c:v>
                </c:pt>
                <c:pt idx="5042">
                  <c:v>67.230000000138432</c:v>
                </c:pt>
                <c:pt idx="5043">
                  <c:v>67.04500000013843</c:v>
                </c:pt>
                <c:pt idx="5044">
                  <c:v>66.860000000138427</c:v>
                </c:pt>
                <c:pt idx="5045">
                  <c:v>66.675000000138425</c:v>
                </c:pt>
                <c:pt idx="5046">
                  <c:v>66.490000000138423</c:v>
                </c:pt>
                <c:pt idx="5047">
                  <c:v>66.305000000138421</c:v>
                </c:pt>
                <c:pt idx="5048">
                  <c:v>66.120000000138418</c:v>
                </c:pt>
                <c:pt idx="5049">
                  <c:v>65.935000000138416</c:v>
                </c:pt>
                <c:pt idx="5050">
                  <c:v>65.750000000138414</c:v>
                </c:pt>
                <c:pt idx="5051">
                  <c:v>65.565000000138411</c:v>
                </c:pt>
                <c:pt idx="5052">
                  <c:v>65.380000000138409</c:v>
                </c:pt>
                <c:pt idx="5053">
                  <c:v>65.195000000138407</c:v>
                </c:pt>
                <c:pt idx="5054">
                  <c:v>65.010000000138405</c:v>
                </c:pt>
                <c:pt idx="5055">
                  <c:v>64.825000000138402</c:v>
                </c:pt>
                <c:pt idx="5056">
                  <c:v>64.6400000001384</c:v>
                </c:pt>
                <c:pt idx="5057">
                  <c:v>64.455000000138398</c:v>
                </c:pt>
                <c:pt idx="5058">
                  <c:v>64.270000000138396</c:v>
                </c:pt>
                <c:pt idx="5059">
                  <c:v>64.085000000138393</c:v>
                </c:pt>
                <c:pt idx="5060">
                  <c:v>63.900000000138391</c:v>
                </c:pt>
                <c:pt idx="5061">
                  <c:v>63.715000000138389</c:v>
                </c:pt>
                <c:pt idx="5062">
                  <c:v>63.530000000138386</c:v>
                </c:pt>
                <c:pt idx="5063">
                  <c:v>63.345000000138384</c:v>
                </c:pt>
                <c:pt idx="5064">
                  <c:v>63.160000000138382</c:v>
                </c:pt>
                <c:pt idx="5065">
                  <c:v>62.97500000013838</c:v>
                </c:pt>
                <c:pt idx="5066">
                  <c:v>62.790000000138377</c:v>
                </c:pt>
                <c:pt idx="5067">
                  <c:v>62.605000000138375</c:v>
                </c:pt>
                <c:pt idx="5068">
                  <c:v>62.420000000138373</c:v>
                </c:pt>
                <c:pt idx="5069">
                  <c:v>62.235000000138371</c:v>
                </c:pt>
                <c:pt idx="5070">
                  <c:v>62.050000000138368</c:v>
                </c:pt>
                <c:pt idx="5071">
                  <c:v>61.865000000138366</c:v>
                </c:pt>
                <c:pt idx="5072">
                  <c:v>61.680000000138364</c:v>
                </c:pt>
                <c:pt idx="5073">
                  <c:v>61.495000000138361</c:v>
                </c:pt>
                <c:pt idx="5074">
                  <c:v>61.310000000138359</c:v>
                </c:pt>
                <c:pt idx="5075">
                  <c:v>61.125000000138357</c:v>
                </c:pt>
                <c:pt idx="5076">
                  <c:v>60.940000000138355</c:v>
                </c:pt>
                <c:pt idx="5077">
                  <c:v>60.755000000138352</c:v>
                </c:pt>
                <c:pt idx="5078">
                  <c:v>60.57000000013835</c:v>
                </c:pt>
                <c:pt idx="5079">
                  <c:v>60.385000000138348</c:v>
                </c:pt>
                <c:pt idx="5080">
                  <c:v>60.200000000138346</c:v>
                </c:pt>
                <c:pt idx="5081">
                  <c:v>60.015000000138343</c:v>
                </c:pt>
                <c:pt idx="5082">
                  <c:v>59.830000000138341</c:v>
                </c:pt>
                <c:pt idx="5083">
                  <c:v>59.645000000138339</c:v>
                </c:pt>
                <c:pt idx="5084">
                  <c:v>59.460000000138336</c:v>
                </c:pt>
                <c:pt idx="5085">
                  <c:v>59.275000000138334</c:v>
                </c:pt>
                <c:pt idx="5086">
                  <c:v>59.090000000138332</c:v>
                </c:pt>
                <c:pt idx="5087">
                  <c:v>58.90500000013833</c:v>
                </c:pt>
                <c:pt idx="5088">
                  <c:v>58.720000000138327</c:v>
                </c:pt>
                <c:pt idx="5089">
                  <c:v>58.535000000138325</c:v>
                </c:pt>
                <c:pt idx="5090">
                  <c:v>58.350000000138323</c:v>
                </c:pt>
                <c:pt idx="5091">
                  <c:v>58.165000000138321</c:v>
                </c:pt>
                <c:pt idx="5092">
                  <c:v>57.980000000138318</c:v>
                </c:pt>
                <c:pt idx="5093">
                  <c:v>57.795000000138316</c:v>
                </c:pt>
                <c:pt idx="5094">
                  <c:v>57.610000000138314</c:v>
                </c:pt>
                <c:pt idx="5095">
                  <c:v>57.425000000138311</c:v>
                </c:pt>
                <c:pt idx="5096">
                  <c:v>57.240000000138309</c:v>
                </c:pt>
                <c:pt idx="5097">
                  <c:v>57.055000000138307</c:v>
                </c:pt>
                <c:pt idx="5098">
                  <c:v>56.870000000138305</c:v>
                </c:pt>
                <c:pt idx="5099">
                  <c:v>56.685000000138302</c:v>
                </c:pt>
                <c:pt idx="5100">
                  <c:v>56.5000000001383</c:v>
                </c:pt>
                <c:pt idx="5101">
                  <c:v>56.315000000138298</c:v>
                </c:pt>
                <c:pt idx="5102">
                  <c:v>56.130000000138295</c:v>
                </c:pt>
                <c:pt idx="5103">
                  <c:v>55.945000000138293</c:v>
                </c:pt>
                <c:pt idx="5104">
                  <c:v>55.760000000138291</c:v>
                </c:pt>
                <c:pt idx="5105">
                  <c:v>55.575000000138289</c:v>
                </c:pt>
                <c:pt idx="5106">
                  <c:v>55.390000000138286</c:v>
                </c:pt>
                <c:pt idx="5107">
                  <c:v>55.205000000138284</c:v>
                </c:pt>
                <c:pt idx="5108">
                  <c:v>55.020000000138282</c:v>
                </c:pt>
                <c:pt idx="5109">
                  <c:v>54.83500000013828</c:v>
                </c:pt>
                <c:pt idx="5110">
                  <c:v>54.650000000138277</c:v>
                </c:pt>
                <c:pt idx="5111">
                  <c:v>54.465000000138275</c:v>
                </c:pt>
                <c:pt idx="5112">
                  <c:v>54.280000000138273</c:v>
                </c:pt>
                <c:pt idx="5113">
                  <c:v>54.09500000013827</c:v>
                </c:pt>
                <c:pt idx="5114">
                  <c:v>53.910000000138268</c:v>
                </c:pt>
                <c:pt idx="5115">
                  <c:v>53.725000000138266</c:v>
                </c:pt>
                <c:pt idx="5116">
                  <c:v>53.540000000138264</c:v>
                </c:pt>
                <c:pt idx="5117">
                  <c:v>53.355000000138261</c:v>
                </c:pt>
                <c:pt idx="5118">
                  <c:v>53.170000000138259</c:v>
                </c:pt>
                <c:pt idx="5119">
                  <c:v>52.985000000138257</c:v>
                </c:pt>
                <c:pt idx="5120">
                  <c:v>52.800000000138255</c:v>
                </c:pt>
                <c:pt idx="5121">
                  <c:v>52.615000000138252</c:v>
                </c:pt>
                <c:pt idx="5122">
                  <c:v>52.43000000013825</c:v>
                </c:pt>
                <c:pt idx="5123">
                  <c:v>52.245000000138248</c:v>
                </c:pt>
                <c:pt idx="5124">
                  <c:v>52.060000000138245</c:v>
                </c:pt>
                <c:pt idx="5125">
                  <c:v>51.875000000138243</c:v>
                </c:pt>
                <c:pt idx="5126">
                  <c:v>51.690000000138241</c:v>
                </c:pt>
                <c:pt idx="5127">
                  <c:v>51.505000000138239</c:v>
                </c:pt>
                <c:pt idx="5128">
                  <c:v>51.320000000138236</c:v>
                </c:pt>
                <c:pt idx="5129">
                  <c:v>51.135000000138234</c:v>
                </c:pt>
                <c:pt idx="5130">
                  <c:v>50.950000000138232</c:v>
                </c:pt>
                <c:pt idx="5131">
                  <c:v>50.76500000013823</c:v>
                </c:pt>
                <c:pt idx="5132">
                  <c:v>50.580000000138227</c:v>
                </c:pt>
                <c:pt idx="5133">
                  <c:v>50.395000000138225</c:v>
                </c:pt>
                <c:pt idx="5134">
                  <c:v>50.210000000138223</c:v>
                </c:pt>
                <c:pt idx="5135">
                  <c:v>50.02500000013822</c:v>
                </c:pt>
                <c:pt idx="5136">
                  <c:v>49.840000000138218</c:v>
                </c:pt>
                <c:pt idx="5137">
                  <c:v>49.655000000138216</c:v>
                </c:pt>
                <c:pt idx="5138">
                  <c:v>49.470000000138214</c:v>
                </c:pt>
                <c:pt idx="5139">
                  <c:v>49.285000000138211</c:v>
                </c:pt>
                <c:pt idx="5140">
                  <c:v>49.100000000138209</c:v>
                </c:pt>
                <c:pt idx="5141">
                  <c:v>48.915000000138207</c:v>
                </c:pt>
                <c:pt idx="5142">
                  <c:v>48.730000000138205</c:v>
                </c:pt>
                <c:pt idx="5143">
                  <c:v>48.545000000138202</c:v>
                </c:pt>
                <c:pt idx="5144">
                  <c:v>48.3600000001382</c:v>
                </c:pt>
                <c:pt idx="5145">
                  <c:v>48.175000000138198</c:v>
                </c:pt>
                <c:pt idx="5146">
                  <c:v>47.990000000138195</c:v>
                </c:pt>
                <c:pt idx="5147">
                  <c:v>47.805000000138193</c:v>
                </c:pt>
                <c:pt idx="5148">
                  <c:v>47.620000000138191</c:v>
                </c:pt>
                <c:pt idx="5149">
                  <c:v>47.435000000138189</c:v>
                </c:pt>
                <c:pt idx="5150">
                  <c:v>47.250000000138186</c:v>
                </c:pt>
                <c:pt idx="5151">
                  <c:v>47.065000000138184</c:v>
                </c:pt>
                <c:pt idx="5152">
                  <c:v>46.880000000138182</c:v>
                </c:pt>
                <c:pt idx="5153">
                  <c:v>46.69500000013818</c:v>
                </c:pt>
                <c:pt idx="5154">
                  <c:v>46.510000000138177</c:v>
                </c:pt>
                <c:pt idx="5155">
                  <c:v>46.325000000138175</c:v>
                </c:pt>
                <c:pt idx="5156">
                  <c:v>46.140000000138173</c:v>
                </c:pt>
                <c:pt idx="5157">
                  <c:v>45.95500000013817</c:v>
                </c:pt>
                <c:pt idx="5158">
                  <c:v>45.770000000138168</c:v>
                </c:pt>
                <c:pt idx="5159">
                  <c:v>45.585000000138166</c:v>
                </c:pt>
                <c:pt idx="5160">
                  <c:v>45.400000000138164</c:v>
                </c:pt>
                <c:pt idx="5161">
                  <c:v>45.215000000138161</c:v>
                </c:pt>
                <c:pt idx="5162">
                  <c:v>45.030000000138159</c:v>
                </c:pt>
                <c:pt idx="5163">
                  <c:v>44.845000000138157</c:v>
                </c:pt>
                <c:pt idx="5164">
                  <c:v>44.660000000138155</c:v>
                </c:pt>
                <c:pt idx="5165">
                  <c:v>44.475000000138152</c:v>
                </c:pt>
                <c:pt idx="5166">
                  <c:v>44.29000000013815</c:v>
                </c:pt>
                <c:pt idx="5167">
                  <c:v>44.105000000138148</c:v>
                </c:pt>
                <c:pt idx="5168">
                  <c:v>43.920000000138145</c:v>
                </c:pt>
                <c:pt idx="5169">
                  <c:v>43.735000000138143</c:v>
                </c:pt>
                <c:pt idx="5170">
                  <c:v>43.550000000138141</c:v>
                </c:pt>
                <c:pt idx="5171">
                  <c:v>43.365000000138139</c:v>
                </c:pt>
                <c:pt idx="5172">
                  <c:v>43.180000000138136</c:v>
                </c:pt>
                <c:pt idx="5173">
                  <c:v>42.995000000138134</c:v>
                </c:pt>
                <c:pt idx="5174">
                  <c:v>42.810000000138132</c:v>
                </c:pt>
                <c:pt idx="5175">
                  <c:v>42.62500000013813</c:v>
                </c:pt>
                <c:pt idx="5176">
                  <c:v>42.440000000138127</c:v>
                </c:pt>
                <c:pt idx="5177">
                  <c:v>42.255000000138125</c:v>
                </c:pt>
                <c:pt idx="5178">
                  <c:v>42.070000000138123</c:v>
                </c:pt>
                <c:pt idx="5179">
                  <c:v>41.88500000013812</c:v>
                </c:pt>
                <c:pt idx="5180">
                  <c:v>41.700000000138118</c:v>
                </c:pt>
                <c:pt idx="5181">
                  <c:v>41.515000000138116</c:v>
                </c:pt>
                <c:pt idx="5182">
                  <c:v>41.330000000138114</c:v>
                </c:pt>
                <c:pt idx="5183">
                  <c:v>41.145000000138111</c:v>
                </c:pt>
                <c:pt idx="5184">
                  <c:v>40.960000000138109</c:v>
                </c:pt>
                <c:pt idx="5185">
                  <c:v>40.775000000138107</c:v>
                </c:pt>
                <c:pt idx="5186">
                  <c:v>40.590000000138104</c:v>
                </c:pt>
                <c:pt idx="5187">
                  <c:v>40.405000000138102</c:v>
                </c:pt>
                <c:pt idx="5188">
                  <c:v>40.2200000001381</c:v>
                </c:pt>
                <c:pt idx="5189">
                  <c:v>40.035000000138098</c:v>
                </c:pt>
                <c:pt idx="5190">
                  <c:v>39.850000000138095</c:v>
                </c:pt>
                <c:pt idx="5191">
                  <c:v>39.665000000138093</c:v>
                </c:pt>
                <c:pt idx="5192">
                  <c:v>39.480000000138091</c:v>
                </c:pt>
                <c:pt idx="5193">
                  <c:v>39.295000000138089</c:v>
                </c:pt>
                <c:pt idx="5194">
                  <c:v>39.110000000138086</c:v>
                </c:pt>
                <c:pt idx="5195">
                  <c:v>38.925000000138084</c:v>
                </c:pt>
                <c:pt idx="5196">
                  <c:v>38.740000000138082</c:v>
                </c:pt>
                <c:pt idx="5197">
                  <c:v>38.555000000138079</c:v>
                </c:pt>
                <c:pt idx="5198">
                  <c:v>38.370000000138077</c:v>
                </c:pt>
                <c:pt idx="5199">
                  <c:v>38.185000000138075</c:v>
                </c:pt>
                <c:pt idx="5200">
                  <c:v>38.000000000138073</c:v>
                </c:pt>
                <c:pt idx="5201">
                  <c:v>37.81500000013807</c:v>
                </c:pt>
                <c:pt idx="5202">
                  <c:v>37.630000000138068</c:v>
                </c:pt>
                <c:pt idx="5203">
                  <c:v>37.445000000138066</c:v>
                </c:pt>
                <c:pt idx="5204">
                  <c:v>37.260000000138064</c:v>
                </c:pt>
                <c:pt idx="5205">
                  <c:v>37.075000000138061</c:v>
                </c:pt>
                <c:pt idx="5206">
                  <c:v>36.890000000138059</c:v>
                </c:pt>
                <c:pt idx="5207">
                  <c:v>36.705000000138057</c:v>
                </c:pt>
                <c:pt idx="5208">
                  <c:v>36.520000000138054</c:v>
                </c:pt>
                <c:pt idx="5209">
                  <c:v>36.335000000138052</c:v>
                </c:pt>
                <c:pt idx="5210">
                  <c:v>36.15000000013805</c:v>
                </c:pt>
                <c:pt idx="5211">
                  <c:v>35.965000000138048</c:v>
                </c:pt>
                <c:pt idx="5212">
                  <c:v>35.780000000138045</c:v>
                </c:pt>
                <c:pt idx="5213">
                  <c:v>35.595000000138043</c:v>
                </c:pt>
                <c:pt idx="5214">
                  <c:v>35.410000000138041</c:v>
                </c:pt>
                <c:pt idx="5215">
                  <c:v>35.225000000138039</c:v>
                </c:pt>
                <c:pt idx="5216">
                  <c:v>35.040000000138036</c:v>
                </c:pt>
                <c:pt idx="5217">
                  <c:v>34.855000000138034</c:v>
                </c:pt>
                <c:pt idx="5218">
                  <c:v>34.670000000138032</c:v>
                </c:pt>
                <c:pt idx="5219">
                  <c:v>34.485000000138029</c:v>
                </c:pt>
                <c:pt idx="5220">
                  <c:v>34.300000000138027</c:v>
                </c:pt>
                <c:pt idx="5221">
                  <c:v>34.115000000138025</c:v>
                </c:pt>
                <c:pt idx="5222">
                  <c:v>33.930000000138023</c:v>
                </c:pt>
                <c:pt idx="5223">
                  <c:v>33.74500000013802</c:v>
                </c:pt>
                <c:pt idx="5224">
                  <c:v>33.560000000138018</c:v>
                </c:pt>
                <c:pt idx="5225">
                  <c:v>33.375000000138016</c:v>
                </c:pt>
                <c:pt idx="5226">
                  <c:v>33.190000000138014</c:v>
                </c:pt>
                <c:pt idx="5227">
                  <c:v>33.005000000138011</c:v>
                </c:pt>
                <c:pt idx="5228">
                  <c:v>32.820000000138009</c:v>
                </c:pt>
                <c:pt idx="5229">
                  <c:v>32.635000000138007</c:v>
                </c:pt>
                <c:pt idx="5230">
                  <c:v>32.450000000138004</c:v>
                </c:pt>
                <c:pt idx="5231">
                  <c:v>32.265000000138002</c:v>
                </c:pt>
                <c:pt idx="5232">
                  <c:v>32.080000000138</c:v>
                </c:pt>
                <c:pt idx="5233">
                  <c:v>31.895000000138001</c:v>
                </c:pt>
                <c:pt idx="5234">
                  <c:v>31.710000000138002</c:v>
                </c:pt>
                <c:pt idx="5235">
                  <c:v>31.525000000138004</c:v>
                </c:pt>
                <c:pt idx="5236">
                  <c:v>31.340000000138005</c:v>
                </c:pt>
                <c:pt idx="5237">
                  <c:v>31.155000000138006</c:v>
                </c:pt>
                <c:pt idx="5238">
                  <c:v>30.970000000138008</c:v>
                </c:pt>
                <c:pt idx="5239">
                  <c:v>30.785000000138009</c:v>
                </c:pt>
                <c:pt idx="5240">
                  <c:v>30.60000000013801</c:v>
                </c:pt>
                <c:pt idx="5241">
                  <c:v>30.415000000138011</c:v>
                </c:pt>
                <c:pt idx="5242">
                  <c:v>30.230000000138013</c:v>
                </c:pt>
                <c:pt idx="5243">
                  <c:v>30.045000000138014</c:v>
                </c:pt>
                <c:pt idx="5244">
                  <c:v>29.860000000138015</c:v>
                </c:pt>
                <c:pt idx="5245">
                  <c:v>29.675000000138017</c:v>
                </c:pt>
                <c:pt idx="5246">
                  <c:v>29.490000000138018</c:v>
                </c:pt>
                <c:pt idx="5247">
                  <c:v>29.305000000138019</c:v>
                </c:pt>
                <c:pt idx="5248">
                  <c:v>29.12000000013802</c:v>
                </c:pt>
                <c:pt idx="5249">
                  <c:v>28.935000000138022</c:v>
                </c:pt>
                <c:pt idx="5250">
                  <c:v>28.750000000138023</c:v>
                </c:pt>
                <c:pt idx="5251">
                  <c:v>28.565000000138024</c:v>
                </c:pt>
                <c:pt idx="5252">
                  <c:v>28.380000000138025</c:v>
                </c:pt>
                <c:pt idx="5253">
                  <c:v>28.195000000138027</c:v>
                </c:pt>
                <c:pt idx="5254">
                  <c:v>28.010000000138028</c:v>
                </c:pt>
                <c:pt idx="5255">
                  <c:v>27.825000000138029</c:v>
                </c:pt>
                <c:pt idx="5256">
                  <c:v>27.640000000138031</c:v>
                </c:pt>
                <c:pt idx="5257">
                  <c:v>27.455000000138032</c:v>
                </c:pt>
                <c:pt idx="5258">
                  <c:v>27.270000000138033</c:v>
                </c:pt>
                <c:pt idx="5259">
                  <c:v>27.085000000138034</c:v>
                </c:pt>
                <c:pt idx="5260">
                  <c:v>26.900000000138036</c:v>
                </c:pt>
                <c:pt idx="5261">
                  <c:v>26.715000000138037</c:v>
                </c:pt>
                <c:pt idx="5262">
                  <c:v>26.530000000138038</c:v>
                </c:pt>
                <c:pt idx="5263">
                  <c:v>26.34500000013804</c:v>
                </c:pt>
                <c:pt idx="5264">
                  <c:v>26.160000000138041</c:v>
                </c:pt>
                <c:pt idx="5265">
                  <c:v>25.975000000138042</c:v>
                </c:pt>
                <c:pt idx="5266">
                  <c:v>25.790000000138043</c:v>
                </c:pt>
                <c:pt idx="5267">
                  <c:v>25.605000000138045</c:v>
                </c:pt>
                <c:pt idx="5268">
                  <c:v>25.420000000138046</c:v>
                </c:pt>
                <c:pt idx="5269">
                  <c:v>25.235000000138047</c:v>
                </c:pt>
                <c:pt idx="5270">
                  <c:v>25.050000000138049</c:v>
                </c:pt>
                <c:pt idx="5271">
                  <c:v>24.86500000013805</c:v>
                </c:pt>
                <c:pt idx="5272">
                  <c:v>24.680000000138051</c:v>
                </c:pt>
                <c:pt idx="5273">
                  <c:v>24.495000000138052</c:v>
                </c:pt>
                <c:pt idx="5274">
                  <c:v>24.310000000138054</c:v>
                </c:pt>
                <c:pt idx="5275">
                  <c:v>24.125000000138055</c:v>
                </c:pt>
                <c:pt idx="5276">
                  <c:v>23.940000000138056</c:v>
                </c:pt>
                <c:pt idx="5277">
                  <c:v>23.755000000138057</c:v>
                </c:pt>
                <c:pt idx="5278">
                  <c:v>23.570000000138059</c:v>
                </c:pt>
                <c:pt idx="5279">
                  <c:v>23.38500000013806</c:v>
                </c:pt>
                <c:pt idx="5280">
                  <c:v>23.200000000138061</c:v>
                </c:pt>
                <c:pt idx="5281">
                  <c:v>23.015000000138063</c:v>
                </c:pt>
                <c:pt idx="5282">
                  <c:v>22.830000000138064</c:v>
                </c:pt>
                <c:pt idx="5283">
                  <c:v>22.645000000138065</c:v>
                </c:pt>
                <c:pt idx="5284">
                  <c:v>22.460000000138066</c:v>
                </c:pt>
                <c:pt idx="5285">
                  <c:v>22.275000000138068</c:v>
                </c:pt>
                <c:pt idx="5286">
                  <c:v>22.090000000138069</c:v>
                </c:pt>
                <c:pt idx="5287">
                  <c:v>21.90500000013807</c:v>
                </c:pt>
                <c:pt idx="5288">
                  <c:v>21.720000000138072</c:v>
                </c:pt>
                <c:pt idx="5289">
                  <c:v>21.535000000138073</c:v>
                </c:pt>
                <c:pt idx="5290">
                  <c:v>21.350000000138074</c:v>
                </c:pt>
                <c:pt idx="5291">
                  <c:v>21.165000000138075</c:v>
                </c:pt>
                <c:pt idx="5292">
                  <c:v>20.980000000138077</c:v>
                </c:pt>
                <c:pt idx="5293">
                  <c:v>20.795000000138078</c:v>
                </c:pt>
                <c:pt idx="5294">
                  <c:v>20.610000000138079</c:v>
                </c:pt>
                <c:pt idx="5295">
                  <c:v>20.42500000013808</c:v>
                </c:pt>
                <c:pt idx="5296">
                  <c:v>20.240000000138082</c:v>
                </c:pt>
                <c:pt idx="5297">
                  <c:v>20.055000000138083</c:v>
                </c:pt>
                <c:pt idx="5298">
                  <c:v>19.870000000138084</c:v>
                </c:pt>
                <c:pt idx="5299">
                  <c:v>19.685000000138086</c:v>
                </c:pt>
                <c:pt idx="5300">
                  <c:v>19.500000000138087</c:v>
                </c:pt>
                <c:pt idx="5301">
                  <c:v>19.315000000138088</c:v>
                </c:pt>
                <c:pt idx="5302">
                  <c:v>19.130000000138089</c:v>
                </c:pt>
                <c:pt idx="5303">
                  <c:v>18.945000000138091</c:v>
                </c:pt>
                <c:pt idx="5304">
                  <c:v>18.760000000138092</c:v>
                </c:pt>
                <c:pt idx="5305">
                  <c:v>18.575000000138093</c:v>
                </c:pt>
                <c:pt idx="5306">
                  <c:v>18.390000000138095</c:v>
                </c:pt>
                <c:pt idx="5307">
                  <c:v>18.205000000138096</c:v>
                </c:pt>
                <c:pt idx="5308">
                  <c:v>18.020000000138097</c:v>
                </c:pt>
                <c:pt idx="5309">
                  <c:v>17.835000000138098</c:v>
                </c:pt>
                <c:pt idx="5310">
                  <c:v>17.6500000001381</c:v>
                </c:pt>
                <c:pt idx="5311">
                  <c:v>17.465000000138101</c:v>
                </c:pt>
                <c:pt idx="5312">
                  <c:v>17.280000000138102</c:v>
                </c:pt>
                <c:pt idx="5313">
                  <c:v>17.095000000138104</c:v>
                </c:pt>
                <c:pt idx="5314">
                  <c:v>16.910000000138105</c:v>
                </c:pt>
                <c:pt idx="5315">
                  <c:v>16.725000000138106</c:v>
                </c:pt>
                <c:pt idx="5316">
                  <c:v>16.540000000138107</c:v>
                </c:pt>
                <c:pt idx="5317">
                  <c:v>16.355000000138109</c:v>
                </c:pt>
                <c:pt idx="5318">
                  <c:v>16.17000000013811</c:v>
                </c:pt>
                <c:pt idx="5319">
                  <c:v>15.985000000138109</c:v>
                </c:pt>
                <c:pt idx="5320">
                  <c:v>15.800000000138109</c:v>
                </c:pt>
                <c:pt idx="5321">
                  <c:v>15.615000000138108</c:v>
                </c:pt>
                <c:pt idx="5322">
                  <c:v>15.430000000138108</c:v>
                </c:pt>
                <c:pt idx="5323">
                  <c:v>15.245000000138107</c:v>
                </c:pt>
                <c:pt idx="5324">
                  <c:v>15.060000000138107</c:v>
                </c:pt>
                <c:pt idx="5325">
                  <c:v>14.875000000138106</c:v>
                </c:pt>
                <c:pt idx="5326">
                  <c:v>14.690000000138106</c:v>
                </c:pt>
                <c:pt idx="5327">
                  <c:v>14.505000000138105</c:v>
                </c:pt>
                <c:pt idx="5328">
                  <c:v>14.320000000138105</c:v>
                </c:pt>
                <c:pt idx="5329">
                  <c:v>14.135000000138104</c:v>
                </c:pt>
                <c:pt idx="5330">
                  <c:v>13.950000000138104</c:v>
                </c:pt>
                <c:pt idx="5331">
                  <c:v>13.765000000138103</c:v>
                </c:pt>
                <c:pt idx="5332">
                  <c:v>13.580000000138103</c:v>
                </c:pt>
                <c:pt idx="5333">
                  <c:v>13.395000000138102</c:v>
                </c:pt>
                <c:pt idx="5334">
                  <c:v>13.210000000138102</c:v>
                </c:pt>
                <c:pt idx="5335">
                  <c:v>13.025000000138101</c:v>
                </c:pt>
                <c:pt idx="5336">
                  <c:v>12.840000000138101</c:v>
                </c:pt>
                <c:pt idx="5337">
                  <c:v>12.6550000001381</c:v>
                </c:pt>
                <c:pt idx="5338">
                  <c:v>12.4700000001381</c:v>
                </c:pt>
                <c:pt idx="5339">
                  <c:v>12.285000000138099</c:v>
                </c:pt>
                <c:pt idx="5340">
                  <c:v>12.100000000138099</c:v>
                </c:pt>
                <c:pt idx="5341">
                  <c:v>11.915000000138098</c:v>
                </c:pt>
                <c:pt idx="5342">
                  <c:v>11.730000000138098</c:v>
                </c:pt>
                <c:pt idx="5343">
                  <c:v>11.545000000138097</c:v>
                </c:pt>
                <c:pt idx="5344">
                  <c:v>11.360000000138097</c:v>
                </c:pt>
                <c:pt idx="5345">
                  <c:v>11.175000000138096</c:v>
                </c:pt>
                <c:pt idx="5346">
                  <c:v>10.990000000138096</c:v>
                </c:pt>
                <c:pt idx="5347">
                  <c:v>10.805000000138095</c:v>
                </c:pt>
                <c:pt idx="5348">
                  <c:v>10.620000000138095</c:v>
                </c:pt>
                <c:pt idx="5349">
                  <c:v>10.435000000138094</c:v>
                </c:pt>
                <c:pt idx="5350">
                  <c:v>10.250000000138094</c:v>
                </c:pt>
                <c:pt idx="5351">
                  <c:v>10.065000000138093</c:v>
                </c:pt>
                <c:pt idx="5352">
                  <c:v>9.880000000138093</c:v>
                </c:pt>
                <c:pt idx="5353">
                  <c:v>9.6950000001380925</c:v>
                </c:pt>
                <c:pt idx="5354">
                  <c:v>9.510000000138092</c:v>
                </c:pt>
                <c:pt idx="5355">
                  <c:v>9.3250000001380915</c:v>
                </c:pt>
                <c:pt idx="5356">
                  <c:v>9.140000000138091</c:v>
                </c:pt>
                <c:pt idx="5357">
                  <c:v>8.9550000001380905</c:v>
                </c:pt>
                <c:pt idx="5358">
                  <c:v>8.77000000013809</c:v>
                </c:pt>
                <c:pt idx="5359">
                  <c:v>8.5850000001380895</c:v>
                </c:pt>
                <c:pt idx="5360">
                  <c:v>8.400000000138089</c:v>
                </c:pt>
                <c:pt idx="5361">
                  <c:v>8.2150000001380885</c:v>
                </c:pt>
                <c:pt idx="5362">
                  <c:v>8.030000000138088</c:v>
                </c:pt>
                <c:pt idx="5363">
                  <c:v>7.8450000001380884</c:v>
                </c:pt>
                <c:pt idx="5364">
                  <c:v>7.6600000001380888</c:v>
                </c:pt>
                <c:pt idx="5365">
                  <c:v>7.4750000001380892</c:v>
                </c:pt>
                <c:pt idx="5366">
                  <c:v>7.2900000001380896</c:v>
                </c:pt>
                <c:pt idx="5367">
                  <c:v>7.10500000013809</c:v>
                </c:pt>
                <c:pt idx="5368">
                  <c:v>6.9200000001380904</c:v>
                </c:pt>
                <c:pt idx="5369">
                  <c:v>6.7350000001380907</c:v>
                </c:pt>
                <c:pt idx="5370">
                  <c:v>6.5500000001380911</c:v>
                </c:pt>
                <c:pt idx="5371">
                  <c:v>6.3650000001380915</c:v>
                </c:pt>
                <c:pt idx="5372">
                  <c:v>6.1800000001380919</c:v>
                </c:pt>
                <c:pt idx="5373">
                  <c:v>5.9950000001380923</c:v>
                </c:pt>
                <c:pt idx="5374">
                  <c:v>5.8100000001380927</c:v>
                </c:pt>
                <c:pt idx="5375">
                  <c:v>5.6250000001380931</c:v>
                </c:pt>
                <c:pt idx="5376">
                  <c:v>5.4400000001380935</c:v>
                </c:pt>
                <c:pt idx="5377">
                  <c:v>5.2550000001380939</c:v>
                </c:pt>
                <c:pt idx="5378">
                  <c:v>5.0700000001380943</c:v>
                </c:pt>
                <c:pt idx="5379">
                  <c:v>4.8850000001380947</c:v>
                </c:pt>
                <c:pt idx="5380">
                  <c:v>4.700000000138095</c:v>
                </c:pt>
                <c:pt idx="5381">
                  <c:v>4.5150000001380954</c:v>
                </c:pt>
                <c:pt idx="5382">
                  <c:v>4.3300000001380958</c:v>
                </c:pt>
                <c:pt idx="5383">
                  <c:v>4.1450000001380962</c:v>
                </c:pt>
                <c:pt idx="5384">
                  <c:v>3.9600000001380962</c:v>
                </c:pt>
                <c:pt idx="5385">
                  <c:v>3.7750000001380961</c:v>
                </c:pt>
                <c:pt idx="5386">
                  <c:v>3.5900000001380961</c:v>
                </c:pt>
                <c:pt idx="5387">
                  <c:v>3.405000000138096</c:v>
                </c:pt>
                <c:pt idx="5388">
                  <c:v>3.220000000138096</c:v>
                </c:pt>
                <c:pt idx="5389">
                  <c:v>3.0350000001380959</c:v>
                </c:pt>
                <c:pt idx="5390">
                  <c:v>2.8500000001380958</c:v>
                </c:pt>
                <c:pt idx="5391">
                  <c:v>2.6650000001380958</c:v>
                </c:pt>
                <c:pt idx="5392">
                  <c:v>2.4800000001380957</c:v>
                </c:pt>
                <c:pt idx="5393">
                  <c:v>2.2950000001380957</c:v>
                </c:pt>
                <c:pt idx="5394">
                  <c:v>2.1100000001380956</c:v>
                </c:pt>
                <c:pt idx="5395">
                  <c:v>1.9250000001380956</c:v>
                </c:pt>
                <c:pt idx="5396">
                  <c:v>1.7400000001380955</c:v>
                </c:pt>
                <c:pt idx="5397">
                  <c:v>1.5550000001380955</c:v>
                </c:pt>
                <c:pt idx="5398">
                  <c:v>1.3700000001380954</c:v>
                </c:pt>
                <c:pt idx="5399">
                  <c:v>1.1850000001380954</c:v>
                </c:pt>
                <c:pt idx="5400">
                  <c:v>1.0000000001380953</c:v>
                </c:pt>
                <c:pt idx="5401">
                  <c:v>0.81500000013809526</c:v>
                </c:pt>
                <c:pt idx="5402">
                  <c:v>0.63000000013809521</c:v>
                </c:pt>
                <c:pt idx="5403">
                  <c:v>0.44500000013809521</c:v>
                </c:pt>
                <c:pt idx="5404">
                  <c:v>0.26000000013809521</c:v>
                </c:pt>
                <c:pt idx="5405">
                  <c:v>7.5000000138095213E-2</c:v>
                </c:pt>
                <c:pt idx="5406">
                  <c:v>-0.10999999986190478</c:v>
                </c:pt>
                <c:pt idx="5407">
                  <c:v>-0.29499999986190478</c:v>
                </c:pt>
                <c:pt idx="5408">
                  <c:v>-0.47999999986190478</c:v>
                </c:pt>
                <c:pt idx="5409">
                  <c:v>-0.66499999986190472</c:v>
                </c:pt>
                <c:pt idx="5410">
                  <c:v>-0.84999999986190478</c:v>
                </c:pt>
                <c:pt idx="5411">
                  <c:v>-1.0349999998619048</c:v>
                </c:pt>
              </c:numCache>
            </c:numRef>
          </c:xVal>
          <c:yVal>
            <c:numRef>
              <c:f>Report!$C$5:$C$5416</c:f>
              <c:numCache>
                <c:formatCode>General</c:formatCode>
                <c:ptCount val="5412"/>
                <c:pt idx="0">
                  <c:v>-9.9675624082291296</c:v>
                </c:pt>
                <c:pt idx="1">
                  <c:v>-9.8216496448858397</c:v>
                </c:pt>
                <c:pt idx="2">
                  <c:v>-9.9087238211166095</c:v>
                </c:pt>
                <c:pt idx="3">
                  <c:v>-10.1679468110661</c:v>
                </c:pt>
                <c:pt idx="4">
                  <c:v>-10.734703609802301</c:v>
                </c:pt>
                <c:pt idx="5">
                  <c:v>-10.997019233843799</c:v>
                </c:pt>
                <c:pt idx="6">
                  <c:v>-11.453910177299001</c:v>
                </c:pt>
                <c:pt idx="7">
                  <c:v>-11.4097542805717</c:v>
                </c:pt>
                <c:pt idx="8">
                  <c:v>-11.321081213030199</c:v>
                </c:pt>
                <c:pt idx="9">
                  <c:v>-11.1613699388756</c:v>
                </c:pt>
                <c:pt idx="10">
                  <c:v>-10.7771204677175</c:v>
                </c:pt>
                <c:pt idx="11">
                  <c:v>-10.6436817559752</c:v>
                </c:pt>
                <c:pt idx="12">
                  <c:v>-10.5835982999065</c:v>
                </c:pt>
                <c:pt idx="13">
                  <c:v>-10.1803613910471</c:v>
                </c:pt>
                <c:pt idx="14">
                  <c:v>-9.8732985604001406</c:v>
                </c:pt>
                <c:pt idx="15">
                  <c:v>-9.7584774923955102</c:v>
                </c:pt>
                <c:pt idx="16">
                  <c:v>-9.9146235954741506</c:v>
                </c:pt>
                <c:pt idx="17">
                  <c:v>-9.8571834988068794</c:v>
                </c:pt>
                <c:pt idx="18">
                  <c:v>-9.5157113584842801</c:v>
                </c:pt>
                <c:pt idx="19">
                  <c:v>-9.09343977082119</c:v>
                </c:pt>
                <c:pt idx="20">
                  <c:v>-8.3571051512668699</c:v>
                </c:pt>
                <c:pt idx="21">
                  <c:v>-7.7603523599183299</c:v>
                </c:pt>
                <c:pt idx="22">
                  <c:v>-6.98083309863671</c:v>
                </c:pt>
                <c:pt idx="23">
                  <c:v>-6.0833625979754498</c:v>
                </c:pt>
                <c:pt idx="24">
                  <c:v>-5.6226933478799301</c:v>
                </c:pt>
                <c:pt idx="25">
                  <c:v>-5.0883849555697198</c:v>
                </c:pt>
                <c:pt idx="26">
                  <c:v>-4.44439739599511</c:v>
                </c:pt>
                <c:pt idx="27">
                  <c:v>-4.1934921820294502</c:v>
                </c:pt>
                <c:pt idx="28">
                  <c:v>-4.4331235535542</c:v>
                </c:pt>
                <c:pt idx="29">
                  <c:v>-4.6553231990708399</c:v>
                </c:pt>
                <c:pt idx="30">
                  <c:v>-4.4298297618055402</c:v>
                </c:pt>
                <c:pt idx="31">
                  <c:v>-4.0122460966348399</c:v>
                </c:pt>
                <c:pt idx="32">
                  <c:v>-3.3807240124895102</c:v>
                </c:pt>
                <c:pt idx="33">
                  <c:v>-2.83892481558382</c:v>
                </c:pt>
                <c:pt idx="34">
                  <c:v>-2.31427591959118</c:v>
                </c:pt>
                <c:pt idx="35">
                  <c:v>-1.86333243421404</c:v>
                </c:pt>
                <c:pt idx="36">
                  <c:v>-1.6301709382132701</c:v>
                </c:pt>
                <c:pt idx="37">
                  <c:v>-1.63521356049671</c:v>
                </c:pt>
                <c:pt idx="38">
                  <c:v>-1.3872026460937801</c:v>
                </c:pt>
                <c:pt idx="39">
                  <c:v>-1.16761967902357</c:v>
                </c:pt>
                <c:pt idx="40">
                  <c:v>-1.4104739046460999</c:v>
                </c:pt>
                <c:pt idx="41">
                  <c:v>-1.84331979960598</c:v>
                </c:pt>
                <c:pt idx="42">
                  <c:v>-1.69969812863792</c:v>
                </c:pt>
                <c:pt idx="43">
                  <c:v>-1.3318417395626101</c:v>
                </c:pt>
                <c:pt idx="44">
                  <c:v>-0.54047708846826503</c:v>
                </c:pt>
                <c:pt idx="45">
                  <c:v>0.17951192521309201</c:v>
                </c:pt>
                <c:pt idx="46">
                  <c:v>0.77304714096715099</c:v>
                </c:pt>
                <c:pt idx="47">
                  <c:v>1.2148819445277499</c:v>
                </c:pt>
                <c:pt idx="48">
                  <c:v>1.5076009439254701</c:v>
                </c:pt>
                <c:pt idx="49">
                  <c:v>1.8188108077737299</c:v>
                </c:pt>
                <c:pt idx="50">
                  <c:v>2.0933153186962299</c:v>
                </c:pt>
                <c:pt idx="51">
                  <c:v>2.61202743889862</c:v>
                </c:pt>
                <c:pt idx="52">
                  <c:v>2.43157187950123</c:v>
                </c:pt>
                <c:pt idx="53">
                  <c:v>1.9278873785217501</c:v>
                </c:pt>
                <c:pt idx="54">
                  <c:v>1.53071722788707</c:v>
                </c:pt>
                <c:pt idx="55">
                  <c:v>1.6100412041055301</c:v>
                </c:pt>
                <c:pt idx="56">
                  <c:v>1.9985922406491501</c:v>
                </c:pt>
                <c:pt idx="57">
                  <c:v>2.5016131112179201</c:v>
                </c:pt>
                <c:pt idx="58">
                  <c:v>3.0436395273048902</c:v>
                </c:pt>
                <c:pt idx="59">
                  <c:v>3.1678536446155499</c:v>
                </c:pt>
                <c:pt idx="60">
                  <c:v>3.2773291121180801</c:v>
                </c:pt>
                <c:pt idx="61">
                  <c:v>3.2904188519687501</c:v>
                </c:pt>
                <c:pt idx="62">
                  <c:v>3.2587803276012401</c:v>
                </c:pt>
                <c:pt idx="63">
                  <c:v>3.3105772478137401</c:v>
                </c:pt>
                <c:pt idx="64">
                  <c:v>3.0500931694550699</c:v>
                </c:pt>
                <c:pt idx="65">
                  <c:v>2.76272739214801</c:v>
                </c:pt>
                <c:pt idx="66">
                  <c:v>2.7057511749330798</c:v>
                </c:pt>
                <c:pt idx="67">
                  <c:v>2.8329072899192602</c:v>
                </c:pt>
                <c:pt idx="68">
                  <c:v>3.6445497051003</c:v>
                </c:pt>
                <c:pt idx="69">
                  <c:v>4.4053805581544303</c:v>
                </c:pt>
                <c:pt idx="70">
                  <c:v>5.4098128247743498</c:v>
                </c:pt>
                <c:pt idx="71">
                  <c:v>6.1843353139839801</c:v>
                </c:pt>
                <c:pt idx="72">
                  <c:v>6.70934810407425</c:v>
                </c:pt>
                <c:pt idx="73">
                  <c:v>7.23439319375575</c:v>
                </c:pt>
                <c:pt idx="74">
                  <c:v>7.2548194174138398</c:v>
                </c:pt>
                <c:pt idx="75">
                  <c:v>7.4854793275203502</c:v>
                </c:pt>
                <c:pt idx="76">
                  <c:v>7.5004999158076098</c:v>
                </c:pt>
                <c:pt idx="77">
                  <c:v>7.4912727591866997</c:v>
                </c:pt>
                <c:pt idx="78">
                  <c:v>7.8063002845865404</c:v>
                </c:pt>
                <c:pt idx="79">
                  <c:v>7.7784792635831099</c:v>
                </c:pt>
                <c:pt idx="80">
                  <c:v>8.2269730958234994</c:v>
                </c:pt>
                <c:pt idx="81">
                  <c:v>8.5913645486044192</c:v>
                </c:pt>
                <c:pt idx="82">
                  <c:v>9.0728734746236892</c:v>
                </c:pt>
                <c:pt idx="83">
                  <c:v>9.9595477783283304</c:v>
                </c:pt>
                <c:pt idx="84">
                  <c:v>10.3566688850732</c:v>
                </c:pt>
                <c:pt idx="85">
                  <c:v>10.8742495046349</c:v>
                </c:pt>
                <c:pt idx="86">
                  <c:v>10.786119419314</c:v>
                </c:pt>
                <c:pt idx="87">
                  <c:v>10.3068256754018</c:v>
                </c:pt>
                <c:pt idx="88">
                  <c:v>9.9729305424990002</c:v>
                </c:pt>
                <c:pt idx="89">
                  <c:v>9.2407195200798906</c:v>
                </c:pt>
                <c:pt idx="90">
                  <c:v>8.9248741559368892</c:v>
                </c:pt>
                <c:pt idx="91">
                  <c:v>8.3733176312031201</c:v>
                </c:pt>
                <c:pt idx="92">
                  <c:v>8.06802806938299</c:v>
                </c:pt>
                <c:pt idx="93">
                  <c:v>7.8347938152254502</c:v>
                </c:pt>
                <c:pt idx="94">
                  <c:v>7.4377163011265601</c:v>
                </c:pt>
                <c:pt idx="95">
                  <c:v>7.7703431301038099</c:v>
                </c:pt>
                <c:pt idx="96">
                  <c:v>7.8442488191633402</c:v>
                </c:pt>
                <c:pt idx="97">
                  <c:v>7.7297750438295898</c:v>
                </c:pt>
                <c:pt idx="98">
                  <c:v>7.3577527230607398</c:v>
                </c:pt>
                <c:pt idx="99">
                  <c:v>6.3578014188457797</c:v>
                </c:pt>
                <c:pt idx="100">
                  <c:v>5.6168308321463201</c:v>
                </c:pt>
                <c:pt idx="101">
                  <c:v>4.6274490110140496</c:v>
                </c:pt>
                <c:pt idx="102">
                  <c:v>3.8017671106217099</c:v>
                </c:pt>
                <c:pt idx="103">
                  <c:v>3.1447403177775799</c:v>
                </c:pt>
                <c:pt idx="104">
                  <c:v>2.4706310407032102</c:v>
                </c:pt>
                <c:pt idx="105">
                  <c:v>2.35820998632181</c:v>
                </c:pt>
                <c:pt idx="106">
                  <c:v>1.81527983575739</c:v>
                </c:pt>
                <c:pt idx="107">
                  <c:v>2.25544640028619</c:v>
                </c:pt>
                <c:pt idx="108">
                  <c:v>2.4065075779729499</c:v>
                </c:pt>
                <c:pt idx="109">
                  <c:v>2.3578225998275602</c:v>
                </c:pt>
                <c:pt idx="110">
                  <c:v>2.3232845350231099</c:v>
                </c:pt>
                <c:pt idx="111">
                  <c:v>1.92615070011948</c:v>
                </c:pt>
                <c:pt idx="112">
                  <c:v>1.50616385742558</c:v>
                </c:pt>
                <c:pt idx="113">
                  <c:v>1.3450620805687701</c:v>
                </c:pt>
                <c:pt idx="114">
                  <c:v>0.905163283221327</c:v>
                </c:pt>
                <c:pt idx="115">
                  <c:v>0.94777444594291205</c:v>
                </c:pt>
                <c:pt idx="116">
                  <c:v>0.78876006783406205</c:v>
                </c:pt>
                <c:pt idx="117">
                  <c:v>1.1018668770781199</c:v>
                </c:pt>
                <c:pt idx="118">
                  <c:v>1.2316401146070499</c:v>
                </c:pt>
                <c:pt idx="119">
                  <c:v>2.1368885626645802</c:v>
                </c:pt>
                <c:pt idx="120">
                  <c:v>3.1318018827618599</c:v>
                </c:pt>
                <c:pt idx="121">
                  <c:v>3.6894258229899002</c:v>
                </c:pt>
                <c:pt idx="122">
                  <c:v>4.3262203933104502</c:v>
                </c:pt>
                <c:pt idx="123">
                  <c:v>4.6531724317498</c:v>
                </c:pt>
                <c:pt idx="124">
                  <c:v>4.9684038111415099</c:v>
                </c:pt>
                <c:pt idx="125">
                  <c:v>5.4066740415242398</c:v>
                </c:pt>
                <c:pt idx="126">
                  <c:v>5.4267566292514902</c:v>
                </c:pt>
                <c:pt idx="127">
                  <c:v>6.0171550122951798</c:v>
                </c:pt>
                <c:pt idx="128">
                  <c:v>6.3430344311612403</c:v>
                </c:pt>
                <c:pt idx="129">
                  <c:v>7.077085725541</c:v>
                </c:pt>
                <c:pt idx="130">
                  <c:v>7.6910891419947802</c:v>
                </c:pt>
                <c:pt idx="131">
                  <c:v>8.6076125279548101</c:v>
                </c:pt>
                <c:pt idx="132">
                  <c:v>9.9941188342585292</c:v>
                </c:pt>
                <c:pt idx="133">
                  <c:v>10.9123630231508</c:v>
                </c:pt>
                <c:pt idx="134">
                  <c:v>11.633179919242</c:v>
                </c:pt>
                <c:pt idx="135">
                  <c:v>11.9689764890572</c:v>
                </c:pt>
                <c:pt idx="136">
                  <c:v>11.9361133789898</c:v>
                </c:pt>
                <c:pt idx="137">
                  <c:v>12.1444770261251</c:v>
                </c:pt>
                <c:pt idx="138">
                  <c:v>11.625114960704201</c:v>
                </c:pt>
                <c:pt idx="139">
                  <c:v>11.5638992039791</c:v>
                </c:pt>
                <c:pt idx="140">
                  <c:v>11.424547398503901</c:v>
                </c:pt>
                <c:pt idx="141">
                  <c:v>11.326534939629999</c:v>
                </c:pt>
                <c:pt idx="142">
                  <c:v>11.344084987557901</c:v>
                </c:pt>
                <c:pt idx="143">
                  <c:v>11.5163566758425</c:v>
                </c:pt>
                <c:pt idx="144">
                  <c:v>12.0943911861334</c:v>
                </c:pt>
                <c:pt idx="145">
                  <c:v>12.531167038773299</c:v>
                </c:pt>
                <c:pt idx="146">
                  <c:v>12.6625432616975</c:v>
                </c:pt>
                <c:pt idx="147">
                  <c:v>12.719945813163999</c:v>
                </c:pt>
                <c:pt idx="148">
                  <c:v>12.412906011251</c:v>
                </c:pt>
                <c:pt idx="149">
                  <c:v>12.307968644392799</c:v>
                </c:pt>
                <c:pt idx="150">
                  <c:v>11.5969551341092</c:v>
                </c:pt>
                <c:pt idx="151">
                  <c:v>10.9670611732802</c:v>
                </c:pt>
                <c:pt idx="152">
                  <c:v>10.6319919545247</c:v>
                </c:pt>
                <c:pt idx="153">
                  <c:v>10.292597893046199</c:v>
                </c:pt>
                <c:pt idx="154">
                  <c:v>10.0198551970187</c:v>
                </c:pt>
                <c:pt idx="155">
                  <c:v>9.8503039285079108</c:v>
                </c:pt>
                <c:pt idx="156">
                  <c:v>9.8223051800889607</c:v>
                </c:pt>
                <c:pt idx="157">
                  <c:v>10.042759382480201</c:v>
                </c:pt>
                <c:pt idx="158">
                  <c:v>9.8647337420388794</c:v>
                </c:pt>
                <c:pt idx="159">
                  <c:v>9.8541373304652193</c:v>
                </c:pt>
                <c:pt idx="160">
                  <c:v>9.6759102221584499</c:v>
                </c:pt>
                <c:pt idx="161">
                  <c:v>9.6060553961217998</c:v>
                </c:pt>
                <c:pt idx="162">
                  <c:v>9.1150827052183008</c:v>
                </c:pt>
                <c:pt idx="163">
                  <c:v>8.5458305642428094</c:v>
                </c:pt>
                <c:pt idx="164">
                  <c:v>8.1424820983775703</c:v>
                </c:pt>
                <c:pt idx="165">
                  <c:v>7.88253024324018</c:v>
                </c:pt>
                <c:pt idx="166">
                  <c:v>7.7740518216718897</c:v>
                </c:pt>
                <c:pt idx="167">
                  <c:v>7.7670391410018702</c:v>
                </c:pt>
                <c:pt idx="168">
                  <c:v>7.64933873215631</c:v>
                </c:pt>
                <c:pt idx="169">
                  <c:v>7.8013045727876698</c:v>
                </c:pt>
                <c:pt idx="170">
                  <c:v>7.7797867117084802</c:v>
                </c:pt>
                <c:pt idx="171">
                  <c:v>7.6959579262955904</c:v>
                </c:pt>
                <c:pt idx="172">
                  <c:v>7.6152580134867103</c:v>
                </c:pt>
                <c:pt idx="173">
                  <c:v>7.7818449334200803</c:v>
                </c:pt>
                <c:pt idx="174">
                  <c:v>7.7013672680271803</c:v>
                </c:pt>
                <c:pt idx="175">
                  <c:v>7.3118862993547404</c:v>
                </c:pt>
                <c:pt idx="176">
                  <c:v>6.9909926945512701</c:v>
                </c:pt>
                <c:pt idx="177">
                  <c:v>6.6848192199723799</c:v>
                </c:pt>
                <c:pt idx="178">
                  <c:v>6.6068255114196903</c:v>
                </c:pt>
                <c:pt idx="179">
                  <c:v>6.6616837376662401</c:v>
                </c:pt>
                <c:pt idx="180">
                  <c:v>6.6091355818302304</c:v>
                </c:pt>
                <c:pt idx="181">
                  <c:v>6.5856634901443796</c:v>
                </c:pt>
                <c:pt idx="182">
                  <c:v>6.5683814208991302</c:v>
                </c:pt>
                <c:pt idx="183">
                  <c:v>6.3229761062243002</c:v>
                </c:pt>
                <c:pt idx="184">
                  <c:v>5.9569995674168004</c:v>
                </c:pt>
                <c:pt idx="185">
                  <c:v>5.9266312029726</c:v>
                </c:pt>
                <c:pt idx="186">
                  <c:v>5.9042396557521801</c:v>
                </c:pt>
                <c:pt idx="187">
                  <c:v>5.4431738461759096</c:v>
                </c:pt>
                <c:pt idx="188">
                  <c:v>4.8026614726953198</c:v>
                </c:pt>
                <c:pt idx="189">
                  <c:v>4.0946052445963197</c:v>
                </c:pt>
                <c:pt idx="190">
                  <c:v>3.70887690759344</c:v>
                </c:pt>
                <c:pt idx="191">
                  <c:v>3.6958927536374002</c:v>
                </c:pt>
                <c:pt idx="192">
                  <c:v>3.58929998954159</c:v>
                </c:pt>
                <c:pt idx="193">
                  <c:v>3.7042290980855301</c:v>
                </c:pt>
                <c:pt idx="194">
                  <c:v>3.61358553241462</c:v>
                </c:pt>
                <c:pt idx="195">
                  <c:v>3.45950890177454</c:v>
                </c:pt>
                <c:pt idx="196">
                  <c:v>2.9600231465206601</c:v>
                </c:pt>
                <c:pt idx="197">
                  <c:v>3.01957130186622</c:v>
                </c:pt>
                <c:pt idx="198">
                  <c:v>3.3381013578063001</c:v>
                </c:pt>
                <c:pt idx="199">
                  <c:v>3.44828165323253</c:v>
                </c:pt>
                <c:pt idx="200">
                  <c:v>3.3861335517666502</c:v>
                </c:pt>
                <c:pt idx="201">
                  <c:v>3.2928198063251002</c:v>
                </c:pt>
                <c:pt idx="202">
                  <c:v>2.8650805331589599</c:v>
                </c:pt>
                <c:pt idx="203">
                  <c:v>3.1610695200947698</c:v>
                </c:pt>
                <c:pt idx="204">
                  <c:v>3.0080530649676702</c:v>
                </c:pt>
                <c:pt idx="205">
                  <c:v>3.12511759505401</c:v>
                </c:pt>
                <c:pt idx="206">
                  <c:v>2.9286781455689401</c:v>
                </c:pt>
                <c:pt idx="207">
                  <c:v>2.71693410746053</c:v>
                </c:pt>
                <c:pt idx="208">
                  <c:v>1.8926245073536201</c:v>
                </c:pt>
                <c:pt idx="209">
                  <c:v>1.4206202810608499</c:v>
                </c:pt>
                <c:pt idx="210">
                  <c:v>1.2942775393047401</c:v>
                </c:pt>
                <c:pt idx="211">
                  <c:v>1.1941114389213701</c:v>
                </c:pt>
                <c:pt idx="212">
                  <c:v>0.82957111052723997</c:v>
                </c:pt>
                <c:pt idx="213">
                  <c:v>0.59646053733916904</c:v>
                </c:pt>
                <c:pt idx="214">
                  <c:v>-0.213274073117248</c:v>
                </c:pt>
                <c:pt idx="215">
                  <c:v>-0.516000534428258</c:v>
                </c:pt>
                <c:pt idx="216">
                  <c:v>-0.948715522261807</c:v>
                </c:pt>
                <c:pt idx="217">
                  <c:v>-1.1026024498626701</c:v>
                </c:pt>
                <c:pt idx="218">
                  <c:v>-1.1229089090169899</c:v>
                </c:pt>
                <c:pt idx="219">
                  <c:v>-1.32016583001405</c:v>
                </c:pt>
                <c:pt idx="220">
                  <c:v>-1.9915393265032399</c:v>
                </c:pt>
                <c:pt idx="221">
                  <c:v>-2.66156356778083</c:v>
                </c:pt>
                <c:pt idx="222">
                  <c:v>-2.7144123100191599</c:v>
                </c:pt>
                <c:pt idx="223">
                  <c:v>-2.3677561182889799</c:v>
                </c:pt>
                <c:pt idx="224">
                  <c:v>-2.4319874793960699</c:v>
                </c:pt>
                <c:pt idx="225">
                  <c:v>-2.32456380249545</c:v>
                </c:pt>
                <c:pt idx="226">
                  <c:v>-2.2947338180205201</c:v>
                </c:pt>
                <c:pt idx="227">
                  <c:v>-2.5520237243709998</c:v>
                </c:pt>
                <c:pt idx="228">
                  <c:v>-2.6407023441082602</c:v>
                </c:pt>
                <c:pt idx="229">
                  <c:v>-2.8146065698192002</c:v>
                </c:pt>
                <c:pt idx="230">
                  <c:v>-2.6351002842226898</c:v>
                </c:pt>
                <c:pt idx="231">
                  <c:v>-3.1506938216074301</c:v>
                </c:pt>
                <c:pt idx="232">
                  <c:v>-3.8156254978180799</c:v>
                </c:pt>
                <c:pt idx="233">
                  <c:v>-4.9042894674984199</c:v>
                </c:pt>
                <c:pt idx="234">
                  <c:v>-5.58505938992477</c:v>
                </c:pt>
                <c:pt idx="235">
                  <c:v>-5.7102043697783502</c:v>
                </c:pt>
                <c:pt idx="236">
                  <c:v>-5.8448667033184698</c:v>
                </c:pt>
                <c:pt idx="237">
                  <c:v>-6.0193087558816396</c:v>
                </c:pt>
                <c:pt idx="238">
                  <c:v>-5.9154949170862796</c:v>
                </c:pt>
                <c:pt idx="239">
                  <c:v>-6.2664579587590197</c:v>
                </c:pt>
                <c:pt idx="240">
                  <c:v>-6.2557241144433</c:v>
                </c:pt>
                <c:pt idx="241">
                  <c:v>-6.33085063841503</c:v>
                </c:pt>
                <c:pt idx="242">
                  <c:v>-5.97982849780806</c:v>
                </c:pt>
                <c:pt idx="243">
                  <c:v>-6.1023776166543904</c:v>
                </c:pt>
                <c:pt idx="244">
                  <c:v>-6.10894038449573</c:v>
                </c:pt>
                <c:pt idx="245">
                  <c:v>-6.5973238130613403</c:v>
                </c:pt>
                <c:pt idx="246">
                  <c:v>-6.8348247408410998</c:v>
                </c:pt>
                <c:pt idx="247">
                  <c:v>-6.63342446868677</c:v>
                </c:pt>
                <c:pt idx="248">
                  <c:v>-6.0219414024231197</c:v>
                </c:pt>
                <c:pt idx="249">
                  <c:v>-5.6895224266668798</c:v>
                </c:pt>
                <c:pt idx="250">
                  <c:v>-5.03391885957637</c:v>
                </c:pt>
                <c:pt idx="251">
                  <c:v>-4.6012065439273897</c:v>
                </c:pt>
                <c:pt idx="252">
                  <c:v>-4.1137621183531801</c:v>
                </c:pt>
                <c:pt idx="253">
                  <c:v>-3.7031401818187</c:v>
                </c:pt>
                <c:pt idx="254">
                  <c:v>-3.0877887304264999</c:v>
                </c:pt>
                <c:pt idx="255">
                  <c:v>-2.77110928972002</c:v>
                </c:pt>
                <c:pt idx="256">
                  <c:v>-2.80313953780262</c:v>
                </c:pt>
                <c:pt idx="257">
                  <c:v>-3.0044844453078099</c:v>
                </c:pt>
                <c:pt idx="258">
                  <c:v>-3.3452885449658498</c:v>
                </c:pt>
                <c:pt idx="259">
                  <c:v>-3.4166004961946901</c:v>
                </c:pt>
                <c:pt idx="260">
                  <c:v>-3.06818965981341</c:v>
                </c:pt>
                <c:pt idx="261">
                  <c:v>-2.74169702609169</c:v>
                </c:pt>
                <c:pt idx="262">
                  <c:v>-2.5372063709560901</c:v>
                </c:pt>
                <c:pt idx="263">
                  <c:v>-1.9290403419413999</c:v>
                </c:pt>
                <c:pt idx="264">
                  <c:v>-1.53378128981586</c:v>
                </c:pt>
                <c:pt idx="265">
                  <c:v>-1.0612077809899501</c:v>
                </c:pt>
                <c:pt idx="266">
                  <c:v>-0.56150612566386804</c:v>
                </c:pt>
                <c:pt idx="267">
                  <c:v>-0.26024822562567401</c:v>
                </c:pt>
                <c:pt idx="268">
                  <c:v>-0.42365388171742802</c:v>
                </c:pt>
                <c:pt idx="269">
                  <c:v>-0.83923735744241401</c:v>
                </c:pt>
                <c:pt idx="270">
                  <c:v>-1.2418206038636299</c:v>
                </c:pt>
                <c:pt idx="271">
                  <c:v>-1.51818730031266</c:v>
                </c:pt>
                <c:pt idx="272">
                  <c:v>-1.5142433084814699</c:v>
                </c:pt>
                <c:pt idx="273">
                  <c:v>-1.21742593667165</c:v>
                </c:pt>
                <c:pt idx="274">
                  <c:v>-1.3684967034820901</c:v>
                </c:pt>
                <c:pt idx="275">
                  <c:v>-1.1610950999910901</c:v>
                </c:pt>
                <c:pt idx="276">
                  <c:v>-0.74119404906855402</c:v>
                </c:pt>
                <c:pt idx="277">
                  <c:v>-0.56634651811958803</c:v>
                </c:pt>
                <c:pt idx="278">
                  <c:v>-0.41301839878150298</c:v>
                </c:pt>
                <c:pt idx="279">
                  <c:v>-0.56426155835691805</c:v>
                </c:pt>
                <c:pt idx="280">
                  <c:v>-1.16497157388432</c:v>
                </c:pt>
                <c:pt idx="281">
                  <c:v>-2.0167607626525501</c:v>
                </c:pt>
                <c:pt idx="282">
                  <c:v>-2.8349926789644502</c:v>
                </c:pt>
                <c:pt idx="283">
                  <c:v>-3.28812037599607</c:v>
                </c:pt>
                <c:pt idx="284">
                  <c:v>-3.68910883885553</c:v>
                </c:pt>
                <c:pt idx="285">
                  <c:v>-3.6149900313089298</c:v>
                </c:pt>
                <c:pt idx="286">
                  <c:v>-3.7532085958411598</c:v>
                </c:pt>
                <c:pt idx="287">
                  <c:v>-3.8203504476875301</c:v>
                </c:pt>
                <c:pt idx="288">
                  <c:v>-3.6002656391516399</c:v>
                </c:pt>
                <c:pt idx="289">
                  <c:v>-3.2949352148563098</c:v>
                </c:pt>
                <c:pt idx="290">
                  <c:v>-2.99144674323259</c:v>
                </c:pt>
                <c:pt idx="291">
                  <c:v>-2.70723366279225</c:v>
                </c:pt>
                <c:pt idx="292">
                  <c:v>-3.07698096809384</c:v>
                </c:pt>
                <c:pt idx="293">
                  <c:v>-3.7151258077470302</c:v>
                </c:pt>
                <c:pt idx="294">
                  <c:v>-4.4634306429689401</c:v>
                </c:pt>
                <c:pt idx="295">
                  <c:v>-5.0394691204886604</c:v>
                </c:pt>
                <c:pt idx="296">
                  <c:v>-5.5943879069826004</c:v>
                </c:pt>
                <c:pt idx="297">
                  <c:v>-5.7031588619246403</c:v>
                </c:pt>
                <c:pt idx="298">
                  <c:v>-5.9009939412683297</c:v>
                </c:pt>
                <c:pt idx="299">
                  <c:v>-5.8854324171244299</c:v>
                </c:pt>
                <c:pt idx="300">
                  <c:v>-5.9246294238733404</c:v>
                </c:pt>
                <c:pt idx="301">
                  <c:v>-5.6186336662170797</c:v>
                </c:pt>
                <c:pt idx="302">
                  <c:v>-5.5081326864324804</c:v>
                </c:pt>
                <c:pt idx="303">
                  <c:v>-5.2124728369805098</c:v>
                </c:pt>
                <c:pt idx="304">
                  <c:v>-5.4998479196666503</c:v>
                </c:pt>
                <c:pt idx="305">
                  <c:v>-6.0849912626556497</c:v>
                </c:pt>
                <c:pt idx="306">
                  <c:v>-7.0230197502644396</c:v>
                </c:pt>
                <c:pt idx="307">
                  <c:v>-7.5204732524278501</c:v>
                </c:pt>
                <c:pt idx="308">
                  <c:v>-8.3618546083843608</c:v>
                </c:pt>
                <c:pt idx="309">
                  <c:v>-8.6068036007425803</c:v>
                </c:pt>
                <c:pt idx="310">
                  <c:v>-8.8749995944997409</c:v>
                </c:pt>
                <c:pt idx="311">
                  <c:v>-8.8897253419889406</c:v>
                </c:pt>
                <c:pt idx="312">
                  <c:v>-8.9848479679139395</c:v>
                </c:pt>
                <c:pt idx="313">
                  <c:v>-8.6844289064713998</c:v>
                </c:pt>
                <c:pt idx="314">
                  <c:v>-8.6240835831899894</c:v>
                </c:pt>
                <c:pt idx="315">
                  <c:v>-8.5579968600191592</c:v>
                </c:pt>
                <c:pt idx="316">
                  <c:v>-8.6756456620213402</c:v>
                </c:pt>
                <c:pt idx="317">
                  <c:v>-9.2669570051095302</c:v>
                </c:pt>
                <c:pt idx="318">
                  <c:v>-10.2431281159616</c:v>
                </c:pt>
                <c:pt idx="319">
                  <c:v>-10.986042441514</c:v>
                </c:pt>
                <c:pt idx="320">
                  <c:v>-11.9376755338794</c:v>
                </c:pt>
                <c:pt idx="321">
                  <c:v>-12.6016167120913</c:v>
                </c:pt>
                <c:pt idx="322">
                  <c:v>-12.848765440716599</c:v>
                </c:pt>
                <c:pt idx="323">
                  <c:v>-13.1209345977634</c:v>
                </c:pt>
                <c:pt idx="324">
                  <c:v>-13.2751873796974</c:v>
                </c:pt>
                <c:pt idx="325">
                  <c:v>-13.0306184235841</c:v>
                </c:pt>
                <c:pt idx="326">
                  <c:v>-12.815706335708301</c:v>
                </c:pt>
                <c:pt idx="327">
                  <c:v>-12.5859409362661</c:v>
                </c:pt>
                <c:pt idx="328">
                  <c:v>-12.375919526171501</c:v>
                </c:pt>
                <c:pt idx="329">
                  <c:v>-12.3676821751825</c:v>
                </c:pt>
                <c:pt idx="330">
                  <c:v>-12.7060013702622</c:v>
                </c:pt>
                <c:pt idx="331">
                  <c:v>-12.8157971770503</c:v>
                </c:pt>
                <c:pt idx="332">
                  <c:v>-12.777974164617399</c:v>
                </c:pt>
                <c:pt idx="333">
                  <c:v>-12.7770760314793</c:v>
                </c:pt>
                <c:pt idx="334">
                  <c:v>-12.368277106735301</c:v>
                </c:pt>
                <c:pt idx="335">
                  <c:v>-12.0818387663014</c:v>
                </c:pt>
                <c:pt idx="336">
                  <c:v>-11.841131793964999</c:v>
                </c:pt>
                <c:pt idx="337">
                  <c:v>-11.4729960955988</c:v>
                </c:pt>
                <c:pt idx="338">
                  <c:v>-11.2190378253297</c:v>
                </c:pt>
                <c:pt idx="339">
                  <c:v>-10.8758320454921</c:v>
                </c:pt>
                <c:pt idx="340">
                  <c:v>-10.721924234182699</c:v>
                </c:pt>
                <c:pt idx="341">
                  <c:v>-10.8731760608329</c:v>
                </c:pt>
                <c:pt idx="342">
                  <c:v>-11.1443580971514</c:v>
                </c:pt>
                <c:pt idx="343">
                  <c:v>-11.480126769386899</c:v>
                </c:pt>
                <c:pt idx="344">
                  <c:v>-11.4687736300013</c:v>
                </c:pt>
                <c:pt idx="345">
                  <c:v>-11.780964369509</c:v>
                </c:pt>
                <c:pt idx="346">
                  <c:v>-11.7017476365777</c:v>
                </c:pt>
                <c:pt idx="347">
                  <c:v>-11.909630731282</c:v>
                </c:pt>
                <c:pt idx="348">
                  <c:v>-11.942977347527</c:v>
                </c:pt>
                <c:pt idx="349">
                  <c:v>-11.859110119841301</c:v>
                </c:pt>
                <c:pt idx="350">
                  <c:v>-11.6288711461667</c:v>
                </c:pt>
                <c:pt idx="351">
                  <c:v>-11.404033961322501</c:v>
                </c:pt>
                <c:pt idx="352">
                  <c:v>-10.830036201633501</c:v>
                </c:pt>
                <c:pt idx="353">
                  <c:v>-10.491229665247999</c:v>
                </c:pt>
                <c:pt idx="354">
                  <c:v>-10.5455679743496</c:v>
                </c:pt>
                <c:pt idx="355">
                  <c:v>-10.5584535154379</c:v>
                </c:pt>
                <c:pt idx="356">
                  <c:v>-10.373471182601801</c:v>
                </c:pt>
                <c:pt idx="357">
                  <c:v>-10.475489713439501</c:v>
                </c:pt>
                <c:pt idx="358">
                  <c:v>-10.358868668998101</c:v>
                </c:pt>
                <c:pt idx="359">
                  <c:v>-10.326483434985199</c:v>
                </c:pt>
                <c:pt idx="360">
                  <c:v>-10.408023123859399</c:v>
                </c:pt>
                <c:pt idx="361">
                  <c:v>-10.371788638381901</c:v>
                </c:pt>
                <c:pt idx="362">
                  <c:v>-10.132491316744</c:v>
                </c:pt>
                <c:pt idx="363">
                  <c:v>-9.9595686270598094</c:v>
                </c:pt>
                <c:pt idx="364">
                  <c:v>-9.6165459033969398</c:v>
                </c:pt>
                <c:pt idx="365">
                  <c:v>-9.16463902907938</c:v>
                </c:pt>
                <c:pt idx="366">
                  <c:v>-9.2257907125930707</c:v>
                </c:pt>
                <c:pt idx="367">
                  <c:v>-9.5301353937913404</c:v>
                </c:pt>
                <c:pt idx="368">
                  <c:v>-9.3736487851294008</c:v>
                </c:pt>
                <c:pt idx="369">
                  <c:v>-9.52432081679658</c:v>
                </c:pt>
                <c:pt idx="370">
                  <c:v>-9.6524004009384896</c:v>
                </c:pt>
                <c:pt idx="371">
                  <c:v>-9.53536826762274</c:v>
                </c:pt>
                <c:pt idx="372">
                  <c:v>-9.6019440801198108</c:v>
                </c:pt>
                <c:pt idx="373">
                  <c:v>-9.6115230076739202</c:v>
                </c:pt>
                <c:pt idx="374">
                  <c:v>-9.5160577994299391</c:v>
                </c:pt>
                <c:pt idx="375">
                  <c:v>-9.4460769613501405</c:v>
                </c:pt>
                <c:pt idx="376">
                  <c:v>-9.1057246958379192</c:v>
                </c:pt>
                <c:pt idx="377">
                  <c:v>-8.8224848569723804</c:v>
                </c:pt>
                <c:pt idx="378">
                  <c:v>-8.78761590654352</c:v>
                </c:pt>
                <c:pt idx="379">
                  <c:v>-9.1046057785030392</c:v>
                </c:pt>
                <c:pt idx="380">
                  <c:v>-9.1315879049734594</c:v>
                </c:pt>
                <c:pt idx="381">
                  <c:v>-9.1124567194361799</c:v>
                </c:pt>
                <c:pt idx="382">
                  <c:v>-9.2284774500268991</c:v>
                </c:pt>
                <c:pt idx="383">
                  <c:v>-9.0652349568171395</c:v>
                </c:pt>
                <c:pt idx="384">
                  <c:v>-8.8714538963355096</c:v>
                </c:pt>
                <c:pt idx="385">
                  <c:v>-8.6586838229487704</c:v>
                </c:pt>
                <c:pt idx="386">
                  <c:v>-8.3519901160449308</c:v>
                </c:pt>
                <c:pt idx="387">
                  <c:v>-7.8622491802766499</c:v>
                </c:pt>
                <c:pt idx="388">
                  <c:v>-7.2937076351086896</c:v>
                </c:pt>
                <c:pt idx="389">
                  <c:v>-6.5714917817088301</c:v>
                </c:pt>
                <c:pt idx="390">
                  <c:v>-5.9572301967467398</c:v>
                </c:pt>
                <c:pt idx="391">
                  <c:v>-5.6376425951777396</c:v>
                </c:pt>
                <c:pt idx="392">
                  <c:v>-5.0920583640214501</c:v>
                </c:pt>
                <c:pt idx="393">
                  <c:v>-4.6604946069395803</c:v>
                </c:pt>
                <c:pt idx="394">
                  <c:v>-4.2637320854899503</c:v>
                </c:pt>
                <c:pt idx="395">
                  <c:v>-3.7545838598677799</c:v>
                </c:pt>
                <c:pt idx="396">
                  <c:v>-3.2129221368956902</c:v>
                </c:pt>
                <c:pt idx="397">
                  <c:v>-2.7466705708920598</c:v>
                </c:pt>
                <c:pt idx="398">
                  <c:v>-2.1345728573001601</c:v>
                </c:pt>
                <c:pt idx="399">
                  <c:v>-1.5909823564898899</c:v>
                </c:pt>
                <c:pt idx="400">
                  <c:v>-0.93808294526709801</c:v>
                </c:pt>
                <c:pt idx="401">
                  <c:v>-0.52118385734573303</c:v>
                </c:pt>
                <c:pt idx="402">
                  <c:v>-0.209975191304721</c:v>
                </c:pt>
                <c:pt idx="403">
                  <c:v>-0.22363533577717501</c:v>
                </c:pt>
                <c:pt idx="404">
                  <c:v>-0.21942360907908701</c:v>
                </c:pt>
                <c:pt idx="405">
                  <c:v>-0.21678161829981901</c:v>
                </c:pt>
                <c:pt idx="406">
                  <c:v>-0.30917842836288401</c:v>
                </c:pt>
                <c:pt idx="407">
                  <c:v>-0.49727045321390101</c:v>
                </c:pt>
                <c:pt idx="408">
                  <c:v>-0.53754775958691403</c:v>
                </c:pt>
                <c:pt idx="409">
                  <c:v>-0.45021738100555803</c:v>
                </c:pt>
                <c:pt idx="410">
                  <c:v>-0.20331958056451099</c:v>
                </c:pt>
                <c:pt idx="411">
                  <c:v>2.8271274648773201E-2</c:v>
                </c:pt>
                <c:pt idx="412">
                  <c:v>0.22999877109404601</c:v>
                </c:pt>
                <c:pt idx="413">
                  <c:v>0.48661641397595201</c:v>
                </c:pt>
                <c:pt idx="414">
                  <c:v>0.62289886609337897</c:v>
                </c:pt>
                <c:pt idx="415">
                  <c:v>0.46337972765672902</c:v>
                </c:pt>
                <c:pt idx="416">
                  <c:v>0.14786704612535601</c:v>
                </c:pt>
                <c:pt idx="417">
                  <c:v>3.0824717338134602E-2</c:v>
                </c:pt>
                <c:pt idx="418">
                  <c:v>-0.30117064794487203</c:v>
                </c:pt>
                <c:pt idx="419">
                  <c:v>-0.55316176901845904</c:v>
                </c:pt>
                <c:pt idx="420">
                  <c:v>-0.682503617155646</c:v>
                </c:pt>
                <c:pt idx="421">
                  <c:v>-0.64595377480330296</c:v>
                </c:pt>
                <c:pt idx="422">
                  <c:v>-0.533488259393891</c:v>
                </c:pt>
                <c:pt idx="423">
                  <c:v>-5.6573424904144097E-2</c:v>
                </c:pt>
                <c:pt idx="424">
                  <c:v>0.28696203219982402</c:v>
                </c:pt>
                <c:pt idx="425">
                  <c:v>0.98136526100913102</c:v>
                </c:pt>
                <c:pt idx="426">
                  <c:v>1.43317038159071</c:v>
                </c:pt>
                <c:pt idx="427">
                  <c:v>1.71119750046435</c:v>
                </c:pt>
                <c:pt idx="428">
                  <c:v>1.72670220551339</c:v>
                </c:pt>
                <c:pt idx="429">
                  <c:v>1.5739765118145801</c:v>
                </c:pt>
                <c:pt idx="430">
                  <c:v>1.5251985913416799</c:v>
                </c:pt>
                <c:pt idx="431">
                  <c:v>1.25166256619224</c:v>
                </c:pt>
                <c:pt idx="432">
                  <c:v>1.063726207153</c:v>
                </c:pt>
                <c:pt idx="433">
                  <c:v>1.0794038294809201</c:v>
                </c:pt>
                <c:pt idx="434">
                  <c:v>1.15936711839097</c:v>
                </c:pt>
                <c:pt idx="435">
                  <c:v>1.5000095008063301</c:v>
                </c:pt>
                <c:pt idx="436">
                  <c:v>1.6418123683416499</c:v>
                </c:pt>
                <c:pt idx="437">
                  <c:v>2.07354124862385</c:v>
                </c:pt>
                <c:pt idx="438">
                  <c:v>2.4725027453628501</c:v>
                </c:pt>
                <c:pt idx="439">
                  <c:v>2.50450372052953</c:v>
                </c:pt>
                <c:pt idx="440">
                  <c:v>2.33719455704093</c:v>
                </c:pt>
                <c:pt idx="441">
                  <c:v>1.94073149155275</c:v>
                </c:pt>
                <c:pt idx="442">
                  <c:v>1.6013009371131699</c:v>
                </c:pt>
                <c:pt idx="443">
                  <c:v>1.31558733537446</c:v>
                </c:pt>
                <c:pt idx="444">
                  <c:v>0.83039913997436099</c:v>
                </c:pt>
                <c:pt idx="445">
                  <c:v>0.71210397424974303</c:v>
                </c:pt>
                <c:pt idx="446">
                  <c:v>0.75751372368682701</c:v>
                </c:pt>
                <c:pt idx="447">
                  <c:v>1.1014607542483099</c:v>
                </c:pt>
                <c:pt idx="448">
                  <c:v>1.3339885019301201</c:v>
                </c:pt>
                <c:pt idx="449">
                  <c:v>1.6482079216138501</c:v>
                </c:pt>
                <c:pt idx="450">
                  <c:v>2.16408580746534</c:v>
                </c:pt>
                <c:pt idx="451">
                  <c:v>2.4348291101725299</c:v>
                </c:pt>
                <c:pt idx="452">
                  <c:v>2.3284667667332699</c:v>
                </c:pt>
                <c:pt idx="453">
                  <c:v>1.89515077776895</c:v>
                </c:pt>
                <c:pt idx="454">
                  <c:v>1.3593934309590701</c:v>
                </c:pt>
                <c:pt idx="455">
                  <c:v>0.76064079139379703</c:v>
                </c:pt>
                <c:pt idx="456">
                  <c:v>2.887184722033E-2</c:v>
                </c:pt>
                <c:pt idx="457">
                  <c:v>-0.50375485046456003</c:v>
                </c:pt>
                <c:pt idx="458">
                  <c:v>-0.71346013922231999</c:v>
                </c:pt>
                <c:pt idx="459">
                  <c:v>-0.68447101306526303</c:v>
                </c:pt>
                <c:pt idx="460">
                  <c:v>-0.51942111266842494</c:v>
                </c:pt>
                <c:pt idx="461">
                  <c:v>-0.54345648251336298</c:v>
                </c:pt>
                <c:pt idx="462">
                  <c:v>-0.18362115747663699</c:v>
                </c:pt>
                <c:pt idx="463">
                  <c:v>8.2881783673911996E-2</c:v>
                </c:pt>
                <c:pt idx="464">
                  <c:v>0.11491412068807</c:v>
                </c:pt>
                <c:pt idx="465">
                  <c:v>-0.38846163154124702</c:v>
                </c:pt>
                <c:pt idx="466">
                  <c:v>-0.76826486989472198</c:v>
                </c:pt>
                <c:pt idx="467">
                  <c:v>-1.0380675672462001</c:v>
                </c:pt>
                <c:pt idx="468">
                  <c:v>-1.3556933004767</c:v>
                </c:pt>
                <c:pt idx="469">
                  <c:v>-1.6594250893833999</c:v>
                </c:pt>
                <c:pt idx="470">
                  <c:v>-1.5174171737078599</c:v>
                </c:pt>
                <c:pt idx="471">
                  <c:v>-1.17260568823133</c:v>
                </c:pt>
                <c:pt idx="472">
                  <c:v>-0.67051083057674499</c:v>
                </c:pt>
                <c:pt idx="473">
                  <c:v>-0.40616369810752001</c:v>
                </c:pt>
                <c:pt idx="474">
                  <c:v>0.21508350584133501</c:v>
                </c:pt>
                <c:pt idx="475">
                  <c:v>0.47880558374052401</c:v>
                </c:pt>
                <c:pt idx="476">
                  <c:v>0.68883722357074395</c:v>
                </c:pt>
                <c:pt idx="477">
                  <c:v>0.55315465268799402</c:v>
                </c:pt>
                <c:pt idx="478">
                  <c:v>0.290581619806488</c:v>
                </c:pt>
                <c:pt idx="479">
                  <c:v>5.8314458034146803E-2</c:v>
                </c:pt>
                <c:pt idx="480">
                  <c:v>-8.7488614377974699E-2</c:v>
                </c:pt>
                <c:pt idx="481">
                  <c:v>-0.363967103284352</c:v>
                </c:pt>
                <c:pt idx="482">
                  <c:v>-0.32368562819084401</c:v>
                </c:pt>
                <c:pt idx="483">
                  <c:v>-0.150266347216132</c:v>
                </c:pt>
                <c:pt idx="484">
                  <c:v>0.39805437477107802</c:v>
                </c:pt>
                <c:pt idx="485">
                  <c:v>0.73888055861584701</c:v>
                </c:pt>
                <c:pt idx="486">
                  <c:v>1.57411854797766</c:v>
                </c:pt>
                <c:pt idx="487">
                  <c:v>2.0990692274741898</c:v>
                </c:pt>
                <c:pt idx="488">
                  <c:v>2.6818239614589698</c:v>
                </c:pt>
                <c:pt idx="489">
                  <c:v>3.0878019970107302</c:v>
                </c:pt>
                <c:pt idx="490">
                  <c:v>3.2473362977540901</c:v>
                </c:pt>
                <c:pt idx="491">
                  <c:v>3.2688059236368501</c:v>
                </c:pt>
                <c:pt idx="492">
                  <c:v>3.27467621773246</c:v>
                </c:pt>
                <c:pt idx="493">
                  <c:v>3.2688274781461102</c:v>
                </c:pt>
                <c:pt idx="494">
                  <c:v>3.2275230408067999</c:v>
                </c:pt>
                <c:pt idx="495">
                  <c:v>3.5768076901988501</c:v>
                </c:pt>
                <c:pt idx="496">
                  <c:v>4.0310158059151604</c:v>
                </c:pt>
                <c:pt idx="497">
                  <c:v>4.2900590990799703</c:v>
                </c:pt>
                <c:pt idx="498">
                  <c:v>5.1086310152571501</c:v>
                </c:pt>
                <c:pt idx="499">
                  <c:v>5.6993987481661996</c:v>
                </c:pt>
                <c:pt idx="500">
                  <c:v>5.9399725876365901</c:v>
                </c:pt>
                <c:pt idx="501">
                  <c:v>6.5091367030581999</c:v>
                </c:pt>
                <c:pt idx="502">
                  <c:v>6.5798701099984402</c:v>
                </c:pt>
                <c:pt idx="503">
                  <c:v>6.4675339365836404</c:v>
                </c:pt>
                <c:pt idx="504">
                  <c:v>6.2315380453461602</c:v>
                </c:pt>
                <c:pt idx="505">
                  <c:v>6.0718312463645798</c:v>
                </c:pt>
                <c:pt idx="506">
                  <c:v>5.8057406470345798</c:v>
                </c:pt>
                <c:pt idx="507">
                  <c:v>5.6957755495886904</c:v>
                </c:pt>
                <c:pt idx="508">
                  <c:v>5.7368216607521303</c:v>
                </c:pt>
                <c:pt idx="509">
                  <c:v>5.7605131462620403</c:v>
                </c:pt>
                <c:pt idx="510">
                  <c:v>6.0230624362310703</c:v>
                </c:pt>
                <c:pt idx="511">
                  <c:v>6.5080960086640696</c:v>
                </c:pt>
                <c:pt idx="512">
                  <c:v>6.6820385505439797</c:v>
                </c:pt>
                <c:pt idx="513">
                  <c:v>6.85184831444107</c:v>
                </c:pt>
                <c:pt idx="514">
                  <c:v>6.7679183876212496</c:v>
                </c:pt>
                <c:pt idx="515">
                  <c:v>6.2725766575611299</c:v>
                </c:pt>
                <c:pt idx="516">
                  <c:v>5.7005028791464296</c:v>
                </c:pt>
                <c:pt idx="517">
                  <c:v>5.1748981363085704</c:v>
                </c:pt>
                <c:pt idx="518">
                  <c:v>4.4942406651972497</c:v>
                </c:pt>
                <c:pt idx="519">
                  <c:v>4.3873063641953003</c:v>
                </c:pt>
                <c:pt idx="520">
                  <c:v>4.1302550854568398</c:v>
                </c:pt>
                <c:pt idx="521">
                  <c:v>4.2921464972844499</c:v>
                </c:pt>
                <c:pt idx="522">
                  <c:v>4.4839787204233197</c:v>
                </c:pt>
                <c:pt idx="523">
                  <c:v>5.1178500058186698</c:v>
                </c:pt>
                <c:pt idx="524">
                  <c:v>5.82046026511716</c:v>
                </c:pt>
                <c:pt idx="525">
                  <c:v>6.22054238892696</c:v>
                </c:pt>
                <c:pt idx="526">
                  <c:v>6.5840330853601499</c:v>
                </c:pt>
                <c:pt idx="527">
                  <c:v>6.72154705785002</c:v>
                </c:pt>
                <c:pt idx="528">
                  <c:v>6.2873181310830004</c:v>
                </c:pt>
                <c:pt idx="529">
                  <c:v>6.2235155304829002</c:v>
                </c:pt>
                <c:pt idx="530">
                  <c:v>5.7326670741350698</c:v>
                </c:pt>
                <c:pt idx="531">
                  <c:v>5.7193097369350596</c:v>
                </c:pt>
                <c:pt idx="532">
                  <c:v>5.7705446865073498</c:v>
                </c:pt>
                <c:pt idx="533">
                  <c:v>5.9572171196730297</c:v>
                </c:pt>
                <c:pt idx="534">
                  <c:v>6.4549388417299003</c:v>
                </c:pt>
                <c:pt idx="535">
                  <c:v>6.8123621854204801</c:v>
                </c:pt>
                <c:pt idx="536">
                  <c:v>7.4007752093849302</c:v>
                </c:pt>
                <c:pt idx="537">
                  <c:v>7.6588063097505596</c:v>
                </c:pt>
                <c:pt idx="538">
                  <c:v>7.6067138915496999</c:v>
                </c:pt>
                <c:pt idx="539">
                  <c:v>7.4650025210127904</c:v>
                </c:pt>
                <c:pt idx="540">
                  <c:v>6.5467219626090696</c:v>
                </c:pt>
                <c:pt idx="541">
                  <c:v>5.4908692017260403</c:v>
                </c:pt>
                <c:pt idx="542">
                  <c:v>4.4673122326161101</c:v>
                </c:pt>
                <c:pt idx="543">
                  <c:v>3.3924840205153801</c:v>
                </c:pt>
                <c:pt idx="544">
                  <c:v>2.8776198861807201</c:v>
                </c:pt>
                <c:pt idx="545">
                  <c:v>2.2768862677839898</c:v>
                </c:pt>
                <c:pt idx="546">
                  <c:v>2.1446437182951299</c:v>
                </c:pt>
                <c:pt idx="547">
                  <c:v>1.8385355597344799</c:v>
                </c:pt>
                <c:pt idx="548">
                  <c:v>1.72470233668341</c:v>
                </c:pt>
                <c:pt idx="549">
                  <c:v>1.76683685628959</c:v>
                </c:pt>
                <c:pt idx="550">
                  <c:v>1.6442183696220201</c:v>
                </c:pt>
                <c:pt idx="551">
                  <c:v>1.7216834055215899</c:v>
                </c:pt>
                <c:pt idx="552">
                  <c:v>1.2636591496973599</c:v>
                </c:pt>
                <c:pt idx="553">
                  <c:v>0.39107533230628599</c:v>
                </c:pt>
                <c:pt idx="554">
                  <c:v>-0.189837576421894</c:v>
                </c:pt>
                <c:pt idx="555">
                  <c:v>-0.89211190579169397</c:v>
                </c:pt>
                <c:pt idx="556">
                  <c:v>-0.99546242898267701</c:v>
                </c:pt>
                <c:pt idx="557">
                  <c:v>-1.1323913346029999</c:v>
                </c:pt>
                <c:pt idx="558">
                  <c:v>-0.90007433936961001</c:v>
                </c:pt>
                <c:pt idx="559">
                  <c:v>-0.70071205425831795</c:v>
                </c:pt>
                <c:pt idx="560">
                  <c:v>-0.234121734003708</c:v>
                </c:pt>
                <c:pt idx="561">
                  <c:v>0.35905784426896098</c:v>
                </c:pt>
                <c:pt idx="562">
                  <c:v>0.94844728909850995</c:v>
                </c:pt>
                <c:pt idx="563">
                  <c:v>1.5590336464030701</c:v>
                </c:pt>
                <c:pt idx="564">
                  <c:v>2.1278213854954902</c:v>
                </c:pt>
                <c:pt idx="565">
                  <c:v>1.7260929177142299</c:v>
                </c:pt>
                <c:pt idx="566">
                  <c:v>1.88946734123482</c:v>
                </c:pt>
                <c:pt idx="567">
                  <c:v>1.32928500361017</c:v>
                </c:pt>
                <c:pt idx="568">
                  <c:v>1.47357637569829</c:v>
                </c:pt>
                <c:pt idx="569">
                  <c:v>1.68261420722928</c:v>
                </c:pt>
                <c:pt idx="570">
                  <c:v>1.8112994879742801</c:v>
                </c:pt>
                <c:pt idx="571">
                  <c:v>2.0097649034513601</c:v>
                </c:pt>
                <c:pt idx="572">
                  <c:v>2.1925324019693901</c:v>
                </c:pt>
                <c:pt idx="573">
                  <c:v>2.5006037466862399</c:v>
                </c:pt>
                <c:pt idx="574">
                  <c:v>2.7333526060379398</c:v>
                </c:pt>
                <c:pt idx="575">
                  <c:v>2.7698701156195802</c:v>
                </c:pt>
                <c:pt idx="576">
                  <c:v>3.0844121885817799</c:v>
                </c:pt>
                <c:pt idx="577">
                  <c:v>2.48076327488543</c:v>
                </c:pt>
                <c:pt idx="578">
                  <c:v>2.09983234827929</c:v>
                </c:pt>
                <c:pt idx="579">
                  <c:v>1.40323756106007</c:v>
                </c:pt>
                <c:pt idx="580">
                  <c:v>0.80629714792688401</c:v>
                </c:pt>
                <c:pt idx="581">
                  <c:v>0.69349785492046601</c:v>
                </c:pt>
                <c:pt idx="582">
                  <c:v>0.42648009760046102</c:v>
                </c:pt>
                <c:pt idx="583">
                  <c:v>0.39515367371363702</c:v>
                </c:pt>
                <c:pt idx="584">
                  <c:v>0.28263848526900398</c:v>
                </c:pt>
                <c:pt idx="585">
                  <c:v>0.25890367100120698</c:v>
                </c:pt>
                <c:pt idx="586">
                  <c:v>0.24919829278181299</c:v>
                </c:pt>
                <c:pt idx="587">
                  <c:v>1.24693269551983E-2</c:v>
                </c:pt>
                <c:pt idx="588">
                  <c:v>2.2849503369968702E-2</c:v>
                </c:pt>
                <c:pt idx="589">
                  <c:v>-0.43309932783112998</c:v>
                </c:pt>
                <c:pt idx="590">
                  <c:v>-1.0607083637874399</c:v>
                </c:pt>
                <c:pt idx="591">
                  <c:v>-1.57655130091644</c:v>
                </c:pt>
                <c:pt idx="592">
                  <c:v>-2.4988443838394399</c:v>
                </c:pt>
                <c:pt idx="593">
                  <c:v>-2.6280453534056498</c:v>
                </c:pt>
                <c:pt idx="594">
                  <c:v>-2.7680127647725898</c:v>
                </c:pt>
                <c:pt idx="595">
                  <c:v>-2.6220858824722102</c:v>
                </c:pt>
                <c:pt idx="596">
                  <c:v>-2.3596277852230099</c:v>
                </c:pt>
                <c:pt idx="597">
                  <c:v>-1.97527199719789</c:v>
                </c:pt>
                <c:pt idx="598">
                  <c:v>-1.45391694636272</c:v>
                </c:pt>
                <c:pt idx="599">
                  <c:v>-0.943576140648275</c:v>
                </c:pt>
                <c:pt idx="600">
                  <c:v>-0.44593986129386598</c:v>
                </c:pt>
                <c:pt idx="601">
                  <c:v>0.21895759994549699</c:v>
                </c:pt>
                <c:pt idx="602">
                  <c:v>0.35157682008839702</c:v>
                </c:pt>
                <c:pt idx="603">
                  <c:v>0.91435817927379104</c:v>
                </c:pt>
                <c:pt idx="604">
                  <c:v>0.85344873185376002</c:v>
                </c:pt>
                <c:pt idx="605">
                  <c:v>1.1791596680334799</c:v>
                </c:pt>
                <c:pt idx="606">
                  <c:v>1.50948620292225</c:v>
                </c:pt>
                <c:pt idx="607">
                  <c:v>1.9197721208065599</c:v>
                </c:pt>
                <c:pt idx="608">
                  <c:v>2.3899431419911701</c:v>
                </c:pt>
                <c:pt idx="609">
                  <c:v>2.8661333937574498</c:v>
                </c:pt>
                <c:pt idx="610">
                  <c:v>3.27375407454451</c:v>
                </c:pt>
                <c:pt idx="611">
                  <c:v>3.6998452124516601</c:v>
                </c:pt>
                <c:pt idx="612">
                  <c:v>3.8127312947838998</c:v>
                </c:pt>
                <c:pt idx="613">
                  <c:v>4.2802938967758202</c:v>
                </c:pt>
                <c:pt idx="614">
                  <c:v>3.9339764125491001</c:v>
                </c:pt>
                <c:pt idx="615">
                  <c:v>3.9900763183261501</c:v>
                </c:pt>
                <c:pt idx="616">
                  <c:v>3.5265168400673401</c:v>
                </c:pt>
                <c:pt idx="617">
                  <c:v>3.3794032524204498</c:v>
                </c:pt>
                <c:pt idx="618">
                  <c:v>3.3058997297649602</c:v>
                </c:pt>
                <c:pt idx="619">
                  <c:v>3.4419221825176902</c:v>
                </c:pt>
                <c:pt idx="620">
                  <c:v>3.7084841266088402</c:v>
                </c:pt>
                <c:pt idx="621">
                  <c:v>3.99942840279884</c:v>
                </c:pt>
                <c:pt idx="622">
                  <c:v>4.1195906691184101</c:v>
                </c:pt>
                <c:pt idx="623">
                  <c:v>4.4158337125882001</c:v>
                </c:pt>
                <c:pt idx="624">
                  <c:v>4.0876586889953197</c:v>
                </c:pt>
                <c:pt idx="625">
                  <c:v>3.9696508976028801</c:v>
                </c:pt>
                <c:pt idx="626">
                  <c:v>3.28039514165991</c:v>
                </c:pt>
                <c:pt idx="627">
                  <c:v>2.6897888982066198</c:v>
                </c:pt>
                <c:pt idx="628">
                  <c:v>1.9864634601514599</c:v>
                </c:pt>
                <c:pt idx="629">
                  <c:v>1.3303060330819301</c:v>
                </c:pt>
                <c:pt idx="630">
                  <c:v>0.98590706735991795</c:v>
                </c:pt>
                <c:pt idx="631">
                  <c:v>0.66235302550673203</c:v>
                </c:pt>
                <c:pt idx="632">
                  <c:v>0.56936789512812402</c:v>
                </c:pt>
                <c:pt idx="633">
                  <c:v>0.521204766441699</c:v>
                </c:pt>
                <c:pt idx="634">
                  <c:v>0.20890399898034701</c:v>
                </c:pt>
                <c:pt idx="635">
                  <c:v>0.28049112040396601</c:v>
                </c:pt>
                <c:pt idx="636">
                  <c:v>3.7401542220280297E-2</c:v>
                </c:pt>
                <c:pt idx="637">
                  <c:v>-0.19858035521957601</c:v>
                </c:pt>
                <c:pt idx="638">
                  <c:v>-0.44827068555703398</c:v>
                </c:pt>
                <c:pt idx="639">
                  <c:v>-0.67661142060009605</c:v>
                </c:pt>
                <c:pt idx="640">
                  <c:v>-0.98004553943761197</c:v>
                </c:pt>
                <c:pt idx="641">
                  <c:v>-1.3567134875228399</c:v>
                </c:pt>
                <c:pt idx="642">
                  <c:v>-1.38838001347325</c:v>
                </c:pt>
                <c:pt idx="643">
                  <c:v>-1.39405122349582</c:v>
                </c:pt>
                <c:pt idx="644">
                  <c:v>-1.10135638957537</c:v>
                </c:pt>
                <c:pt idx="645">
                  <c:v>-0.504876657394291</c:v>
                </c:pt>
                <c:pt idx="646">
                  <c:v>-0.29156313482852197</c:v>
                </c:pt>
                <c:pt idx="647">
                  <c:v>-7.0356005202114602E-3</c:v>
                </c:pt>
                <c:pt idx="648">
                  <c:v>0.308789774045508</c:v>
                </c:pt>
                <c:pt idx="649">
                  <c:v>0.26632097059726301</c:v>
                </c:pt>
                <c:pt idx="650">
                  <c:v>0.44139316927135003</c:v>
                </c:pt>
                <c:pt idx="651">
                  <c:v>0.46141130366199001</c:v>
                </c:pt>
                <c:pt idx="652">
                  <c:v>0.56519412502024102</c:v>
                </c:pt>
                <c:pt idx="653">
                  <c:v>0.40200972557609299</c:v>
                </c:pt>
                <c:pt idx="654">
                  <c:v>0.70899866110366405</c:v>
                </c:pt>
                <c:pt idx="655">
                  <c:v>0.99659632429481404</c:v>
                </c:pt>
                <c:pt idx="656">
                  <c:v>1.71206361920206</c:v>
                </c:pt>
                <c:pt idx="657">
                  <c:v>2.7062145096774501</c:v>
                </c:pt>
                <c:pt idx="658">
                  <c:v>3.8113900703435601</c:v>
                </c:pt>
                <c:pt idx="659">
                  <c:v>4.4829116601996999</c:v>
                </c:pt>
                <c:pt idx="660">
                  <c:v>5.3898161863291598</c:v>
                </c:pt>
                <c:pt idx="661">
                  <c:v>5.7972703428330696</c:v>
                </c:pt>
                <c:pt idx="662">
                  <c:v>6.25894856973696</c:v>
                </c:pt>
                <c:pt idx="663">
                  <c:v>6.61472153792882</c:v>
                </c:pt>
                <c:pt idx="664">
                  <c:v>7.20083276461067</c:v>
                </c:pt>
                <c:pt idx="665">
                  <c:v>7.28212749317946</c:v>
                </c:pt>
                <c:pt idx="666">
                  <c:v>7.7164511114034298</c:v>
                </c:pt>
                <c:pt idx="667">
                  <c:v>7.96075652508648</c:v>
                </c:pt>
                <c:pt idx="668">
                  <c:v>8.3956663873865303</c:v>
                </c:pt>
                <c:pt idx="669">
                  <c:v>9.2944809142384397</c:v>
                </c:pt>
                <c:pt idx="670">
                  <c:v>10.2421597008411</c:v>
                </c:pt>
                <c:pt idx="671">
                  <c:v>10.668897267763001</c:v>
                </c:pt>
                <c:pt idx="672">
                  <c:v>11.032763158572999</c:v>
                </c:pt>
                <c:pt idx="673">
                  <c:v>11.156422747674201</c:v>
                </c:pt>
                <c:pt idx="674">
                  <c:v>11.0705619504038</c:v>
                </c:pt>
                <c:pt idx="675">
                  <c:v>10.7957304591918</c:v>
                </c:pt>
                <c:pt idx="676">
                  <c:v>10.634048833010899</c:v>
                </c:pt>
                <c:pt idx="677">
                  <c:v>10.2075366568973</c:v>
                </c:pt>
                <c:pt idx="678">
                  <c:v>9.9353983923804403</c:v>
                </c:pt>
                <c:pt idx="679">
                  <c:v>9.8200537624597501</c:v>
                </c:pt>
                <c:pt idx="680">
                  <c:v>9.4674998182001708</c:v>
                </c:pt>
                <c:pt idx="681">
                  <c:v>9.7366939299240496</c:v>
                </c:pt>
                <c:pt idx="682">
                  <c:v>10.145886894623899</c:v>
                </c:pt>
                <c:pt idx="683">
                  <c:v>10.2650028536086</c:v>
                </c:pt>
                <c:pt idx="684">
                  <c:v>10.257542478890199</c:v>
                </c:pt>
                <c:pt idx="685">
                  <c:v>10.462486865805101</c:v>
                </c:pt>
                <c:pt idx="686">
                  <c:v>10.115879136998499</c:v>
                </c:pt>
                <c:pt idx="687">
                  <c:v>9.7078296226160106</c:v>
                </c:pt>
                <c:pt idx="688">
                  <c:v>9.3566567524078206</c:v>
                </c:pt>
                <c:pt idx="689">
                  <c:v>8.9903426428738094</c:v>
                </c:pt>
                <c:pt idx="690">
                  <c:v>8.3772184344021206</c:v>
                </c:pt>
                <c:pt idx="691">
                  <c:v>8.4750225210967702</c:v>
                </c:pt>
                <c:pt idx="692">
                  <c:v>8.4074539238715893</c:v>
                </c:pt>
                <c:pt idx="693">
                  <c:v>8.7942841133837</c:v>
                </c:pt>
                <c:pt idx="694">
                  <c:v>9.3611587758870201</c:v>
                </c:pt>
                <c:pt idx="695">
                  <c:v>10.0503045192462</c:v>
                </c:pt>
                <c:pt idx="696">
                  <c:v>10.1584253604486</c:v>
                </c:pt>
                <c:pt idx="697">
                  <c:v>10.6363295046073</c:v>
                </c:pt>
                <c:pt idx="698">
                  <c:v>10.3533268603789</c:v>
                </c:pt>
                <c:pt idx="699">
                  <c:v>10.046747029545401</c:v>
                </c:pt>
                <c:pt idx="700">
                  <c:v>9.4330312793937203</c:v>
                </c:pt>
                <c:pt idx="701">
                  <c:v>8.9860515514120198</c:v>
                </c:pt>
                <c:pt idx="702">
                  <c:v>8.3350443629278708</c:v>
                </c:pt>
                <c:pt idx="703">
                  <c:v>8.0673034488459994</c:v>
                </c:pt>
                <c:pt idx="704">
                  <c:v>7.9226338150792701</c:v>
                </c:pt>
                <c:pt idx="705">
                  <c:v>7.7560471433428804</c:v>
                </c:pt>
                <c:pt idx="706">
                  <c:v>7.7621335948002503</c:v>
                </c:pt>
                <c:pt idx="707">
                  <c:v>7.7930730760157001</c:v>
                </c:pt>
                <c:pt idx="708">
                  <c:v>7.4093643617713498</c:v>
                </c:pt>
                <c:pt idx="709">
                  <c:v>6.8746150806265103</c:v>
                </c:pt>
                <c:pt idx="710">
                  <c:v>6.13154495925163</c:v>
                </c:pt>
                <c:pt idx="711">
                  <c:v>4.9410755736925402</c:v>
                </c:pt>
                <c:pt idx="712">
                  <c:v>3.9795378249961302</c:v>
                </c:pt>
                <c:pt idx="713">
                  <c:v>2.7193430657104498</c:v>
                </c:pt>
                <c:pt idx="714">
                  <c:v>1.71563562565115</c:v>
                </c:pt>
                <c:pt idx="715">
                  <c:v>0.72533260927732401</c:v>
                </c:pt>
                <c:pt idx="716">
                  <c:v>0.52943642142868397</c:v>
                </c:pt>
                <c:pt idx="717">
                  <c:v>1.42521549635077E-2</c:v>
                </c:pt>
                <c:pt idx="718">
                  <c:v>4.5505737637455503E-2</c:v>
                </c:pt>
                <c:pt idx="719">
                  <c:v>0.168644353584568</c:v>
                </c:pt>
                <c:pt idx="720">
                  <c:v>0.60070991011040997</c:v>
                </c:pt>
                <c:pt idx="721">
                  <c:v>0.48050974978202299</c:v>
                </c:pt>
                <c:pt idx="722">
                  <c:v>0.43076416283425101</c:v>
                </c:pt>
                <c:pt idx="723">
                  <c:v>-2.8287634532667E-2</c:v>
                </c:pt>
                <c:pt idx="724">
                  <c:v>-0.30168455550281698</c:v>
                </c:pt>
                <c:pt idx="725">
                  <c:v>-0.91448799754012799</c:v>
                </c:pt>
                <c:pt idx="726">
                  <c:v>-1.05045940586594</c:v>
                </c:pt>
                <c:pt idx="727">
                  <c:v>-1.5573251465499101</c:v>
                </c:pt>
                <c:pt idx="728">
                  <c:v>-1.3445777065946101</c:v>
                </c:pt>
                <c:pt idx="729">
                  <c:v>-1.4067731018663101</c:v>
                </c:pt>
                <c:pt idx="730">
                  <c:v>-1.1160079326422701</c:v>
                </c:pt>
                <c:pt idx="731">
                  <c:v>-0.54346663257321404</c:v>
                </c:pt>
                <c:pt idx="732">
                  <c:v>0.110638749352255</c:v>
                </c:pt>
                <c:pt idx="733">
                  <c:v>0.36841915815229997</c:v>
                </c:pt>
                <c:pt idx="734">
                  <c:v>0.27896007440438098</c:v>
                </c:pt>
                <c:pt idx="735">
                  <c:v>-1.39765434744987E-3</c:v>
                </c:pt>
                <c:pt idx="736">
                  <c:v>-0.323022067621345</c:v>
                </c:pt>
                <c:pt idx="737">
                  <c:v>-0.66628796075880103</c:v>
                </c:pt>
                <c:pt idx="738">
                  <c:v>-0.62311440228696602</c:v>
                </c:pt>
                <c:pt idx="739">
                  <c:v>-0.893228918682617</c:v>
                </c:pt>
                <c:pt idx="740">
                  <c:v>-0.87820673428961304</c:v>
                </c:pt>
                <c:pt idx="741">
                  <c:v>-0.590132421641826</c:v>
                </c:pt>
                <c:pt idx="742">
                  <c:v>-0.52531209844652005</c:v>
                </c:pt>
                <c:pt idx="743">
                  <c:v>0.226148058165027</c:v>
                </c:pt>
                <c:pt idx="744">
                  <c:v>0.85168110938913699</c:v>
                </c:pt>
                <c:pt idx="745">
                  <c:v>1.3529202105746601</c:v>
                </c:pt>
                <c:pt idx="746">
                  <c:v>1.27124555436425</c:v>
                </c:pt>
                <c:pt idx="747">
                  <c:v>1.0147199088099501</c:v>
                </c:pt>
                <c:pt idx="748">
                  <c:v>0.67672921194924396</c:v>
                </c:pt>
                <c:pt idx="749">
                  <c:v>0.142278249048331</c:v>
                </c:pt>
                <c:pt idx="750">
                  <c:v>-0.11629122311321501</c:v>
                </c:pt>
                <c:pt idx="751">
                  <c:v>-0.61585107492467706</c:v>
                </c:pt>
                <c:pt idx="752">
                  <c:v>-1.23077708661616</c:v>
                </c:pt>
                <c:pt idx="753">
                  <c:v>-1.41290202216129</c:v>
                </c:pt>
                <c:pt idx="754">
                  <c:v>-1.8277673136947401</c:v>
                </c:pt>
                <c:pt idx="755">
                  <c:v>-1.93188167050607</c:v>
                </c:pt>
                <c:pt idx="756">
                  <c:v>-1.5833123985988</c:v>
                </c:pt>
                <c:pt idx="757">
                  <c:v>-1.45812704425224</c:v>
                </c:pt>
                <c:pt idx="758">
                  <c:v>-1.79250083978473</c:v>
                </c:pt>
                <c:pt idx="759">
                  <c:v>-2.14777558529169</c:v>
                </c:pt>
                <c:pt idx="760">
                  <c:v>-2.6858142746007601</c:v>
                </c:pt>
                <c:pt idx="761">
                  <c:v>-3.3549870529636201</c:v>
                </c:pt>
                <c:pt idx="762">
                  <c:v>-3.8402633897134502</c:v>
                </c:pt>
                <c:pt idx="763">
                  <c:v>-4.3824227581446404</c:v>
                </c:pt>
                <c:pt idx="764">
                  <c:v>-4.8671736746660699</c:v>
                </c:pt>
                <c:pt idx="765">
                  <c:v>-5.0768548321930096</c:v>
                </c:pt>
                <c:pt idx="766">
                  <c:v>-5.3054298728796097</c:v>
                </c:pt>
                <c:pt idx="767">
                  <c:v>-5.2834745360129496</c:v>
                </c:pt>
                <c:pt idx="768">
                  <c:v>-4.9603440514446504</c:v>
                </c:pt>
                <c:pt idx="769">
                  <c:v>-4.4569105128094897</c:v>
                </c:pt>
                <c:pt idx="770">
                  <c:v>-4.1592446738980398</c:v>
                </c:pt>
                <c:pt idx="771">
                  <c:v>-4.3831619495021297</c:v>
                </c:pt>
                <c:pt idx="772">
                  <c:v>-4.4814577409148697</c:v>
                </c:pt>
                <c:pt idx="773">
                  <c:v>-4.9431457890655199</c:v>
                </c:pt>
                <c:pt idx="774">
                  <c:v>-5.2536360109744704</c:v>
                </c:pt>
                <c:pt idx="775">
                  <c:v>-5.5815639334368203</c:v>
                </c:pt>
                <c:pt idx="776">
                  <c:v>-5.7388619040145796</c:v>
                </c:pt>
                <c:pt idx="777">
                  <c:v>-5.6247897467942201</c:v>
                </c:pt>
                <c:pt idx="778">
                  <c:v>-5.6742732238598199</c:v>
                </c:pt>
                <c:pt idx="779">
                  <c:v>-5.5319202865336701</c:v>
                </c:pt>
                <c:pt idx="780">
                  <c:v>-5.0487685835844802</c:v>
                </c:pt>
                <c:pt idx="781">
                  <c:v>-4.3788428577462</c:v>
                </c:pt>
                <c:pt idx="782">
                  <c:v>-3.7382829069236498</c:v>
                </c:pt>
                <c:pt idx="783">
                  <c:v>-3.6867547217546002</c:v>
                </c:pt>
                <c:pt idx="784">
                  <c:v>-3.6787553534931798</c:v>
                </c:pt>
                <c:pt idx="785">
                  <c:v>-3.78422569556637</c:v>
                </c:pt>
                <c:pt idx="786">
                  <c:v>-4.1631014305038603</c:v>
                </c:pt>
                <c:pt idx="787">
                  <c:v>-4.24087350243855</c:v>
                </c:pt>
                <c:pt idx="788">
                  <c:v>-4.3430606800832798</c:v>
                </c:pt>
                <c:pt idx="789">
                  <c:v>-4.3532986887258103</c:v>
                </c:pt>
                <c:pt idx="790">
                  <c:v>-4.5069866129435896</c:v>
                </c:pt>
                <c:pt idx="791">
                  <c:v>-4.7094418679243004</c:v>
                </c:pt>
                <c:pt idx="792">
                  <c:v>-4.3954421762034901</c:v>
                </c:pt>
                <c:pt idx="793">
                  <c:v>-4.0915299264177696</c:v>
                </c:pt>
                <c:pt idx="794">
                  <c:v>-3.7325655379696201</c:v>
                </c:pt>
                <c:pt idx="795">
                  <c:v>-3.88378699299466</c:v>
                </c:pt>
                <c:pt idx="796">
                  <c:v>-4.3006588360285898</c:v>
                </c:pt>
                <c:pt idx="797">
                  <c:v>-4.68142992468752</c:v>
                </c:pt>
                <c:pt idx="798">
                  <c:v>-5.1995506546425903</c:v>
                </c:pt>
                <c:pt idx="799">
                  <c:v>-5.5961224000862098</c:v>
                </c:pt>
                <c:pt idx="800">
                  <c:v>-5.8790236157559503</c:v>
                </c:pt>
                <c:pt idx="801">
                  <c:v>-5.7236847878023696</c:v>
                </c:pt>
                <c:pt idx="802">
                  <c:v>-5.8653769137445897</c:v>
                </c:pt>
                <c:pt idx="803">
                  <c:v>-6.0152389788142102</c:v>
                </c:pt>
                <c:pt idx="804">
                  <c:v>-5.6383904950556802</c:v>
                </c:pt>
                <c:pt idx="805">
                  <c:v>-5.0927713200733997</c:v>
                </c:pt>
                <c:pt idx="806">
                  <c:v>-4.5858614684954002</c:v>
                </c:pt>
                <c:pt idx="807">
                  <c:v>-4.4907148344639802</c:v>
                </c:pt>
                <c:pt idx="808">
                  <c:v>-4.6532150018269798</c:v>
                </c:pt>
                <c:pt idx="809">
                  <c:v>-5.0234432047888404</c:v>
                </c:pt>
                <c:pt idx="810">
                  <c:v>-5.5404031611388103</c:v>
                </c:pt>
                <c:pt idx="811">
                  <c:v>-5.9977955373752199</c:v>
                </c:pt>
                <c:pt idx="812">
                  <c:v>-6.2967784338355397</c:v>
                </c:pt>
                <c:pt idx="813">
                  <c:v>-6.3473118899869903</c:v>
                </c:pt>
                <c:pt idx="814">
                  <c:v>-6.55444544583679</c:v>
                </c:pt>
                <c:pt idx="815">
                  <c:v>-6.8679892195565397</c:v>
                </c:pt>
                <c:pt idx="816">
                  <c:v>-6.9143532171278403</c:v>
                </c:pt>
                <c:pt idx="817">
                  <c:v>-6.7100383426271799</c:v>
                </c:pt>
                <c:pt idx="818">
                  <c:v>-6.3051723718308397</c:v>
                </c:pt>
                <c:pt idx="819">
                  <c:v>-6.4295237594372399</c:v>
                </c:pt>
                <c:pt idx="820">
                  <c:v>-6.7926720322636402</c:v>
                </c:pt>
                <c:pt idx="821">
                  <c:v>-7.42175652299865</c:v>
                </c:pt>
                <c:pt idx="822">
                  <c:v>-7.9941034637537598</c:v>
                </c:pt>
                <c:pt idx="823">
                  <c:v>-8.5106416341501507</c:v>
                </c:pt>
                <c:pt idx="824">
                  <c:v>-8.8559129211107894</c:v>
                </c:pt>
                <c:pt idx="825">
                  <c:v>-9.0097751223003506</c:v>
                </c:pt>
                <c:pt idx="826">
                  <c:v>-8.9408371484992895</c:v>
                </c:pt>
                <c:pt idx="827">
                  <c:v>-9.0549870983240908</c:v>
                </c:pt>
                <c:pt idx="828">
                  <c:v>-9.0570113007990702</c:v>
                </c:pt>
                <c:pt idx="829">
                  <c:v>-8.5246167452005395</c:v>
                </c:pt>
                <c:pt idx="830">
                  <c:v>-7.6795966112777299</c:v>
                </c:pt>
                <c:pt idx="831">
                  <c:v>-7.10368699141722</c:v>
                </c:pt>
                <c:pt idx="832">
                  <c:v>-6.8395764761482702</c:v>
                </c:pt>
                <c:pt idx="833">
                  <c:v>-6.77470103794235</c:v>
                </c:pt>
                <c:pt idx="834">
                  <c:v>-6.9133775147443304</c:v>
                </c:pt>
                <c:pt idx="835">
                  <c:v>-7.0154370154848698</c:v>
                </c:pt>
                <c:pt idx="836">
                  <c:v>-7.0870154078660104</c:v>
                </c:pt>
                <c:pt idx="837">
                  <c:v>-7.0763214570789597</c:v>
                </c:pt>
                <c:pt idx="838">
                  <c:v>-6.8700249575696404</c:v>
                </c:pt>
                <c:pt idx="839">
                  <c:v>-6.8540298077312896</c:v>
                </c:pt>
                <c:pt idx="840">
                  <c:v>-6.8908736096379499</c:v>
                </c:pt>
                <c:pt idx="841">
                  <c:v>-6.5712863569869002</c:v>
                </c:pt>
                <c:pt idx="842">
                  <c:v>-5.9864265817135802</c:v>
                </c:pt>
                <c:pt idx="843">
                  <c:v>-5.7218780437338896</c:v>
                </c:pt>
                <c:pt idx="844">
                  <c:v>-5.7996932095839302</c:v>
                </c:pt>
                <c:pt idx="845">
                  <c:v>-6.0909821091755898</c:v>
                </c:pt>
                <c:pt idx="846">
                  <c:v>-6.5691385160808897</c:v>
                </c:pt>
                <c:pt idx="847">
                  <c:v>-7.1572722058404796</c:v>
                </c:pt>
                <c:pt idx="848">
                  <c:v>-7.3965477116268801</c:v>
                </c:pt>
                <c:pt idx="849">
                  <c:v>-7.5943628863791304</c:v>
                </c:pt>
                <c:pt idx="850">
                  <c:v>-7.5309652813977701</c:v>
                </c:pt>
                <c:pt idx="851">
                  <c:v>-7.4515198367578899</c:v>
                </c:pt>
                <c:pt idx="852">
                  <c:v>-7.2484314710207203</c:v>
                </c:pt>
                <c:pt idx="853">
                  <c:v>-6.9606949924785804</c:v>
                </c:pt>
                <c:pt idx="854">
                  <c:v>-6.1344794071040099</c:v>
                </c:pt>
                <c:pt idx="855">
                  <c:v>-5.4804908577404596</c:v>
                </c:pt>
                <c:pt idx="856">
                  <c:v>-5.1489486475789299</c:v>
                </c:pt>
                <c:pt idx="857">
                  <c:v>-5.1446456335439903</c:v>
                </c:pt>
                <c:pt idx="858">
                  <c:v>-5.2828932449480996</c:v>
                </c:pt>
                <c:pt idx="859">
                  <c:v>-5.3731246692760601</c:v>
                </c:pt>
                <c:pt idx="860">
                  <c:v>-5.5227220155172496</c:v>
                </c:pt>
                <c:pt idx="861">
                  <c:v>-5.1917356102222501</c:v>
                </c:pt>
                <c:pt idx="862">
                  <c:v>-5.0897215269165201</c:v>
                </c:pt>
                <c:pt idx="863">
                  <c:v>-4.7607197093475602</c:v>
                </c:pt>
                <c:pt idx="864">
                  <c:v>-4.5217007185645697</c:v>
                </c:pt>
                <c:pt idx="865">
                  <c:v>-4.2235516796866204</c:v>
                </c:pt>
                <c:pt idx="866">
                  <c:v>-3.6678752770688199</c:v>
                </c:pt>
                <c:pt idx="867">
                  <c:v>-2.8455281730543498</c:v>
                </c:pt>
                <c:pt idx="868">
                  <c:v>-2.6702228880063599</c:v>
                </c:pt>
                <c:pt idx="869">
                  <c:v>-2.69954793085207</c:v>
                </c:pt>
                <c:pt idx="870">
                  <c:v>-3.0324484015357398</c:v>
                </c:pt>
                <c:pt idx="871">
                  <c:v>-3.3861276111866498</c:v>
                </c:pt>
                <c:pt idx="872">
                  <c:v>-3.6603766119837999</c:v>
                </c:pt>
                <c:pt idx="873">
                  <c:v>-3.4559964004685901</c:v>
                </c:pt>
                <c:pt idx="874">
                  <c:v>-3.5120960424491701</c:v>
                </c:pt>
                <c:pt idx="875">
                  <c:v>-3.3930271379862198</c:v>
                </c:pt>
                <c:pt idx="876">
                  <c:v>-3.47484150126391</c:v>
                </c:pt>
                <c:pt idx="877">
                  <c:v>-3.4729368847492501</c:v>
                </c:pt>
                <c:pt idx="878">
                  <c:v>-3.2537582273864998</c:v>
                </c:pt>
                <c:pt idx="879">
                  <c:v>-2.8747511341304901</c:v>
                </c:pt>
                <c:pt idx="880">
                  <c:v>-2.7246605241170601</c:v>
                </c:pt>
                <c:pt idx="881">
                  <c:v>-3.0373559082609898</c:v>
                </c:pt>
                <c:pt idx="882">
                  <c:v>-3.5084710823496401</c:v>
                </c:pt>
                <c:pt idx="883">
                  <c:v>-4.1298126277523197</c:v>
                </c:pt>
                <c:pt idx="884">
                  <c:v>-4.6679867261881602</c:v>
                </c:pt>
                <c:pt idx="885">
                  <c:v>-4.7405980929244498</c:v>
                </c:pt>
                <c:pt idx="886">
                  <c:v>-4.7966678138793402</c:v>
                </c:pt>
                <c:pt idx="887">
                  <c:v>-4.9972378753212601</c:v>
                </c:pt>
                <c:pt idx="888">
                  <c:v>-5.1346363462644904</c:v>
                </c:pt>
                <c:pt idx="889">
                  <c:v>-5.5666466102438399</c:v>
                </c:pt>
                <c:pt idx="890">
                  <c:v>-5.3047366480140603</c:v>
                </c:pt>
                <c:pt idx="891">
                  <c:v>-5.0356619636588302</c:v>
                </c:pt>
                <c:pt idx="892">
                  <c:v>-4.5742350661095399</c:v>
                </c:pt>
                <c:pt idx="893">
                  <c:v>-4.5597033959255704</c:v>
                </c:pt>
                <c:pt idx="894">
                  <c:v>-4.5096108861906501</c:v>
                </c:pt>
                <c:pt idx="895">
                  <c:v>-4.9485031204958903</c:v>
                </c:pt>
                <c:pt idx="896">
                  <c:v>-5.2890639174580496</c:v>
                </c:pt>
                <c:pt idx="897">
                  <c:v>-5.47147044464496</c:v>
                </c:pt>
                <c:pt idx="898">
                  <c:v>-5.1665021103828197</c:v>
                </c:pt>
                <c:pt idx="899">
                  <c:v>-5.1572518649657404</c:v>
                </c:pt>
                <c:pt idx="900">
                  <c:v>-4.9689833466406599</c:v>
                </c:pt>
                <c:pt idx="901">
                  <c:v>-5.2480606206341598</c:v>
                </c:pt>
                <c:pt idx="902">
                  <c:v>-4.8737483641968904</c:v>
                </c:pt>
                <c:pt idx="903">
                  <c:v>-4.26712939342237</c:v>
                </c:pt>
                <c:pt idx="904">
                  <c:v>-3.72633697240129</c:v>
                </c:pt>
                <c:pt idx="905">
                  <c:v>-3.4774428261798001</c:v>
                </c:pt>
                <c:pt idx="906">
                  <c:v>-3.1777020514569201</c:v>
                </c:pt>
                <c:pt idx="907">
                  <c:v>-3.0514647586985499</c:v>
                </c:pt>
                <c:pt idx="908">
                  <c:v>-3.1012625049907601</c:v>
                </c:pt>
                <c:pt idx="909">
                  <c:v>-3.1152020474427302</c:v>
                </c:pt>
                <c:pt idx="910">
                  <c:v>-2.5386776345842401</c:v>
                </c:pt>
                <c:pt idx="911">
                  <c:v>-2.0967034473986401</c:v>
                </c:pt>
                <c:pt idx="912">
                  <c:v>-1.85134127683884</c:v>
                </c:pt>
                <c:pt idx="913">
                  <c:v>-1.85885082133519</c:v>
                </c:pt>
                <c:pt idx="914">
                  <c:v>-1.6680959526932999</c:v>
                </c:pt>
                <c:pt idx="915">
                  <c:v>-0.91208633210219903</c:v>
                </c:pt>
                <c:pt idx="916">
                  <c:v>-0.369156001611742</c:v>
                </c:pt>
                <c:pt idx="917">
                  <c:v>9.8948202575925903E-2</c:v>
                </c:pt>
                <c:pt idx="918">
                  <c:v>0.36687222210359499</c:v>
                </c:pt>
                <c:pt idx="919">
                  <c:v>0.56163407722870295</c:v>
                </c:pt>
                <c:pt idx="920">
                  <c:v>0.51953478499650896</c:v>
                </c:pt>
                <c:pt idx="921">
                  <c:v>0.47628833455914299</c:v>
                </c:pt>
                <c:pt idx="922">
                  <c:v>0.79254760827650705</c:v>
                </c:pt>
                <c:pt idx="923">
                  <c:v>1.2199544143744601</c:v>
                </c:pt>
                <c:pt idx="924">
                  <c:v>1.4215856515923899</c:v>
                </c:pt>
                <c:pt idx="925">
                  <c:v>1.7251407659998801</c:v>
                </c:pt>
                <c:pt idx="926">
                  <c:v>1.9315978059166199</c:v>
                </c:pt>
                <c:pt idx="927">
                  <c:v>3.0035688103109499</c:v>
                </c:pt>
                <c:pt idx="928">
                  <c:v>3.8578262146970101</c:v>
                </c:pt>
                <c:pt idx="929">
                  <c:v>4.7877500018120296</c:v>
                </c:pt>
                <c:pt idx="930">
                  <c:v>5.41081779780429</c:v>
                </c:pt>
                <c:pt idx="931">
                  <c:v>5.9005073406333404</c:v>
                </c:pt>
                <c:pt idx="932">
                  <c:v>6.2060295654124804</c:v>
                </c:pt>
                <c:pt idx="933">
                  <c:v>6.4482788894381002</c:v>
                </c:pt>
                <c:pt idx="934">
                  <c:v>6.8056831261374198</c:v>
                </c:pt>
                <c:pt idx="935">
                  <c:v>7.5483149252706596</c:v>
                </c:pt>
                <c:pt idx="936">
                  <c:v>8.1255843951414999</c:v>
                </c:pt>
                <c:pt idx="937">
                  <c:v>8.5470197884177299</c:v>
                </c:pt>
                <c:pt idx="938">
                  <c:v>8.6953435655454392</c:v>
                </c:pt>
                <c:pt idx="939">
                  <c:v>9.4946428174786899</c:v>
                </c:pt>
                <c:pt idx="940">
                  <c:v>10.340218767259</c:v>
                </c:pt>
                <c:pt idx="941">
                  <c:v>11.034716542283601</c:v>
                </c:pt>
                <c:pt idx="942">
                  <c:v>11.409461578799901</c:v>
                </c:pt>
                <c:pt idx="943">
                  <c:v>11.440438231332299</c:v>
                </c:pt>
                <c:pt idx="944">
                  <c:v>11.280377578445</c:v>
                </c:pt>
                <c:pt idx="945">
                  <c:v>10.832419711528599</c:v>
                </c:pt>
                <c:pt idx="946">
                  <c:v>10.403240038343</c:v>
                </c:pt>
                <c:pt idx="947">
                  <c:v>10.001460997294499</c:v>
                </c:pt>
                <c:pt idx="948">
                  <c:v>9.76886955664075</c:v>
                </c:pt>
                <c:pt idx="949">
                  <c:v>9.3384919714254693</c:v>
                </c:pt>
                <c:pt idx="950">
                  <c:v>8.7529438840665392</c:v>
                </c:pt>
                <c:pt idx="951">
                  <c:v>8.6529709200683094</c:v>
                </c:pt>
                <c:pt idx="952">
                  <c:v>9.0195269962663804</c:v>
                </c:pt>
                <c:pt idx="953">
                  <c:v>9.1603901662363505</c:v>
                </c:pt>
                <c:pt idx="954">
                  <c:v>9.4109890250766899</c:v>
                </c:pt>
                <c:pt idx="955">
                  <c:v>9.19028992025207</c:v>
                </c:pt>
                <c:pt idx="956">
                  <c:v>8.9225410925899098</c:v>
                </c:pt>
                <c:pt idx="957">
                  <c:v>8.3494754493711092</c:v>
                </c:pt>
                <c:pt idx="958">
                  <c:v>8.1702101224785206</c:v>
                </c:pt>
                <c:pt idx="959">
                  <c:v>7.7429263135526698</c:v>
                </c:pt>
                <c:pt idx="960">
                  <c:v>7.5563171956477202</c:v>
                </c:pt>
                <c:pt idx="961">
                  <c:v>7.5781594376006902</c:v>
                </c:pt>
                <c:pt idx="962">
                  <c:v>7.3549375100869296</c:v>
                </c:pt>
                <c:pt idx="963">
                  <c:v>7.6024448994670504</c:v>
                </c:pt>
                <c:pt idx="964">
                  <c:v>8.5909675267078907</c:v>
                </c:pt>
                <c:pt idx="965">
                  <c:v>9.1817712353888901</c:v>
                </c:pt>
                <c:pt idx="966">
                  <c:v>9.7831082635018891</c:v>
                </c:pt>
                <c:pt idx="967">
                  <c:v>9.8318878161894201</c:v>
                </c:pt>
                <c:pt idx="968">
                  <c:v>9.6991088308718592</c:v>
                </c:pt>
                <c:pt idx="969">
                  <c:v>9.1341482435109498</c:v>
                </c:pt>
                <c:pt idx="970">
                  <c:v>8.7356487079473801</c:v>
                </c:pt>
                <c:pt idx="971">
                  <c:v>8.3643518121794909</c:v>
                </c:pt>
                <c:pt idx="972">
                  <c:v>7.8976421299010404</c:v>
                </c:pt>
                <c:pt idx="973">
                  <c:v>7.6362136370902398</c:v>
                </c:pt>
                <c:pt idx="974">
                  <c:v>7.3023223160387003</c:v>
                </c:pt>
                <c:pt idx="975">
                  <c:v>7.03600660010403</c:v>
                </c:pt>
                <c:pt idx="976">
                  <c:v>7.7784486864149303</c:v>
                </c:pt>
                <c:pt idx="977">
                  <c:v>8.2364258357416293</c:v>
                </c:pt>
                <c:pt idx="978">
                  <c:v>8.5756375021062805</c:v>
                </c:pt>
                <c:pt idx="979">
                  <c:v>8.3699046471952805</c:v>
                </c:pt>
                <c:pt idx="980">
                  <c:v>8.1253115481626104</c:v>
                </c:pt>
                <c:pt idx="981">
                  <c:v>7.2758982350968298</c:v>
                </c:pt>
                <c:pt idx="982">
                  <c:v>6.7311319153884304</c:v>
                </c:pt>
                <c:pt idx="983">
                  <c:v>6.4011912694722204</c:v>
                </c:pt>
                <c:pt idx="984">
                  <c:v>5.9140384321132702</c:v>
                </c:pt>
                <c:pt idx="985">
                  <c:v>5.4601024237854601</c:v>
                </c:pt>
                <c:pt idx="986">
                  <c:v>5.1694665864824998</c:v>
                </c:pt>
                <c:pt idx="987">
                  <c:v>4.78532971710779</c:v>
                </c:pt>
                <c:pt idx="988">
                  <c:v>5.5251350065972096</c:v>
                </c:pt>
                <c:pt idx="989">
                  <c:v>6.2960877178113197</c:v>
                </c:pt>
                <c:pt idx="990">
                  <c:v>6.93056929338195</c:v>
                </c:pt>
                <c:pt idx="991">
                  <c:v>6.9992305508914097</c:v>
                </c:pt>
                <c:pt idx="992">
                  <c:v>6.7670224403213304</c:v>
                </c:pt>
                <c:pt idx="993">
                  <c:v>6.0765544583537601</c:v>
                </c:pt>
                <c:pt idx="994">
                  <c:v>5.32745741330739</c:v>
                </c:pt>
                <c:pt idx="995">
                  <c:v>4.8878245063222003</c:v>
                </c:pt>
                <c:pt idx="996">
                  <c:v>4.4549570384861399</c:v>
                </c:pt>
                <c:pt idx="997">
                  <c:v>3.70033350961396</c:v>
                </c:pt>
                <c:pt idx="998">
                  <c:v>3.5008958275817399</c:v>
                </c:pt>
                <c:pt idx="999">
                  <c:v>3.1571871951572099</c:v>
                </c:pt>
                <c:pt idx="1000">
                  <c:v>3.6793194963823801</c:v>
                </c:pt>
                <c:pt idx="1001">
                  <c:v>4.8010003333650104</c:v>
                </c:pt>
                <c:pt idx="1002">
                  <c:v>5.7645628493187804</c:v>
                </c:pt>
                <c:pt idx="1003">
                  <c:v>6.1549895565155701</c:v>
                </c:pt>
                <c:pt idx="1004">
                  <c:v>6.3034854976956503</c:v>
                </c:pt>
                <c:pt idx="1005">
                  <c:v>6.0982145941112096</c:v>
                </c:pt>
                <c:pt idx="1006">
                  <c:v>5.6092150437948902</c:v>
                </c:pt>
                <c:pt idx="1007">
                  <c:v>5.2984734897354002</c:v>
                </c:pt>
                <c:pt idx="1008">
                  <c:v>5.0770788931189896</c:v>
                </c:pt>
                <c:pt idx="1009">
                  <c:v>4.61800888179586</c:v>
                </c:pt>
                <c:pt idx="1010">
                  <c:v>4.2979334842054699</c:v>
                </c:pt>
                <c:pt idx="1011">
                  <c:v>3.8637725459922998</c:v>
                </c:pt>
                <c:pt idx="1012">
                  <c:v>3.7816813739476798</c:v>
                </c:pt>
                <c:pt idx="1013">
                  <c:v>3.9413597105234999</c:v>
                </c:pt>
                <c:pt idx="1014">
                  <c:v>3.9768059538149001</c:v>
                </c:pt>
                <c:pt idx="1015">
                  <c:v>3.7196038306112298</c:v>
                </c:pt>
                <c:pt idx="1016">
                  <c:v>3.3935011891490601</c:v>
                </c:pt>
                <c:pt idx="1017">
                  <c:v>3.19085029105642</c:v>
                </c:pt>
                <c:pt idx="1018">
                  <c:v>2.57511642408942</c:v>
                </c:pt>
                <c:pt idx="1019">
                  <c:v>2.0569228399760102</c:v>
                </c:pt>
                <c:pt idx="1020">
                  <c:v>1.80637065808627</c:v>
                </c:pt>
                <c:pt idx="1021">
                  <c:v>1.2429395917453101</c:v>
                </c:pt>
                <c:pt idx="1022">
                  <c:v>0.87468129700936004</c:v>
                </c:pt>
                <c:pt idx="1023">
                  <c:v>0.55592389641540796</c:v>
                </c:pt>
                <c:pt idx="1024">
                  <c:v>0.43036594003790202</c:v>
                </c:pt>
                <c:pt idx="1025">
                  <c:v>0.77720160209051403</c:v>
                </c:pt>
                <c:pt idx="1026">
                  <c:v>1.30876439893351</c:v>
                </c:pt>
                <c:pt idx="1027">
                  <c:v>1.86198716970453</c:v>
                </c:pt>
                <c:pt idx="1028">
                  <c:v>2.43869943250631</c:v>
                </c:pt>
                <c:pt idx="1029">
                  <c:v>3.1572267787885799</c:v>
                </c:pt>
                <c:pt idx="1030">
                  <c:v>3.5375687650372201</c:v>
                </c:pt>
                <c:pt idx="1031">
                  <c:v>3.2994278843759002</c:v>
                </c:pt>
                <c:pt idx="1032">
                  <c:v>3.18008929101723</c:v>
                </c:pt>
                <c:pt idx="1033">
                  <c:v>3.03444132418407</c:v>
                </c:pt>
                <c:pt idx="1034">
                  <c:v>2.5505981568723</c:v>
                </c:pt>
                <c:pt idx="1035">
                  <c:v>2.30232538207756</c:v>
                </c:pt>
                <c:pt idx="1036">
                  <c:v>1.8880632420049299</c:v>
                </c:pt>
                <c:pt idx="1037">
                  <c:v>1.87503718998892</c:v>
                </c:pt>
                <c:pt idx="1038">
                  <c:v>1.9620523090967299</c:v>
                </c:pt>
                <c:pt idx="1039">
                  <c:v>2.1630030351506502</c:v>
                </c:pt>
                <c:pt idx="1040">
                  <c:v>2.09848210025537</c:v>
                </c:pt>
                <c:pt idx="1041">
                  <c:v>2.18600987286771</c:v>
                </c:pt>
                <c:pt idx="1042">
                  <c:v>2.1155529948362801</c:v>
                </c:pt>
                <c:pt idx="1043">
                  <c:v>1.5305498200543901</c:v>
                </c:pt>
                <c:pt idx="1044">
                  <c:v>0.90191224724966901</c:v>
                </c:pt>
                <c:pt idx="1045">
                  <c:v>0.41845786060962098</c:v>
                </c:pt>
                <c:pt idx="1046">
                  <c:v>-0.37886610691047901</c:v>
                </c:pt>
                <c:pt idx="1047">
                  <c:v>-0.86142176883066701</c:v>
                </c:pt>
                <c:pt idx="1048">
                  <c:v>-1.5809237078681699</c:v>
                </c:pt>
                <c:pt idx="1049">
                  <c:v>-1.9570312544106701</c:v>
                </c:pt>
                <c:pt idx="1050">
                  <c:v>-1.98456712916503</c:v>
                </c:pt>
                <c:pt idx="1051">
                  <c:v>-1.7278589825283199</c:v>
                </c:pt>
                <c:pt idx="1052">
                  <c:v>-1.57445387128116</c:v>
                </c:pt>
                <c:pt idx="1053">
                  <c:v>-1.44355479121303</c:v>
                </c:pt>
                <c:pt idx="1054">
                  <c:v>-1.17125681719658</c:v>
                </c:pt>
                <c:pt idx="1055">
                  <c:v>-1.3130877776637</c:v>
                </c:pt>
                <c:pt idx="1056">
                  <c:v>-1.4832435370067401</c:v>
                </c:pt>
                <c:pt idx="1057">
                  <c:v>-1.7161817997730799</c:v>
                </c:pt>
                <c:pt idx="1058">
                  <c:v>-2.0792616327072602</c:v>
                </c:pt>
                <c:pt idx="1059">
                  <c:v>-2.5358012313293701</c:v>
                </c:pt>
                <c:pt idx="1060">
                  <c:v>-3.1132066065122799</c:v>
                </c:pt>
                <c:pt idx="1061">
                  <c:v>-3.4161838609144302</c:v>
                </c:pt>
                <c:pt idx="1062">
                  <c:v>-3.4185326149594499</c:v>
                </c:pt>
                <c:pt idx="1063">
                  <c:v>-3.2149243937999001</c:v>
                </c:pt>
                <c:pt idx="1064">
                  <c:v>-2.6899528906350101</c:v>
                </c:pt>
                <c:pt idx="1065">
                  <c:v>-2.6922738640841701</c:v>
                </c:pt>
                <c:pt idx="1066">
                  <c:v>-2.12345233775366</c:v>
                </c:pt>
                <c:pt idx="1067">
                  <c:v>-1.9176873901299401</c:v>
                </c:pt>
                <c:pt idx="1068">
                  <c:v>-1.5885181239745501</c:v>
                </c:pt>
                <c:pt idx="1069">
                  <c:v>-1.3943033589085001</c:v>
                </c:pt>
                <c:pt idx="1070">
                  <c:v>-1.49804670576282</c:v>
                </c:pt>
                <c:pt idx="1071">
                  <c:v>-1.8490474569572399</c:v>
                </c:pt>
                <c:pt idx="1072">
                  <c:v>-2.2973220965172301</c:v>
                </c:pt>
                <c:pt idx="1073">
                  <c:v>-2.4681460714881802</c:v>
                </c:pt>
                <c:pt idx="1074">
                  <c:v>-2.3906418442036901</c:v>
                </c:pt>
                <c:pt idx="1075">
                  <c:v>-2.4185926485712601</c:v>
                </c:pt>
                <c:pt idx="1076">
                  <c:v>-1.8994779875666801</c:v>
                </c:pt>
                <c:pt idx="1077">
                  <c:v>-2.0423123747633301</c:v>
                </c:pt>
                <c:pt idx="1078">
                  <c:v>-2.0606314496889402</c:v>
                </c:pt>
                <c:pt idx="1079">
                  <c:v>-2.0309852123761201</c:v>
                </c:pt>
                <c:pt idx="1080">
                  <c:v>-2.1730000970447101</c:v>
                </c:pt>
                <c:pt idx="1081">
                  <c:v>-2.2371680365192499</c:v>
                </c:pt>
                <c:pt idx="1082">
                  <c:v>-3.0202378519718098</c:v>
                </c:pt>
                <c:pt idx="1083">
                  <c:v>-3.7236312315128499</c:v>
                </c:pt>
                <c:pt idx="1084">
                  <c:v>-4.6541272266073896</c:v>
                </c:pt>
                <c:pt idx="1085">
                  <c:v>-5.3465723196488897</c:v>
                </c:pt>
                <c:pt idx="1086">
                  <c:v>-5.7763761530915501</c:v>
                </c:pt>
                <c:pt idx="1087">
                  <c:v>-6.1000279165407996</c:v>
                </c:pt>
                <c:pt idx="1088">
                  <c:v>-6.3065893472195302</c:v>
                </c:pt>
                <c:pt idx="1089">
                  <c:v>-6.4100248102935797</c:v>
                </c:pt>
                <c:pt idx="1090">
                  <c:v>-6.8994101990661001</c:v>
                </c:pt>
                <c:pt idx="1091">
                  <c:v>-6.8451810786493201</c:v>
                </c:pt>
                <c:pt idx="1092">
                  <c:v>-7.0232972106316298</c:v>
                </c:pt>
                <c:pt idx="1093">
                  <c:v>-6.9583651606884898</c:v>
                </c:pt>
                <c:pt idx="1094">
                  <c:v>-7.29048907573417</c:v>
                </c:pt>
                <c:pt idx="1095">
                  <c:v>-7.6308629146893496</c:v>
                </c:pt>
                <c:pt idx="1096">
                  <c:v>-7.9549718947644701</c:v>
                </c:pt>
                <c:pt idx="1097">
                  <c:v>-8.1350009757137798</c:v>
                </c:pt>
                <c:pt idx="1098">
                  <c:v>-7.7721879388385799</c:v>
                </c:pt>
                <c:pt idx="1099">
                  <c:v>-7.4695297017637801</c:v>
                </c:pt>
                <c:pt idx="1100">
                  <c:v>-7.33500571671002</c:v>
                </c:pt>
                <c:pt idx="1101">
                  <c:v>-6.5507242512419204</c:v>
                </c:pt>
                <c:pt idx="1102">
                  <c:v>-6.5986180289819503</c:v>
                </c:pt>
                <c:pt idx="1103">
                  <c:v>-6.2923653022449999</c:v>
                </c:pt>
                <c:pt idx="1104">
                  <c:v>-6.1941325631545396</c:v>
                </c:pt>
                <c:pt idx="1105">
                  <c:v>-5.9904532122212402</c:v>
                </c:pt>
                <c:pt idx="1106">
                  <c:v>-6.1661908622082802</c:v>
                </c:pt>
                <c:pt idx="1107">
                  <c:v>-6.5349908028324801</c:v>
                </c:pt>
                <c:pt idx="1108">
                  <c:v>-6.8609933460398302</c:v>
                </c:pt>
                <c:pt idx="1109">
                  <c:v>-7.0450449328859603</c:v>
                </c:pt>
                <c:pt idx="1110">
                  <c:v>-6.9845758551032304</c:v>
                </c:pt>
                <c:pt idx="1111">
                  <c:v>-6.6487067325286402</c:v>
                </c:pt>
                <c:pt idx="1112">
                  <c:v>-6.92241541106279</c:v>
                </c:pt>
                <c:pt idx="1113">
                  <c:v>-6.4185021389062298</c:v>
                </c:pt>
                <c:pt idx="1114">
                  <c:v>-6.2046259158264299</c:v>
                </c:pt>
                <c:pt idx="1115">
                  <c:v>-6.0051017706187801</c:v>
                </c:pt>
                <c:pt idx="1116">
                  <c:v>-5.8085707357534799</c:v>
                </c:pt>
                <c:pt idx="1117">
                  <c:v>-5.3593377438035104</c:v>
                </c:pt>
                <c:pt idx="1118">
                  <c:v>-5.3852553656892903</c:v>
                </c:pt>
                <c:pt idx="1119">
                  <c:v>-5.4163539512737797</c:v>
                </c:pt>
                <c:pt idx="1120">
                  <c:v>-5.4814119015441101</c:v>
                </c:pt>
                <c:pt idx="1121">
                  <c:v>-5.4545893225606497</c:v>
                </c:pt>
                <c:pt idx="1122">
                  <c:v>-5.3762407960251402</c:v>
                </c:pt>
                <c:pt idx="1123">
                  <c:v>-5.0958984744434304</c:v>
                </c:pt>
                <c:pt idx="1124">
                  <c:v>-5.3404687595259501</c:v>
                </c:pt>
                <c:pt idx="1125">
                  <c:v>-5.22013722440329</c:v>
                </c:pt>
                <c:pt idx="1126">
                  <c:v>-5.0355138672735498</c:v>
                </c:pt>
                <c:pt idx="1127">
                  <c:v>-5.1212638567130604</c:v>
                </c:pt>
                <c:pt idx="1128">
                  <c:v>-5.0948295048577901</c:v>
                </c:pt>
                <c:pt idx="1129">
                  <c:v>-5.0524500998118897</c:v>
                </c:pt>
                <c:pt idx="1130">
                  <c:v>-5.2534561940894697</c:v>
                </c:pt>
                <c:pt idx="1131">
                  <c:v>-5.7419562536546502</c:v>
                </c:pt>
                <c:pt idx="1132">
                  <c:v>-6.1343030780428203</c:v>
                </c:pt>
                <c:pt idx="1133">
                  <c:v>-6.5527348287426399</c:v>
                </c:pt>
                <c:pt idx="1134">
                  <c:v>-6.6673179399957698</c:v>
                </c:pt>
                <c:pt idx="1135">
                  <c:v>-6.6478727617553099</c:v>
                </c:pt>
                <c:pt idx="1136">
                  <c:v>-7.0179284356835003</c:v>
                </c:pt>
                <c:pt idx="1137">
                  <c:v>-7.1499533860376001</c:v>
                </c:pt>
                <c:pt idx="1138">
                  <c:v>-6.8535668493151203</c:v>
                </c:pt>
                <c:pt idx="1139">
                  <c:v>-6.8261022987724704</c:v>
                </c:pt>
                <c:pt idx="1140">
                  <c:v>-6.5698258627512596</c:v>
                </c:pt>
                <c:pt idx="1141">
                  <c:v>-6.3582651829631001</c:v>
                </c:pt>
                <c:pt idx="1142">
                  <c:v>-6.21249753915549</c:v>
                </c:pt>
                <c:pt idx="1143">
                  <c:v>-6.3213232220183198</c:v>
                </c:pt>
                <c:pt idx="1144">
                  <c:v>-6.4234806520397303</c:v>
                </c:pt>
                <c:pt idx="1145">
                  <c:v>-6.68036506404062</c:v>
                </c:pt>
                <c:pt idx="1146">
                  <c:v>-6.75251574286023</c:v>
                </c:pt>
                <c:pt idx="1147">
                  <c:v>-6.7056186395698196</c:v>
                </c:pt>
                <c:pt idx="1148">
                  <c:v>-6.7026694979323604</c:v>
                </c:pt>
                <c:pt idx="1149">
                  <c:v>-7.0005783376775499</c:v>
                </c:pt>
                <c:pt idx="1150">
                  <c:v>-6.7559396742247504</c:v>
                </c:pt>
                <c:pt idx="1151">
                  <c:v>-6.5559100247205899</c:v>
                </c:pt>
                <c:pt idx="1152">
                  <c:v>-6.2843176710047404</c:v>
                </c:pt>
                <c:pt idx="1153">
                  <c:v>-6.0700902715572598</c:v>
                </c:pt>
                <c:pt idx="1154">
                  <c:v>-6.0972307411065598</c:v>
                </c:pt>
                <c:pt idx="1155">
                  <c:v>-6.2616128445878303</c:v>
                </c:pt>
                <c:pt idx="1156">
                  <c:v>-6.58281921845313</c:v>
                </c:pt>
                <c:pt idx="1157">
                  <c:v>-6.9215362762549297</c:v>
                </c:pt>
                <c:pt idx="1158">
                  <c:v>-7.1778293756742597</c:v>
                </c:pt>
                <c:pt idx="1159">
                  <c:v>-7.21014790883362</c:v>
                </c:pt>
                <c:pt idx="1160">
                  <c:v>-7.04714390384874</c:v>
                </c:pt>
                <c:pt idx="1161">
                  <c:v>-7.2440956728682098</c:v>
                </c:pt>
                <c:pt idx="1162">
                  <c:v>-7.0541354961643199</c:v>
                </c:pt>
                <c:pt idx="1163">
                  <c:v>-6.7016107877450697</c:v>
                </c:pt>
                <c:pt idx="1164">
                  <c:v>-6.3154745719369902</c:v>
                </c:pt>
                <c:pt idx="1165">
                  <c:v>-6.0462298285965499</c:v>
                </c:pt>
                <c:pt idx="1166">
                  <c:v>-5.9811537144148597</c:v>
                </c:pt>
                <c:pt idx="1167">
                  <c:v>-6.0072552816592104</c:v>
                </c:pt>
                <c:pt idx="1168">
                  <c:v>-5.9809003451367504</c:v>
                </c:pt>
                <c:pt idx="1169">
                  <c:v>-6.3145425331360903</c:v>
                </c:pt>
                <c:pt idx="1170">
                  <c:v>-6.3061993171006101</c:v>
                </c:pt>
                <c:pt idx="1171">
                  <c:v>-6.25591836425036</c:v>
                </c:pt>
                <c:pt idx="1172">
                  <c:v>-5.9549319163616898</c:v>
                </c:pt>
                <c:pt idx="1173">
                  <c:v>-5.8483326092279198</c:v>
                </c:pt>
                <c:pt idx="1174">
                  <c:v>-5.65701871827702</c:v>
                </c:pt>
                <c:pt idx="1175">
                  <c:v>-5.2679768878315398</c:v>
                </c:pt>
                <c:pt idx="1176">
                  <c:v>-4.7629762488351499</c:v>
                </c:pt>
                <c:pt idx="1177">
                  <c:v>-4.5105161142529697</c:v>
                </c:pt>
                <c:pt idx="1178">
                  <c:v>-4.4499583967015601</c:v>
                </c:pt>
                <c:pt idx="1179">
                  <c:v>-4.4135741366898502</c:v>
                </c:pt>
                <c:pt idx="1180">
                  <c:v>-4.5561297687483497</c:v>
                </c:pt>
                <c:pt idx="1181">
                  <c:v>-4.8868468074765596</c:v>
                </c:pt>
                <c:pt idx="1182">
                  <c:v>-5.1072461689605904</c:v>
                </c:pt>
                <c:pt idx="1183">
                  <c:v>-5.2490698244386396</c:v>
                </c:pt>
                <c:pt idx="1184">
                  <c:v>-5.2060137263718502</c:v>
                </c:pt>
                <c:pt idx="1185">
                  <c:v>-5.0578159768008701</c:v>
                </c:pt>
                <c:pt idx="1186">
                  <c:v>-5.1649299380597702</c:v>
                </c:pt>
                <c:pt idx="1187">
                  <c:v>-4.87686569352599</c:v>
                </c:pt>
                <c:pt idx="1188">
                  <c:v>-4.3957588113180197</c:v>
                </c:pt>
                <c:pt idx="1189">
                  <c:v>-4.0063971299700301</c:v>
                </c:pt>
                <c:pt idx="1190">
                  <c:v>-3.95161839030101</c:v>
                </c:pt>
                <c:pt idx="1191">
                  <c:v>-3.7850380287282199</c:v>
                </c:pt>
                <c:pt idx="1192">
                  <c:v>-3.4840896140190698</c:v>
                </c:pt>
                <c:pt idx="1193">
                  <c:v>-3.3128428496640101</c:v>
                </c:pt>
                <c:pt idx="1194">
                  <c:v>-3.3067897085325599</c:v>
                </c:pt>
                <c:pt idx="1195">
                  <c:v>-3.0317931914241898</c:v>
                </c:pt>
                <c:pt idx="1196">
                  <c:v>-2.7257310646695601</c:v>
                </c:pt>
                <c:pt idx="1197">
                  <c:v>-2.1809374769315499</c:v>
                </c:pt>
                <c:pt idx="1198">
                  <c:v>-1.7853813765506199</c:v>
                </c:pt>
                <c:pt idx="1199">
                  <c:v>-1.1904086654605199</c:v>
                </c:pt>
                <c:pt idx="1200">
                  <c:v>-0.30696430990002499</c:v>
                </c:pt>
                <c:pt idx="1201">
                  <c:v>0.242393402964098</c:v>
                </c:pt>
                <c:pt idx="1202">
                  <c:v>0.91611549458849595</c:v>
                </c:pt>
                <c:pt idx="1203">
                  <c:v>1.1754714250473099</c:v>
                </c:pt>
                <c:pt idx="1204">
                  <c:v>1.92388490942068</c:v>
                </c:pt>
                <c:pt idx="1205">
                  <c:v>2.4315364162298199</c:v>
                </c:pt>
                <c:pt idx="1206">
                  <c:v>2.7590149404426301</c:v>
                </c:pt>
                <c:pt idx="1207">
                  <c:v>2.9639158945845998</c:v>
                </c:pt>
                <c:pt idx="1208">
                  <c:v>3.5524668451099899</c:v>
                </c:pt>
                <c:pt idx="1209">
                  <c:v>4.0891876513322503</c:v>
                </c:pt>
                <c:pt idx="1210">
                  <c:v>4.8266232572791496</c:v>
                </c:pt>
                <c:pt idx="1211">
                  <c:v>5.2654507661314103</c:v>
                </c:pt>
                <c:pt idx="1212">
                  <c:v>6.0421295499595002</c:v>
                </c:pt>
                <c:pt idx="1213">
                  <c:v>6.5037856058216601</c:v>
                </c:pt>
                <c:pt idx="1214">
                  <c:v>6.88437252500208</c:v>
                </c:pt>
                <c:pt idx="1215">
                  <c:v>6.9781416259945104</c:v>
                </c:pt>
                <c:pt idx="1216">
                  <c:v>7.14168273547733</c:v>
                </c:pt>
                <c:pt idx="1217">
                  <c:v>7.1373394453048</c:v>
                </c:pt>
                <c:pt idx="1218">
                  <c:v>6.9795627818533301</c:v>
                </c:pt>
                <c:pt idx="1219">
                  <c:v>6.5599969777803704</c:v>
                </c:pt>
                <c:pt idx="1220">
                  <c:v>6.3471150385715003</c:v>
                </c:pt>
                <c:pt idx="1221">
                  <c:v>6.1862671490554</c:v>
                </c:pt>
                <c:pt idx="1222">
                  <c:v>6.3737641071301097</c:v>
                </c:pt>
                <c:pt idx="1223">
                  <c:v>6.2631198724564596</c:v>
                </c:pt>
                <c:pt idx="1224">
                  <c:v>6.4090507962007504</c:v>
                </c:pt>
                <c:pt idx="1225">
                  <c:v>6.4703124678755701</c:v>
                </c:pt>
                <c:pt idx="1226">
                  <c:v>6.6527242661919397</c:v>
                </c:pt>
                <c:pt idx="1227">
                  <c:v>6.5802329246574196</c:v>
                </c:pt>
                <c:pt idx="1228">
                  <c:v>6.5977017919989898</c:v>
                </c:pt>
                <c:pt idx="1229">
                  <c:v>6.7070276308949701</c:v>
                </c:pt>
                <c:pt idx="1230">
                  <c:v>6.5177891271971804</c:v>
                </c:pt>
                <c:pt idx="1231">
                  <c:v>6.4621476918849501</c:v>
                </c:pt>
                <c:pt idx="1232">
                  <c:v>6.5154652031399403</c:v>
                </c:pt>
                <c:pt idx="1233">
                  <c:v>6.4834545756231101</c:v>
                </c:pt>
                <c:pt idx="1234">
                  <c:v>6.8765790025613001</c:v>
                </c:pt>
                <c:pt idx="1235">
                  <c:v>7.0660842728465001</c:v>
                </c:pt>
                <c:pt idx="1236">
                  <c:v>7.3891105133654396</c:v>
                </c:pt>
                <c:pt idx="1237">
                  <c:v>7.7436222820851102</c:v>
                </c:pt>
                <c:pt idx="1238">
                  <c:v>8.0689630918181798</c:v>
                </c:pt>
                <c:pt idx="1239">
                  <c:v>8.3421524613475793</c:v>
                </c:pt>
                <c:pt idx="1240">
                  <c:v>8.2811028238460604</c:v>
                </c:pt>
                <c:pt idx="1241">
                  <c:v>8.2685410434315507</c:v>
                </c:pt>
                <c:pt idx="1242">
                  <c:v>8.0577024632237908</c:v>
                </c:pt>
                <c:pt idx="1243">
                  <c:v>7.8503843043349102</c:v>
                </c:pt>
                <c:pt idx="1244">
                  <c:v>7.6633138014473197</c:v>
                </c:pt>
                <c:pt idx="1245">
                  <c:v>7.5083003724358797</c:v>
                </c:pt>
                <c:pt idx="1246">
                  <c:v>7.3521216343280598</c:v>
                </c:pt>
                <c:pt idx="1247">
                  <c:v>7.4308610773708503</c:v>
                </c:pt>
                <c:pt idx="1248">
                  <c:v>7.2659836539044402</c:v>
                </c:pt>
                <c:pt idx="1249">
                  <c:v>7.4367188849697401</c:v>
                </c:pt>
                <c:pt idx="1250">
                  <c:v>7.4622752290898697</c:v>
                </c:pt>
                <c:pt idx="1251">
                  <c:v>7.6364009389351102</c:v>
                </c:pt>
                <c:pt idx="1252">
                  <c:v>7.1272022221180604</c:v>
                </c:pt>
                <c:pt idx="1253">
                  <c:v>6.8087799232510804</c:v>
                </c:pt>
                <c:pt idx="1254">
                  <c:v>6.2550739519901404</c:v>
                </c:pt>
                <c:pt idx="1255">
                  <c:v>5.6204031057070303</c:v>
                </c:pt>
                <c:pt idx="1256">
                  <c:v>5.2968738738003696</c:v>
                </c:pt>
                <c:pt idx="1257">
                  <c:v>4.67554361900486</c:v>
                </c:pt>
                <c:pt idx="1258">
                  <c:v>4.13980290880244</c:v>
                </c:pt>
                <c:pt idx="1259">
                  <c:v>3.9198475955444101</c:v>
                </c:pt>
                <c:pt idx="1260">
                  <c:v>3.6963422489494402</c:v>
                </c:pt>
                <c:pt idx="1261">
                  <c:v>3.6029813927516998</c:v>
                </c:pt>
                <c:pt idx="1262">
                  <c:v>3.5163580115110702</c:v>
                </c:pt>
                <c:pt idx="1263">
                  <c:v>3.6605666360704299</c:v>
                </c:pt>
                <c:pt idx="1264">
                  <c:v>3.3993010956272398</c:v>
                </c:pt>
                <c:pt idx="1265">
                  <c:v>3.1344851680590899</c:v>
                </c:pt>
                <c:pt idx="1266">
                  <c:v>2.8675456850851599</c:v>
                </c:pt>
                <c:pt idx="1267">
                  <c:v>2.4585258235796301</c:v>
                </c:pt>
                <c:pt idx="1268">
                  <c:v>2.4209300081656999</c:v>
                </c:pt>
                <c:pt idx="1269">
                  <c:v>2.18938027506465</c:v>
                </c:pt>
                <c:pt idx="1270">
                  <c:v>2.0192700374057599</c:v>
                </c:pt>
                <c:pt idx="1271">
                  <c:v>2.0960733069392998</c:v>
                </c:pt>
                <c:pt idx="1272">
                  <c:v>2.3321818349602399</c:v>
                </c:pt>
                <c:pt idx="1273">
                  <c:v>2.5969088848403898</c:v>
                </c:pt>
                <c:pt idx="1274">
                  <c:v>2.9839939627771601</c:v>
                </c:pt>
                <c:pt idx="1275">
                  <c:v>3.3794442095023398</c:v>
                </c:pt>
                <c:pt idx="1276">
                  <c:v>3.9354841641969398</c:v>
                </c:pt>
                <c:pt idx="1277">
                  <c:v>3.9662906113114502</c:v>
                </c:pt>
                <c:pt idx="1278">
                  <c:v>4.41096659013294</c:v>
                </c:pt>
                <c:pt idx="1279">
                  <c:v>4.3700968254164501</c:v>
                </c:pt>
                <c:pt idx="1280">
                  <c:v>4.5237050079622101</c:v>
                </c:pt>
                <c:pt idx="1281">
                  <c:v>4.5104989542158496</c:v>
                </c:pt>
                <c:pt idx="1282">
                  <c:v>4.5193118398304701</c:v>
                </c:pt>
                <c:pt idx="1283">
                  <c:v>4.46640913132532</c:v>
                </c:pt>
                <c:pt idx="1284">
                  <c:v>4.7014860761981101</c:v>
                </c:pt>
                <c:pt idx="1285">
                  <c:v>4.6750615154508104</c:v>
                </c:pt>
                <c:pt idx="1286">
                  <c:v>4.8630336802009104</c:v>
                </c:pt>
                <c:pt idx="1287">
                  <c:v>4.6578764933569801</c:v>
                </c:pt>
                <c:pt idx="1288">
                  <c:v>4.9597057202092296</c:v>
                </c:pt>
                <c:pt idx="1289">
                  <c:v>4.7981613166242898</c:v>
                </c:pt>
                <c:pt idx="1290">
                  <c:v>4.7135897218812799</c:v>
                </c:pt>
                <c:pt idx="1291">
                  <c:v>4.4554217835506904</c:v>
                </c:pt>
                <c:pt idx="1292">
                  <c:v>4.0541774455657604</c:v>
                </c:pt>
                <c:pt idx="1293">
                  <c:v>3.5572160059956301</c:v>
                </c:pt>
                <c:pt idx="1294">
                  <c:v>3.2248581126245002</c:v>
                </c:pt>
                <c:pt idx="1295">
                  <c:v>2.84700637146952</c:v>
                </c:pt>
                <c:pt idx="1296">
                  <c:v>2.72343198629085</c:v>
                </c:pt>
                <c:pt idx="1297">
                  <c:v>2.4241644286174702</c:v>
                </c:pt>
                <c:pt idx="1298">
                  <c:v>2.3819884939120501</c:v>
                </c:pt>
                <c:pt idx="1299">
                  <c:v>2.3962669366440501</c:v>
                </c:pt>
                <c:pt idx="1300">
                  <c:v>2.44775394684115</c:v>
                </c:pt>
                <c:pt idx="1301">
                  <c:v>2.8144390973497799</c:v>
                </c:pt>
                <c:pt idx="1302">
                  <c:v>2.8897679040528899</c:v>
                </c:pt>
                <c:pt idx="1303">
                  <c:v>2.9140254103708099</c:v>
                </c:pt>
                <c:pt idx="1304">
                  <c:v>2.82572508884954</c:v>
                </c:pt>
                <c:pt idx="1305">
                  <c:v>2.6918086075235101</c:v>
                </c:pt>
                <c:pt idx="1306">
                  <c:v>2.3867920163090401</c:v>
                </c:pt>
                <c:pt idx="1307">
                  <c:v>2.5542691257439598</c:v>
                </c:pt>
                <c:pt idx="1308">
                  <c:v>2.3894089421977802</c:v>
                </c:pt>
                <c:pt idx="1309">
                  <c:v>2.3202105894974601</c:v>
                </c:pt>
                <c:pt idx="1310">
                  <c:v>2.1568383983719999</c:v>
                </c:pt>
                <c:pt idx="1311">
                  <c:v>2.2641054074813098</c:v>
                </c:pt>
                <c:pt idx="1312">
                  <c:v>2.1232997393474302</c:v>
                </c:pt>
                <c:pt idx="1313">
                  <c:v>2.7257305920691399</c:v>
                </c:pt>
                <c:pt idx="1314">
                  <c:v>2.9731000987143501</c:v>
                </c:pt>
                <c:pt idx="1315">
                  <c:v>3.0124174061742801</c:v>
                </c:pt>
                <c:pt idx="1316">
                  <c:v>2.9137590046478299</c:v>
                </c:pt>
                <c:pt idx="1317">
                  <c:v>2.8180189140755698</c:v>
                </c:pt>
                <c:pt idx="1318">
                  <c:v>2.6474593795592498</c:v>
                </c:pt>
                <c:pt idx="1319">
                  <c:v>2.6456215112227399</c:v>
                </c:pt>
                <c:pt idx="1320">
                  <c:v>2.4433434755656598</c:v>
                </c:pt>
                <c:pt idx="1321">
                  <c:v>2.33713495172799</c:v>
                </c:pt>
                <c:pt idx="1322">
                  <c:v>2.0569182748974701</c:v>
                </c:pt>
                <c:pt idx="1323">
                  <c:v>2.12186859076178</c:v>
                </c:pt>
                <c:pt idx="1324">
                  <c:v>1.9197350412771099</c:v>
                </c:pt>
                <c:pt idx="1325">
                  <c:v>2.13127323868832</c:v>
                </c:pt>
                <c:pt idx="1326">
                  <c:v>2.5221593848713999</c:v>
                </c:pt>
                <c:pt idx="1327">
                  <c:v>2.59774936331354</c:v>
                </c:pt>
                <c:pt idx="1328">
                  <c:v>2.5434727082495101</c:v>
                </c:pt>
                <c:pt idx="1329">
                  <c:v>2.44310573330762</c:v>
                </c:pt>
                <c:pt idx="1330">
                  <c:v>2.3116837586608199</c:v>
                </c:pt>
                <c:pt idx="1331">
                  <c:v>2.2497846063214699</c:v>
                </c:pt>
                <c:pt idx="1332">
                  <c:v>2.3258095302499302</c:v>
                </c:pt>
                <c:pt idx="1333">
                  <c:v>2.24439815022123</c:v>
                </c:pt>
                <c:pt idx="1334">
                  <c:v>2.1180017637571198</c:v>
                </c:pt>
                <c:pt idx="1335">
                  <c:v>2.1694224623732601</c:v>
                </c:pt>
                <c:pt idx="1336">
                  <c:v>2.1907786379788701</c:v>
                </c:pt>
                <c:pt idx="1337">
                  <c:v>2.2845972224062101</c:v>
                </c:pt>
                <c:pt idx="1338">
                  <c:v>2.7370396314307199</c:v>
                </c:pt>
                <c:pt idx="1339">
                  <c:v>2.9989309422404098</c:v>
                </c:pt>
                <c:pt idx="1340">
                  <c:v>3.0239687847754602</c:v>
                </c:pt>
                <c:pt idx="1341">
                  <c:v>3.00900103891661</c:v>
                </c:pt>
                <c:pt idx="1342">
                  <c:v>2.8328973852307202</c:v>
                </c:pt>
                <c:pt idx="1343">
                  <c:v>2.4867711651666</c:v>
                </c:pt>
                <c:pt idx="1344">
                  <c:v>2.4522597094008098</c:v>
                </c:pt>
                <c:pt idx="1345">
                  <c:v>2.26242680856714</c:v>
                </c:pt>
                <c:pt idx="1346">
                  <c:v>1.9461030869027001</c:v>
                </c:pt>
                <c:pt idx="1347">
                  <c:v>1.5666108174812601</c:v>
                </c:pt>
                <c:pt idx="1348">
                  <c:v>1.1820715185244</c:v>
                </c:pt>
                <c:pt idx="1349">
                  <c:v>0.74558459952677902</c:v>
                </c:pt>
                <c:pt idx="1350">
                  <c:v>0.70519981444661495</c:v>
                </c:pt>
                <c:pt idx="1351">
                  <c:v>0.68790160737708606</c:v>
                </c:pt>
                <c:pt idx="1352">
                  <c:v>0.36205352366357602</c:v>
                </c:pt>
                <c:pt idx="1353">
                  <c:v>-8.2656185040008295E-2</c:v>
                </c:pt>
                <c:pt idx="1354">
                  <c:v>-0.59119366843071897</c:v>
                </c:pt>
                <c:pt idx="1355">
                  <c:v>-1.3112101207498199</c:v>
                </c:pt>
                <c:pt idx="1356">
                  <c:v>-1.6135817173270901</c:v>
                </c:pt>
                <c:pt idx="1357">
                  <c:v>-1.83945337704654</c:v>
                </c:pt>
                <c:pt idx="1358">
                  <c:v>-1.9425322113705199</c:v>
                </c:pt>
                <c:pt idx="1359">
                  <c:v>-2.37061740819385</c:v>
                </c:pt>
                <c:pt idx="1360">
                  <c:v>-2.6935800679772499</c:v>
                </c:pt>
                <c:pt idx="1361">
                  <c:v>-3.0215567542876398</c:v>
                </c:pt>
                <c:pt idx="1362">
                  <c:v>-3.0733071585549698</c:v>
                </c:pt>
                <c:pt idx="1363">
                  <c:v>-2.86624423438121</c:v>
                </c:pt>
                <c:pt idx="1364">
                  <c:v>-2.9341285048467101</c:v>
                </c:pt>
                <c:pt idx="1365">
                  <c:v>-3.2637500776142199</c:v>
                </c:pt>
                <c:pt idx="1366">
                  <c:v>-3.5774115820213699</c:v>
                </c:pt>
                <c:pt idx="1367">
                  <c:v>-4.1662070173509003</c:v>
                </c:pt>
                <c:pt idx="1368">
                  <c:v>-4.4850612413954103</c:v>
                </c:pt>
                <c:pt idx="1369">
                  <c:v>-4.4517907829952597</c:v>
                </c:pt>
                <c:pt idx="1370">
                  <c:v>-4.5681559332659303</c:v>
                </c:pt>
                <c:pt idx="1371">
                  <c:v>-4.7859197585642104</c:v>
                </c:pt>
                <c:pt idx="1372">
                  <c:v>-5.16277444331448</c:v>
                </c:pt>
                <c:pt idx="1373">
                  <c:v>-5.5738742574072297</c:v>
                </c:pt>
                <c:pt idx="1374">
                  <c:v>-5.7411372278432999</c:v>
                </c:pt>
                <c:pt idx="1375">
                  <c:v>-5.7181778759974398</c:v>
                </c:pt>
                <c:pt idx="1376">
                  <c:v>-5.7849079008273101</c:v>
                </c:pt>
                <c:pt idx="1377">
                  <c:v>-6.0060790067357201</c:v>
                </c:pt>
                <c:pt idx="1378">
                  <c:v>-6.43239405776478</c:v>
                </c:pt>
                <c:pt idx="1379">
                  <c:v>-6.6923502550992904</c:v>
                </c:pt>
                <c:pt idx="1380">
                  <c:v>-7.1648122595119297</c:v>
                </c:pt>
                <c:pt idx="1381">
                  <c:v>-6.9255404024616798</c:v>
                </c:pt>
                <c:pt idx="1382">
                  <c:v>-6.7076236899423201</c:v>
                </c:pt>
                <c:pt idx="1383">
                  <c:v>-6.6422817513538099</c:v>
                </c:pt>
                <c:pt idx="1384">
                  <c:v>-6.7762973702076303</c:v>
                </c:pt>
                <c:pt idx="1385">
                  <c:v>-6.9836556177125404</c:v>
                </c:pt>
                <c:pt idx="1386">
                  <c:v>-7.1087941005044399</c:v>
                </c:pt>
                <c:pt idx="1387">
                  <c:v>-6.8196064583448797</c:v>
                </c:pt>
                <c:pt idx="1388">
                  <c:v>-6.7364936929427301</c:v>
                </c:pt>
                <c:pt idx="1389">
                  <c:v>-6.6419349129466498</c:v>
                </c:pt>
                <c:pt idx="1390">
                  <c:v>-6.93615483684016</c:v>
                </c:pt>
                <c:pt idx="1391">
                  <c:v>-7.1036695374838796</c:v>
                </c:pt>
                <c:pt idx="1392">
                  <c:v>-7.7118520104350496</c:v>
                </c:pt>
                <c:pt idx="1393">
                  <c:v>-7.5909962566051696</c:v>
                </c:pt>
                <c:pt idx="1394">
                  <c:v>-7.2941122094238402</c:v>
                </c:pt>
                <c:pt idx="1395">
                  <c:v>-7.1191101344880998</c:v>
                </c:pt>
                <c:pt idx="1396">
                  <c:v>-7.2492148591154004</c:v>
                </c:pt>
                <c:pt idx="1397">
                  <c:v>-7.2276556718517799</c:v>
                </c:pt>
                <c:pt idx="1398">
                  <c:v>-7.4107469542273599</c:v>
                </c:pt>
                <c:pt idx="1399">
                  <c:v>-7.1639106392319203</c:v>
                </c:pt>
                <c:pt idx="1400">
                  <c:v>-7.0425199929677804</c:v>
                </c:pt>
                <c:pt idx="1401">
                  <c:v>-6.9977867035840102</c:v>
                </c:pt>
                <c:pt idx="1402">
                  <c:v>-7.1803064002893704</c:v>
                </c:pt>
                <c:pt idx="1403">
                  <c:v>-7.6014212190461299</c:v>
                </c:pt>
                <c:pt idx="1404">
                  <c:v>-8.2092081679027196</c:v>
                </c:pt>
                <c:pt idx="1405">
                  <c:v>-8.5745402326419899</c:v>
                </c:pt>
                <c:pt idx="1406">
                  <c:v>-8.2293159620371092</c:v>
                </c:pt>
                <c:pt idx="1407">
                  <c:v>-7.9627638258995201</c:v>
                </c:pt>
                <c:pt idx="1408">
                  <c:v>-7.8318272888062399</c:v>
                </c:pt>
                <c:pt idx="1409">
                  <c:v>-7.5919655666553201</c:v>
                </c:pt>
                <c:pt idx="1410">
                  <c:v>-7.4574073873765201</c:v>
                </c:pt>
                <c:pt idx="1411">
                  <c:v>-7.32816675708884</c:v>
                </c:pt>
                <c:pt idx="1412">
                  <c:v>-6.8673025240004204</c:v>
                </c:pt>
                <c:pt idx="1413">
                  <c:v>-6.7230347822173799</c:v>
                </c:pt>
                <c:pt idx="1414">
                  <c:v>-6.3547298305928503</c:v>
                </c:pt>
                <c:pt idx="1415">
                  <c:v>-6.5251670697939002</c:v>
                </c:pt>
                <c:pt idx="1416">
                  <c:v>-6.7325989488945801</c:v>
                </c:pt>
                <c:pt idx="1417">
                  <c:v>-6.99899310551322</c:v>
                </c:pt>
                <c:pt idx="1418">
                  <c:v>-6.7265216169578297</c:v>
                </c:pt>
                <c:pt idx="1419">
                  <c:v>-6.3431448133467301</c:v>
                </c:pt>
                <c:pt idx="1420">
                  <c:v>-6.1504543462852999</c:v>
                </c:pt>
                <c:pt idx="1421">
                  <c:v>-6.04569972329449</c:v>
                </c:pt>
                <c:pt idx="1422">
                  <c:v>-6.0782470770117802</c:v>
                </c:pt>
                <c:pt idx="1423">
                  <c:v>-6.2063079376183596</c:v>
                </c:pt>
                <c:pt idx="1424">
                  <c:v>-6.1502751297178397</c:v>
                </c:pt>
                <c:pt idx="1425">
                  <c:v>-6.2508338140640403</c:v>
                </c:pt>
                <c:pt idx="1426">
                  <c:v>-6.3287172610368403</c:v>
                </c:pt>
                <c:pt idx="1427">
                  <c:v>-6.6114945341995499</c:v>
                </c:pt>
                <c:pt idx="1428">
                  <c:v>-7.2680083189279099</c:v>
                </c:pt>
                <c:pt idx="1429">
                  <c:v>-8.02394564888783</c:v>
                </c:pt>
                <c:pt idx="1430">
                  <c:v>-8.5171927355443096</c:v>
                </c:pt>
                <c:pt idx="1431">
                  <c:v>-8.5714940008813301</c:v>
                </c:pt>
                <c:pt idx="1432">
                  <c:v>-8.5629721170254207</c:v>
                </c:pt>
                <c:pt idx="1433">
                  <c:v>-8.4367579010028102</c:v>
                </c:pt>
                <c:pt idx="1434">
                  <c:v>-8.1739110608875798</c:v>
                </c:pt>
                <c:pt idx="1435">
                  <c:v>-8.0032673167313</c:v>
                </c:pt>
                <c:pt idx="1436">
                  <c:v>-7.7218438296798704</c:v>
                </c:pt>
                <c:pt idx="1437">
                  <c:v>-7.3229998578748301</c:v>
                </c:pt>
                <c:pt idx="1438">
                  <c:v>-6.9822186531499097</c:v>
                </c:pt>
                <c:pt idx="1439">
                  <c:v>-6.6520322999867298</c:v>
                </c:pt>
                <c:pt idx="1440">
                  <c:v>-6.6759339021214199</c:v>
                </c:pt>
                <c:pt idx="1441">
                  <c:v>-6.5083246306024298</c:v>
                </c:pt>
                <c:pt idx="1442">
                  <c:v>-6.5338256318179297</c:v>
                </c:pt>
                <c:pt idx="1443">
                  <c:v>-6.0756619093508002</c:v>
                </c:pt>
                <c:pt idx="1444">
                  <c:v>-5.2499547673252804</c:v>
                </c:pt>
                <c:pt idx="1445">
                  <c:v>-4.6458327231661096</c:v>
                </c:pt>
                <c:pt idx="1446">
                  <c:v>-3.8345874010187799</c:v>
                </c:pt>
                <c:pt idx="1447">
                  <c:v>-3.0698422094498601</c:v>
                </c:pt>
                <c:pt idx="1448">
                  <c:v>-2.2905467025245798</c:v>
                </c:pt>
                <c:pt idx="1449">
                  <c:v>-1.4745830834686999</c:v>
                </c:pt>
                <c:pt idx="1450">
                  <c:v>-0.93214856085495501</c:v>
                </c:pt>
                <c:pt idx="1451">
                  <c:v>-0.20748762636236501</c:v>
                </c:pt>
                <c:pt idx="1452">
                  <c:v>9.3824523830221607E-2</c:v>
                </c:pt>
                <c:pt idx="1453">
                  <c:v>0.54749714169747699</c:v>
                </c:pt>
                <c:pt idx="1454">
                  <c:v>0.75712302180323798</c:v>
                </c:pt>
                <c:pt idx="1455">
                  <c:v>0.91929922951123899</c:v>
                </c:pt>
                <c:pt idx="1456">
                  <c:v>1.5950970031763601</c:v>
                </c:pt>
                <c:pt idx="1457">
                  <c:v>2.3254276403591798</c:v>
                </c:pt>
                <c:pt idx="1458">
                  <c:v>3.07057617716276</c:v>
                </c:pt>
                <c:pt idx="1459">
                  <c:v>3.81119557286189</c:v>
                </c:pt>
                <c:pt idx="1460">
                  <c:v>4.5416713180378601</c:v>
                </c:pt>
                <c:pt idx="1461">
                  <c:v>5.1725662209666403</c:v>
                </c:pt>
                <c:pt idx="1462">
                  <c:v>5.5185552015192902</c:v>
                </c:pt>
                <c:pt idx="1463">
                  <c:v>6.0206937118302903</c:v>
                </c:pt>
                <c:pt idx="1464">
                  <c:v>6.00549541139344</c:v>
                </c:pt>
                <c:pt idx="1465">
                  <c:v>6.1262925840251201</c:v>
                </c:pt>
                <c:pt idx="1466">
                  <c:v>5.8856014367025304</c:v>
                </c:pt>
                <c:pt idx="1467">
                  <c:v>5.5442173384519204</c:v>
                </c:pt>
                <c:pt idx="1468">
                  <c:v>5.5322723239989404</c:v>
                </c:pt>
                <c:pt idx="1469">
                  <c:v>5.7929027285890102</c:v>
                </c:pt>
                <c:pt idx="1470">
                  <c:v>6.2032162372827901</c:v>
                </c:pt>
                <c:pt idx="1471">
                  <c:v>6.6219536640900296</c:v>
                </c:pt>
                <c:pt idx="1472">
                  <c:v>7.0207299935674401</c:v>
                </c:pt>
                <c:pt idx="1473">
                  <c:v>7.56091587125991</c:v>
                </c:pt>
                <c:pt idx="1474">
                  <c:v>7.7922765004569801</c:v>
                </c:pt>
                <c:pt idx="1475">
                  <c:v>7.9033301021884803</c:v>
                </c:pt>
                <c:pt idx="1476">
                  <c:v>7.8865902394402401</c:v>
                </c:pt>
                <c:pt idx="1477">
                  <c:v>8.0530032883299896</c:v>
                </c:pt>
                <c:pt idx="1478">
                  <c:v>7.9454601255857797</c:v>
                </c:pt>
                <c:pt idx="1479">
                  <c:v>7.7791499087985603</c:v>
                </c:pt>
                <c:pt idx="1480">
                  <c:v>7.732559155773</c:v>
                </c:pt>
                <c:pt idx="1481">
                  <c:v>8.0181216495070107</c:v>
                </c:pt>
                <c:pt idx="1482">
                  <c:v>8.7081880806391592</c:v>
                </c:pt>
                <c:pt idx="1483">
                  <c:v>9.4588644217554396</c:v>
                </c:pt>
                <c:pt idx="1484">
                  <c:v>9.9757390502030603</c:v>
                </c:pt>
                <c:pt idx="1485">
                  <c:v>10.7414497169028</c:v>
                </c:pt>
                <c:pt idx="1486">
                  <c:v>11.2772512959135</c:v>
                </c:pt>
                <c:pt idx="1487">
                  <c:v>11.2897003583547</c:v>
                </c:pt>
                <c:pt idx="1488">
                  <c:v>11.404098563351701</c:v>
                </c:pt>
                <c:pt idx="1489">
                  <c:v>11.3156723297631</c:v>
                </c:pt>
                <c:pt idx="1490">
                  <c:v>11.2210177742844</c:v>
                </c:pt>
                <c:pt idx="1491">
                  <c:v>10.799122062720601</c:v>
                </c:pt>
                <c:pt idx="1492">
                  <c:v>10.4732682254735</c:v>
                </c:pt>
                <c:pt idx="1493">
                  <c:v>10.023026658086</c:v>
                </c:pt>
                <c:pt idx="1494">
                  <c:v>10.308387286358901</c:v>
                </c:pt>
                <c:pt idx="1495">
                  <c:v>10.6191125527411</c:v>
                </c:pt>
                <c:pt idx="1496">
                  <c:v>10.915959583729199</c:v>
                </c:pt>
                <c:pt idx="1497">
                  <c:v>10.9012210855813</c:v>
                </c:pt>
                <c:pt idx="1498">
                  <c:v>11.260469778427201</c:v>
                </c:pt>
                <c:pt idx="1499">
                  <c:v>10.906969106871101</c:v>
                </c:pt>
                <c:pt idx="1500">
                  <c:v>10.889580356586</c:v>
                </c:pt>
                <c:pt idx="1501">
                  <c:v>10.4241432084573</c:v>
                </c:pt>
                <c:pt idx="1502">
                  <c:v>10.397469169603699</c:v>
                </c:pt>
                <c:pt idx="1503">
                  <c:v>9.9564663054318299</c:v>
                </c:pt>
                <c:pt idx="1504">
                  <c:v>9.6876350319309399</c:v>
                </c:pt>
                <c:pt idx="1505">
                  <c:v>9.0337422988657803</c:v>
                </c:pt>
                <c:pt idx="1506">
                  <c:v>9.1038993647471198</c:v>
                </c:pt>
                <c:pt idx="1507">
                  <c:v>9.4283344057125191</c:v>
                </c:pt>
                <c:pt idx="1508">
                  <c:v>9.8477479672679902</c:v>
                </c:pt>
                <c:pt idx="1509">
                  <c:v>9.8402994703607192</c:v>
                </c:pt>
                <c:pt idx="1510">
                  <c:v>10.0943196378284</c:v>
                </c:pt>
                <c:pt idx="1511">
                  <c:v>9.7843764423598696</c:v>
                </c:pt>
                <c:pt idx="1512">
                  <c:v>9.6738248491601606</c:v>
                </c:pt>
                <c:pt idx="1513">
                  <c:v>9.4666864930921406</c:v>
                </c:pt>
                <c:pt idx="1514">
                  <c:v>9.3988198384998292</c:v>
                </c:pt>
                <c:pt idx="1515">
                  <c:v>9.1699360182144005</c:v>
                </c:pt>
                <c:pt idx="1516">
                  <c:v>8.7316512924229492</c:v>
                </c:pt>
                <c:pt idx="1517">
                  <c:v>8.0959200781221092</c:v>
                </c:pt>
                <c:pt idx="1518">
                  <c:v>7.8682352807024403</c:v>
                </c:pt>
                <c:pt idx="1519">
                  <c:v>8.2615213976937998</c:v>
                </c:pt>
                <c:pt idx="1520">
                  <c:v>8.7044841716393702</c:v>
                </c:pt>
                <c:pt idx="1521">
                  <c:v>8.8570668256912803</c:v>
                </c:pt>
                <c:pt idx="1522">
                  <c:v>8.7767259527147399</c:v>
                </c:pt>
                <c:pt idx="1523">
                  <c:v>8.7678601260045106</c:v>
                </c:pt>
                <c:pt idx="1524">
                  <c:v>8.4656276121388601</c:v>
                </c:pt>
                <c:pt idx="1525">
                  <c:v>8.4461682718942903</c:v>
                </c:pt>
                <c:pt idx="1526">
                  <c:v>8.3069014913722299</c:v>
                </c:pt>
                <c:pt idx="1527">
                  <c:v>8.0118411682212791</c:v>
                </c:pt>
                <c:pt idx="1528">
                  <c:v>7.2262183012508103</c:v>
                </c:pt>
                <c:pt idx="1529">
                  <c:v>6.5217874695902101</c:v>
                </c:pt>
                <c:pt idx="1530">
                  <c:v>5.9305763624362298</c:v>
                </c:pt>
                <c:pt idx="1531">
                  <c:v>6.1408866666714097</c:v>
                </c:pt>
                <c:pt idx="1532">
                  <c:v>6.5423523567956803</c:v>
                </c:pt>
                <c:pt idx="1533">
                  <c:v>6.7931145978793097</c:v>
                </c:pt>
                <c:pt idx="1534">
                  <c:v>6.5106429936125201</c:v>
                </c:pt>
                <c:pt idx="1535">
                  <c:v>6.6140392484434196</c:v>
                </c:pt>
                <c:pt idx="1536">
                  <c:v>6.4081474257137598</c:v>
                </c:pt>
                <c:pt idx="1537">
                  <c:v>6.4314243788469403</c:v>
                </c:pt>
                <c:pt idx="1538">
                  <c:v>6.4643996884018398</c:v>
                </c:pt>
                <c:pt idx="1539">
                  <c:v>6.3660723145687799</c:v>
                </c:pt>
                <c:pt idx="1540">
                  <c:v>5.9298447888638197</c:v>
                </c:pt>
                <c:pt idx="1541">
                  <c:v>5.4830976351810303</c:v>
                </c:pt>
                <c:pt idx="1542">
                  <c:v>5.1638362925794503</c:v>
                </c:pt>
                <c:pt idx="1543">
                  <c:v>5.3170582264083901</c:v>
                </c:pt>
                <c:pt idx="1544">
                  <c:v>5.8982555024338703</c:v>
                </c:pt>
                <c:pt idx="1545">
                  <c:v>6.4141924177774898</c:v>
                </c:pt>
                <c:pt idx="1546">
                  <c:v>6.3525180061678297</c:v>
                </c:pt>
                <c:pt idx="1547">
                  <c:v>6.2438115575034203</c:v>
                </c:pt>
                <c:pt idx="1548">
                  <c:v>6.0940166297643801</c:v>
                </c:pt>
                <c:pt idx="1549">
                  <c:v>5.6969209016564797</c:v>
                </c:pt>
                <c:pt idx="1550">
                  <c:v>5.5377422455564398</c:v>
                </c:pt>
                <c:pt idx="1551">
                  <c:v>5.1271746240571501</c:v>
                </c:pt>
                <c:pt idx="1552">
                  <c:v>4.90685743242756</c:v>
                </c:pt>
                <c:pt idx="1553">
                  <c:v>4.4258398045108702</c:v>
                </c:pt>
                <c:pt idx="1554">
                  <c:v>4.0793363931634303</c:v>
                </c:pt>
                <c:pt idx="1555">
                  <c:v>3.8932541311397699</c:v>
                </c:pt>
                <c:pt idx="1556">
                  <c:v>4.0586537405238197</c:v>
                </c:pt>
                <c:pt idx="1557">
                  <c:v>4.15609523018583</c:v>
                </c:pt>
                <c:pt idx="1558">
                  <c:v>3.97410552038667</c:v>
                </c:pt>
                <c:pt idx="1559">
                  <c:v>3.4481788295832998</c:v>
                </c:pt>
                <c:pt idx="1560">
                  <c:v>3.1094550855645502</c:v>
                </c:pt>
                <c:pt idx="1561">
                  <c:v>2.3134782954347801</c:v>
                </c:pt>
                <c:pt idx="1562">
                  <c:v>1.8920501494792501</c:v>
                </c:pt>
                <c:pt idx="1563">
                  <c:v>1.32033393445164</c:v>
                </c:pt>
                <c:pt idx="1564">
                  <c:v>1.2562259172846699</c:v>
                </c:pt>
                <c:pt idx="1565">
                  <c:v>0.83377265458244698</c:v>
                </c:pt>
                <c:pt idx="1566">
                  <c:v>0.408976279978845</c:v>
                </c:pt>
                <c:pt idx="1567">
                  <c:v>-4.5391904036591803E-2</c:v>
                </c:pt>
                <c:pt idx="1568">
                  <c:v>-0.23232956435111901</c:v>
                </c:pt>
                <c:pt idx="1569">
                  <c:v>-0.28472823140231202</c:v>
                </c:pt>
                <c:pt idx="1570">
                  <c:v>-0.11214970173079999</c:v>
                </c:pt>
                <c:pt idx="1571">
                  <c:v>-0.28846232309666697</c:v>
                </c:pt>
                <c:pt idx="1572">
                  <c:v>-0.346875663658125</c:v>
                </c:pt>
                <c:pt idx="1573">
                  <c:v>-0.76489721751300999</c:v>
                </c:pt>
                <c:pt idx="1574">
                  <c:v>-1.1149861780231201</c:v>
                </c:pt>
                <c:pt idx="1575">
                  <c:v>-1.51477128873717</c:v>
                </c:pt>
                <c:pt idx="1576">
                  <c:v>-1.5718129776690299</c:v>
                </c:pt>
                <c:pt idx="1577">
                  <c:v>-1.3976194976431799</c:v>
                </c:pt>
                <c:pt idx="1578">
                  <c:v>-1.60479238387865</c:v>
                </c:pt>
                <c:pt idx="1579">
                  <c:v>-1.8180189195688901</c:v>
                </c:pt>
                <c:pt idx="1580">
                  <c:v>-1.88059746469742</c:v>
                </c:pt>
                <c:pt idx="1581">
                  <c:v>-1.59173238313156</c:v>
                </c:pt>
                <c:pt idx="1582">
                  <c:v>-1.0229843178068501</c:v>
                </c:pt>
                <c:pt idx="1583">
                  <c:v>-0.64136969307082803</c:v>
                </c:pt>
                <c:pt idx="1584">
                  <c:v>-0.50727784912425</c:v>
                </c:pt>
                <c:pt idx="1585">
                  <c:v>-0.48136640115245699</c:v>
                </c:pt>
                <c:pt idx="1586">
                  <c:v>-0.47073854677955801</c:v>
                </c:pt>
                <c:pt idx="1587">
                  <c:v>-0.37637783456386797</c:v>
                </c:pt>
                <c:pt idx="1588">
                  <c:v>-0.17055382983431899</c:v>
                </c:pt>
                <c:pt idx="1589">
                  <c:v>0.63562223932291295</c:v>
                </c:pt>
                <c:pt idx="1590">
                  <c:v>0.80339308940392595</c:v>
                </c:pt>
                <c:pt idx="1591">
                  <c:v>0.99266304834355901</c:v>
                </c:pt>
                <c:pt idx="1592">
                  <c:v>1.2860683863946201</c:v>
                </c:pt>
                <c:pt idx="1593">
                  <c:v>1.54585359267236</c:v>
                </c:pt>
                <c:pt idx="1594">
                  <c:v>2.0771289763405298</c:v>
                </c:pt>
                <c:pt idx="1595">
                  <c:v>2.6049544044374802</c:v>
                </c:pt>
                <c:pt idx="1596">
                  <c:v>2.6411728931624299</c:v>
                </c:pt>
                <c:pt idx="1597">
                  <c:v>2.4221016648303899</c:v>
                </c:pt>
                <c:pt idx="1598">
                  <c:v>2.2369818241986699</c:v>
                </c:pt>
                <c:pt idx="1599">
                  <c:v>1.97819015892378</c:v>
                </c:pt>
                <c:pt idx="1600">
                  <c:v>1.65031872375323</c:v>
                </c:pt>
                <c:pt idx="1601">
                  <c:v>1.8408187864737899</c:v>
                </c:pt>
                <c:pt idx="1602">
                  <c:v>1.8286496798431799</c:v>
                </c:pt>
                <c:pt idx="1603">
                  <c:v>1.3517945395089399</c:v>
                </c:pt>
                <c:pt idx="1604">
                  <c:v>1.29193701305564</c:v>
                </c:pt>
                <c:pt idx="1605">
                  <c:v>1.01381521087643</c:v>
                </c:pt>
                <c:pt idx="1606">
                  <c:v>0.88612950239843302</c:v>
                </c:pt>
                <c:pt idx="1607">
                  <c:v>1.0946914419479901</c:v>
                </c:pt>
                <c:pt idx="1608">
                  <c:v>0.91009275644302101</c:v>
                </c:pt>
                <c:pt idx="1609">
                  <c:v>0.70041356974820701</c:v>
                </c:pt>
                <c:pt idx="1610">
                  <c:v>0.44707395322887999</c:v>
                </c:pt>
                <c:pt idx="1611">
                  <c:v>0.26417665797197298</c:v>
                </c:pt>
                <c:pt idx="1612">
                  <c:v>-0.136250775868518</c:v>
                </c:pt>
                <c:pt idx="1613">
                  <c:v>-0.26141620768504498</c:v>
                </c:pt>
                <c:pt idx="1614">
                  <c:v>-0.119701522216985</c:v>
                </c:pt>
                <c:pt idx="1615">
                  <c:v>-0.46884155897271301</c:v>
                </c:pt>
                <c:pt idx="1616">
                  <c:v>-0.59094714606845899</c:v>
                </c:pt>
                <c:pt idx="1617">
                  <c:v>-0.64287622585203497</c:v>
                </c:pt>
                <c:pt idx="1618">
                  <c:v>-0.97337721343063799</c:v>
                </c:pt>
                <c:pt idx="1619">
                  <c:v>-0.97365063299332599</c:v>
                </c:pt>
                <c:pt idx="1620">
                  <c:v>-1.1889002057500899</c:v>
                </c:pt>
                <c:pt idx="1621">
                  <c:v>-1.5498245612855599</c:v>
                </c:pt>
                <c:pt idx="1622">
                  <c:v>-1.93339992345898</c:v>
                </c:pt>
                <c:pt idx="1623">
                  <c:v>-2.39034620591389</c:v>
                </c:pt>
                <c:pt idx="1624">
                  <c:v>-3.18447984340435</c:v>
                </c:pt>
                <c:pt idx="1625">
                  <c:v>-3.77868904001605</c:v>
                </c:pt>
                <c:pt idx="1626">
                  <c:v>-4.2113848656975401</c:v>
                </c:pt>
                <c:pt idx="1627">
                  <c:v>-4.5626184142122401</c:v>
                </c:pt>
                <c:pt idx="1628">
                  <c:v>-5.1511669624649103</c:v>
                </c:pt>
                <c:pt idx="1629">
                  <c:v>-5.0281081466419604</c:v>
                </c:pt>
                <c:pt idx="1630">
                  <c:v>-5.4659867696626101</c:v>
                </c:pt>
                <c:pt idx="1631">
                  <c:v>-5.7259800239185097</c:v>
                </c:pt>
                <c:pt idx="1632">
                  <c:v>-6.1856314974317597</c:v>
                </c:pt>
                <c:pt idx="1633">
                  <c:v>-6.2392221310473097</c:v>
                </c:pt>
                <c:pt idx="1634">
                  <c:v>-6.7448439488115399</c:v>
                </c:pt>
                <c:pt idx="1635">
                  <c:v>-6.8915611372071899</c:v>
                </c:pt>
                <c:pt idx="1636">
                  <c:v>-7.7117160348886999</c:v>
                </c:pt>
                <c:pt idx="1637">
                  <c:v>-8.2189284649070409</c:v>
                </c:pt>
                <c:pt idx="1638">
                  <c:v>-8.7258817669414803</c:v>
                </c:pt>
                <c:pt idx="1639">
                  <c:v>-8.8380586526003508</c:v>
                </c:pt>
                <c:pt idx="1640">
                  <c:v>-9.2801134792994695</c:v>
                </c:pt>
                <c:pt idx="1641">
                  <c:v>-8.9992828629480108</c:v>
                </c:pt>
                <c:pt idx="1642">
                  <c:v>-8.8831431963434397</c:v>
                </c:pt>
                <c:pt idx="1643">
                  <c:v>-8.7730885192559604</c:v>
                </c:pt>
                <c:pt idx="1644">
                  <c:v>-8.9932792723362205</c:v>
                </c:pt>
                <c:pt idx="1645">
                  <c:v>-8.9548504624635807</c:v>
                </c:pt>
                <c:pt idx="1646">
                  <c:v>-8.8734301130949103</c:v>
                </c:pt>
                <c:pt idx="1647">
                  <c:v>-8.8135200538446306</c:v>
                </c:pt>
                <c:pt idx="1648">
                  <c:v>-8.9816165241216499</c:v>
                </c:pt>
                <c:pt idx="1649">
                  <c:v>-9.3620513693235807</c:v>
                </c:pt>
                <c:pt idx="1650">
                  <c:v>-9.6347595394742598</c:v>
                </c:pt>
                <c:pt idx="1651">
                  <c:v>-9.6208792209985194</c:v>
                </c:pt>
                <c:pt idx="1652">
                  <c:v>-9.7252614529554098</c:v>
                </c:pt>
                <c:pt idx="1653">
                  <c:v>-9.5788998291492398</c:v>
                </c:pt>
                <c:pt idx="1654">
                  <c:v>-9.1881976342678495</c:v>
                </c:pt>
                <c:pt idx="1655">
                  <c:v>-9.0900067007169092</c:v>
                </c:pt>
                <c:pt idx="1656">
                  <c:v>-9.1501569155962006</c:v>
                </c:pt>
                <c:pt idx="1657">
                  <c:v>-9.3544029257478805</c:v>
                </c:pt>
                <c:pt idx="1658">
                  <c:v>-9.12221571557291</c:v>
                </c:pt>
                <c:pt idx="1659">
                  <c:v>-9.1150920469183898</c:v>
                </c:pt>
                <c:pt idx="1660">
                  <c:v>-9.0634712909680992</c:v>
                </c:pt>
                <c:pt idx="1661">
                  <c:v>-9.4722567704073395</c:v>
                </c:pt>
                <c:pt idx="1662">
                  <c:v>-9.7452674451149601</c:v>
                </c:pt>
                <c:pt idx="1663">
                  <c:v>-9.83442799522226</c:v>
                </c:pt>
                <c:pt idx="1664">
                  <c:v>-9.8678978490987692</c:v>
                </c:pt>
                <c:pt idx="1665">
                  <c:v>-9.8977792297411593</c:v>
                </c:pt>
                <c:pt idx="1666">
                  <c:v>-9.3529734730442406</c:v>
                </c:pt>
                <c:pt idx="1667">
                  <c:v>-9.0281866788979492</c:v>
                </c:pt>
                <c:pt idx="1668">
                  <c:v>-8.7413853878863392</c:v>
                </c:pt>
                <c:pt idx="1669">
                  <c:v>-8.9227452055497505</c:v>
                </c:pt>
                <c:pt idx="1670">
                  <c:v>-8.70640353223075</c:v>
                </c:pt>
                <c:pt idx="1671">
                  <c:v>-8.6997560596555008</c:v>
                </c:pt>
                <c:pt idx="1672">
                  <c:v>-8.6116861753753309</c:v>
                </c:pt>
                <c:pt idx="1673">
                  <c:v>-8.7965126121172297</c:v>
                </c:pt>
                <c:pt idx="1674">
                  <c:v>-8.9649247081511607</c:v>
                </c:pt>
                <c:pt idx="1675">
                  <c:v>-8.9339269879810104</c:v>
                </c:pt>
                <c:pt idx="1676">
                  <c:v>-8.8281649980084502</c:v>
                </c:pt>
                <c:pt idx="1677">
                  <c:v>-8.7628696321567698</c:v>
                </c:pt>
                <c:pt idx="1678">
                  <c:v>-8.2360775551509899</c:v>
                </c:pt>
                <c:pt idx="1679">
                  <c:v>-7.6699173476379796</c:v>
                </c:pt>
                <c:pt idx="1680">
                  <c:v>-7.0804712976974997</c:v>
                </c:pt>
                <c:pt idx="1681">
                  <c:v>-6.8590477467059303</c:v>
                </c:pt>
                <c:pt idx="1682">
                  <c:v>-6.5341252758646</c:v>
                </c:pt>
                <c:pt idx="1683">
                  <c:v>-6.2098240493150998</c:v>
                </c:pt>
                <c:pt idx="1684">
                  <c:v>-5.9261591150213899</c:v>
                </c:pt>
                <c:pt idx="1685">
                  <c:v>-5.5400824950967804</c:v>
                </c:pt>
                <c:pt idx="1686">
                  <c:v>-5.4685763093478403</c:v>
                </c:pt>
                <c:pt idx="1687">
                  <c:v>-5.2043413298280798</c:v>
                </c:pt>
                <c:pt idx="1688">
                  <c:v>-4.9974570218697103</c:v>
                </c:pt>
                <c:pt idx="1689">
                  <c:v>-5.1369788821856499</c:v>
                </c:pt>
                <c:pt idx="1690">
                  <c:v>-5.0395947206202996</c:v>
                </c:pt>
                <c:pt idx="1691">
                  <c:v>-4.7671361175421199</c:v>
                </c:pt>
                <c:pt idx="1692">
                  <c:v>-4.7091221837986801</c:v>
                </c:pt>
                <c:pt idx="1693">
                  <c:v>-4.7883575605623596</c:v>
                </c:pt>
                <c:pt idx="1694">
                  <c:v>-5.1741357614525301</c:v>
                </c:pt>
                <c:pt idx="1695">
                  <c:v>-5.4014824918884896</c:v>
                </c:pt>
                <c:pt idx="1696">
                  <c:v>-5.9591095074287601</c:v>
                </c:pt>
                <c:pt idx="1697">
                  <c:v>-6.2436822105290197</c:v>
                </c:pt>
                <c:pt idx="1698">
                  <c:v>-6.6887163127245204</c:v>
                </c:pt>
                <c:pt idx="1699">
                  <c:v>-7.1749785645755502</c:v>
                </c:pt>
                <c:pt idx="1700">
                  <c:v>-7.4476853902772904</c:v>
                </c:pt>
                <c:pt idx="1701">
                  <c:v>-8.3076425262203202</c:v>
                </c:pt>
                <c:pt idx="1702">
                  <c:v>-8.8249562176263208</c:v>
                </c:pt>
                <c:pt idx="1703">
                  <c:v>-8.7748597714075895</c:v>
                </c:pt>
                <c:pt idx="1704">
                  <c:v>-8.6919708667769005</c:v>
                </c:pt>
                <c:pt idx="1705">
                  <c:v>-8.6484353379020202</c:v>
                </c:pt>
                <c:pt idx="1706">
                  <c:v>-8.8906253638683701</c:v>
                </c:pt>
                <c:pt idx="1707">
                  <c:v>-8.8860968751383798</c:v>
                </c:pt>
                <c:pt idx="1708">
                  <c:v>-9.17476159331523</c:v>
                </c:pt>
                <c:pt idx="1709">
                  <c:v>-9.1842492172073698</c:v>
                </c:pt>
                <c:pt idx="1710">
                  <c:v>-9.0121820972473206</c:v>
                </c:pt>
                <c:pt idx="1711">
                  <c:v>-8.9371545894689497</c:v>
                </c:pt>
                <c:pt idx="1712">
                  <c:v>-8.5313324421831602</c:v>
                </c:pt>
                <c:pt idx="1713">
                  <c:v>-8.7250411030810806</c:v>
                </c:pt>
                <c:pt idx="1714">
                  <c:v>-8.7300391638922896</c:v>
                </c:pt>
                <c:pt idx="1715">
                  <c:v>-8.2165626516116408</c:v>
                </c:pt>
                <c:pt idx="1716">
                  <c:v>-7.6248401570131303</c:v>
                </c:pt>
                <c:pt idx="1717">
                  <c:v>-7.0672347760231</c:v>
                </c:pt>
                <c:pt idx="1718">
                  <c:v>-6.5438106484018004</c:v>
                </c:pt>
                <c:pt idx="1719">
                  <c:v>-6.06054924232365</c:v>
                </c:pt>
                <c:pt idx="1720">
                  <c:v>-5.5894831613663296</c:v>
                </c:pt>
                <c:pt idx="1721">
                  <c:v>-5.19304924069138</c:v>
                </c:pt>
                <c:pt idx="1722">
                  <c:v>-4.4611756903809097</c:v>
                </c:pt>
                <c:pt idx="1723">
                  <c:v>-3.8367091072567501</c:v>
                </c:pt>
                <c:pt idx="1724">
                  <c:v>-2.9994828573576902</c:v>
                </c:pt>
                <c:pt idx="1725">
                  <c:v>-2.5482679908280401</c:v>
                </c:pt>
                <c:pt idx="1726">
                  <c:v>-2.3453012373635702</c:v>
                </c:pt>
                <c:pt idx="1727">
                  <c:v>-1.8169554456407599</c:v>
                </c:pt>
                <c:pt idx="1728">
                  <c:v>-1.10384339377089</c:v>
                </c:pt>
                <c:pt idx="1729">
                  <c:v>-0.53675793092662605</c:v>
                </c:pt>
                <c:pt idx="1730">
                  <c:v>0.15342907206036199</c:v>
                </c:pt>
                <c:pt idx="1731">
                  <c:v>0.51360356059575496</c:v>
                </c:pt>
                <c:pt idx="1732">
                  <c:v>1.0284890633281001</c:v>
                </c:pt>
                <c:pt idx="1733">
                  <c:v>1.4972512099339499</c:v>
                </c:pt>
                <c:pt idx="1734">
                  <c:v>1.9061749974361499</c:v>
                </c:pt>
                <c:pt idx="1735">
                  <c:v>2.3304853875637801</c:v>
                </c:pt>
                <c:pt idx="1736">
                  <c:v>2.9885886006218798</c:v>
                </c:pt>
                <c:pt idx="1737">
                  <c:v>3.1972661690819599</c:v>
                </c:pt>
                <c:pt idx="1738">
                  <c:v>3.20574713680708</c:v>
                </c:pt>
                <c:pt idx="1739">
                  <c:v>3.2790447331442998</c:v>
                </c:pt>
                <c:pt idx="1740">
                  <c:v>3.6082376650852002</c:v>
                </c:pt>
                <c:pt idx="1741">
                  <c:v>3.9278906426203002</c:v>
                </c:pt>
                <c:pt idx="1742">
                  <c:v>4.32728836928601</c:v>
                </c:pt>
                <c:pt idx="1743">
                  <c:v>4.5031764196476702</c:v>
                </c:pt>
                <c:pt idx="1744">
                  <c:v>4.74377571661699</c:v>
                </c:pt>
                <c:pt idx="1745">
                  <c:v>4.7322284686037497</c:v>
                </c:pt>
                <c:pt idx="1746">
                  <c:v>4.9744951114363998</c:v>
                </c:pt>
                <c:pt idx="1747">
                  <c:v>5.1607465031663704</c:v>
                </c:pt>
                <c:pt idx="1748">
                  <c:v>5.5918849649380604</c:v>
                </c:pt>
                <c:pt idx="1749">
                  <c:v>5.6741848805865498</c:v>
                </c:pt>
                <c:pt idx="1750">
                  <c:v>5.7658831632487599</c:v>
                </c:pt>
                <c:pt idx="1751">
                  <c:v>5.5621805644570399</c:v>
                </c:pt>
                <c:pt idx="1752">
                  <c:v>5.8525810795768498</c:v>
                </c:pt>
                <c:pt idx="1753">
                  <c:v>5.9995421508998001</c:v>
                </c:pt>
                <c:pt idx="1754">
                  <c:v>6.1185989963229899</c:v>
                </c:pt>
                <c:pt idx="1755">
                  <c:v>6.2879124871429299</c:v>
                </c:pt>
                <c:pt idx="1756">
                  <c:v>6.4522468645532198</c:v>
                </c:pt>
                <c:pt idx="1757">
                  <c:v>6.1982415165087401</c:v>
                </c:pt>
                <c:pt idx="1758">
                  <c:v>6.1633151755095197</c:v>
                </c:pt>
                <c:pt idx="1759">
                  <c:v>6.1396917666799604</c:v>
                </c:pt>
                <c:pt idx="1760">
                  <c:v>6.3519355792591297</c:v>
                </c:pt>
                <c:pt idx="1761">
                  <c:v>6.5490499998914498</c:v>
                </c:pt>
                <c:pt idx="1762">
                  <c:v>6.6608336617950998</c:v>
                </c:pt>
                <c:pt idx="1763">
                  <c:v>6.4968975097344801</c:v>
                </c:pt>
                <c:pt idx="1764">
                  <c:v>6.4285799041360301</c:v>
                </c:pt>
                <c:pt idx="1765">
                  <c:v>6.5785445154242002</c:v>
                </c:pt>
                <c:pt idx="1766">
                  <c:v>6.5927941429109804</c:v>
                </c:pt>
                <c:pt idx="1767">
                  <c:v>6.6776462825872001</c:v>
                </c:pt>
                <c:pt idx="1768">
                  <c:v>6.8541134305954197</c:v>
                </c:pt>
                <c:pt idx="1769">
                  <c:v>6.7904862634643504</c:v>
                </c:pt>
                <c:pt idx="1770">
                  <c:v>6.8380769906228203</c:v>
                </c:pt>
                <c:pt idx="1771">
                  <c:v>6.8648015472099404</c:v>
                </c:pt>
                <c:pt idx="1772">
                  <c:v>6.8857809021140497</c:v>
                </c:pt>
                <c:pt idx="1773">
                  <c:v>7.2045104205080897</c:v>
                </c:pt>
                <c:pt idx="1774">
                  <c:v>7.1394649902518399</c:v>
                </c:pt>
                <c:pt idx="1775">
                  <c:v>6.7712988974526498</c:v>
                </c:pt>
                <c:pt idx="1776">
                  <c:v>6.3765526192006501</c:v>
                </c:pt>
                <c:pt idx="1777">
                  <c:v>6.13799969762385</c:v>
                </c:pt>
                <c:pt idx="1778">
                  <c:v>5.7692217005889601</c:v>
                </c:pt>
                <c:pt idx="1779">
                  <c:v>5.8088310669325596</c:v>
                </c:pt>
                <c:pt idx="1780">
                  <c:v>5.8384106032113401</c:v>
                </c:pt>
                <c:pt idx="1781">
                  <c:v>5.8029465646863496</c:v>
                </c:pt>
                <c:pt idx="1782">
                  <c:v>5.88291988868537</c:v>
                </c:pt>
                <c:pt idx="1783">
                  <c:v>5.8441916826512896</c:v>
                </c:pt>
                <c:pt idx="1784">
                  <c:v>5.7966859260205901</c:v>
                </c:pt>
                <c:pt idx="1785">
                  <c:v>6.0154909014667099</c:v>
                </c:pt>
                <c:pt idx="1786">
                  <c:v>6.23107131744848</c:v>
                </c:pt>
                <c:pt idx="1787">
                  <c:v>6.3796131127484204</c:v>
                </c:pt>
                <c:pt idx="1788">
                  <c:v>6.4759684793199899</c:v>
                </c:pt>
                <c:pt idx="1789">
                  <c:v>6.5920392322439598</c:v>
                </c:pt>
                <c:pt idx="1790">
                  <c:v>6.5326077373687204</c:v>
                </c:pt>
                <c:pt idx="1791">
                  <c:v>6.7698264062069002</c:v>
                </c:pt>
                <c:pt idx="1792">
                  <c:v>7.0176647707424999</c:v>
                </c:pt>
                <c:pt idx="1793">
                  <c:v>7.2914385552904299</c:v>
                </c:pt>
                <c:pt idx="1794">
                  <c:v>7.3996741645183901</c:v>
                </c:pt>
                <c:pt idx="1795">
                  <c:v>7.4506496421714097</c:v>
                </c:pt>
                <c:pt idx="1796">
                  <c:v>7.3736215328708603</c:v>
                </c:pt>
                <c:pt idx="1797">
                  <c:v>7.3608291511202397</c:v>
                </c:pt>
                <c:pt idx="1798">
                  <c:v>7.3628664985820897</c:v>
                </c:pt>
                <c:pt idx="1799">
                  <c:v>7.2785874132064796</c:v>
                </c:pt>
                <c:pt idx="1800">
                  <c:v>7.1731558480270197</c:v>
                </c:pt>
                <c:pt idx="1801">
                  <c:v>6.9547288817581201</c:v>
                </c:pt>
                <c:pt idx="1802">
                  <c:v>6.4937434294737404</c:v>
                </c:pt>
                <c:pt idx="1803">
                  <c:v>6.2318893063741099</c:v>
                </c:pt>
                <c:pt idx="1804">
                  <c:v>5.89236466998653</c:v>
                </c:pt>
                <c:pt idx="1805">
                  <c:v>5.8482146892159204</c:v>
                </c:pt>
                <c:pt idx="1806">
                  <c:v>5.8610701424705098</c:v>
                </c:pt>
                <c:pt idx="1807">
                  <c:v>5.9292435374023897</c:v>
                </c:pt>
                <c:pt idx="1808">
                  <c:v>5.6011320361175798</c:v>
                </c:pt>
                <c:pt idx="1809">
                  <c:v>5.3479754394952597</c:v>
                </c:pt>
                <c:pt idx="1810">
                  <c:v>5.2968730404897997</c:v>
                </c:pt>
                <c:pt idx="1811">
                  <c:v>5.0525931319151001</c:v>
                </c:pt>
                <c:pt idx="1812">
                  <c:v>5.0088920824132996</c:v>
                </c:pt>
                <c:pt idx="1813">
                  <c:v>5.0342290898474902</c:v>
                </c:pt>
                <c:pt idx="1814">
                  <c:v>4.8564925887250796</c:v>
                </c:pt>
                <c:pt idx="1815">
                  <c:v>4.69043644168966</c:v>
                </c:pt>
                <c:pt idx="1816">
                  <c:v>4.5690328470021804</c:v>
                </c:pt>
                <c:pt idx="1817">
                  <c:v>4.6613517434286704</c:v>
                </c:pt>
                <c:pt idx="1818">
                  <c:v>4.7528212962555996</c:v>
                </c:pt>
                <c:pt idx="1819">
                  <c:v>5.0686541964086604</c:v>
                </c:pt>
                <c:pt idx="1820">
                  <c:v>4.9248944870411204</c:v>
                </c:pt>
                <c:pt idx="1821">
                  <c:v>4.7549534835573599</c:v>
                </c:pt>
                <c:pt idx="1822">
                  <c:v>4.6259440841833497</c:v>
                </c:pt>
                <c:pt idx="1823">
                  <c:v>4.47739109880394</c:v>
                </c:pt>
                <c:pt idx="1824">
                  <c:v>4.3524443365176397</c:v>
                </c:pt>
                <c:pt idx="1825">
                  <c:v>4.2544440463304296</c:v>
                </c:pt>
                <c:pt idx="1826">
                  <c:v>3.8071717534894001</c:v>
                </c:pt>
                <c:pt idx="1827">
                  <c:v>3.38210828787805</c:v>
                </c:pt>
                <c:pt idx="1828">
                  <c:v>2.7090181428970901</c:v>
                </c:pt>
                <c:pt idx="1829">
                  <c:v>2.2379363621768702</c:v>
                </c:pt>
                <c:pt idx="1830">
                  <c:v>1.80727897929273</c:v>
                </c:pt>
                <c:pt idx="1831">
                  <c:v>1.6276441287155301</c:v>
                </c:pt>
                <c:pt idx="1832">
                  <c:v>1.34154195286158</c:v>
                </c:pt>
                <c:pt idx="1833">
                  <c:v>0.71201585919931198</c:v>
                </c:pt>
                <c:pt idx="1834">
                  <c:v>-2.1416905796911599E-2</c:v>
                </c:pt>
                <c:pt idx="1835">
                  <c:v>-0.49396976133942899</c:v>
                </c:pt>
                <c:pt idx="1836">
                  <c:v>-0.98753548647192702</c:v>
                </c:pt>
                <c:pt idx="1837">
                  <c:v>-1.09423122622275</c:v>
                </c:pt>
                <c:pt idx="1838">
                  <c:v>-1.5302822406493399</c:v>
                </c:pt>
                <c:pt idx="1839">
                  <c:v>-1.8684010617417399</c:v>
                </c:pt>
                <c:pt idx="1840">
                  <c:v>-2.40498602708954</c:v>
                </c:pt>
                <c:pt idx="1841">
                  <c:v>-2.6640539737232398</c:v>
                </c:pt>
                <c:pt idx="1842">
                  <c:v>-2.7372919302955601</c:v>
                </c:pt>
                <c:pt idx="1843">
                  <c:v>-2.4595147894974598</c:v>
                </c:pt>
                <c:pt idx="1844">
                  <c:v>-1.9445306084335201</c:v>
                </c:pt>
                <c:pt idx="1845">
                  <c:v>-1.7102854514849899</c:v>
                </c:pt>
                <c:pt idx="1846">
                  <c:v>-1.62280736139093</c:v>
                </c:pt>
                <c:pt idx="1847">
                  <c:v>-1.36478069667584</c:v>
                </c:pt>
                <c:pt idx="1848">
                  <c:v>-1.0351154904514599</c:v>
                </c:pt>
                <c:pt idx="1849">
                  <c:v>-0.53251470034194903</c:v>
                </c:pt>
                <c:pt idx="1850">
                  <c:v>-0.184439669746951</c:v>
                </c:pt>
                <c:pt idx="1851">
                  <c:v>5.4903854837391498E-2</c:v>
                </c:pt>
                <c:pt idx="1852">
                  <c:v>0.22909427111130801</c:v>
                </c:pt>
                <c:pt idx="1853">
                  <c:v>0.28378062829159501</c:v>
                </c:pt>
                <c:pt idx="1854">
                  <c:v>0.48360331351653901</c:v>
                </c:pt>
                <c:pt idx="1855">
                  <c:v>0.64828279922573995</c:v>
                </c:pt>
                <c:pt idx="1856">
                  <c:v>1.0973065109994899</c:v>
                </c:pt>
                <c:pt idx="1857">
                  <c:v>1.2087315212818299</c:v>
                </c:pt>
                <c:pt idx="1858">
                  <c:v>1.10882217014341</c:v>
                </c:pt>
                <c:pt idx="1859">
                  <c:v>0.955048464512402</c:v>
                </c:pt>
                <c:pt idx="1860">
                  <c:v>0.62344494319535204</c:v>
                </c:pt>
                <c:pt idx="1861">
                  <c:v>0.42403127414109998</c:v>
                </c:pt>
                <c:pt idx="1862">
                  <c:v>0.29636552636731001</c:v>
                </c:pt>
                <c:pt idx="1863">
                  <c:v>-6.3404201562150306E-2</c:v>
                </c:pt>
                <c:pt idx="1864">
                  <c:v>-0.48525158601012203</c:v>
                </c:pt>
                <c:pt idx="1865">
                  <c:v>-0.87959450810512896</c:v>
                </c:pt>
                <c:pt idx="1866">
                  <c:v>-1.2990835883502401</c:v>
                </c:pt>
                <c:pt idx="1867">
                  <c:v>-1.6917147367339</c:v>
                </c:pt>
                <c:pt idx="1868">
                  <c:v>-1.84974408272331</c:v>
                </c:pt>
                <c:pt idx="1869">
                  <c:v>-1.9985822413341301</c:v>
                </c:pt>
                <c:pt idx="1870">
                  <c:v>-2.23074897531365</c:v>
                </c:pt>
                <c:pt idx="1871">
                  <c:v>-2.66917073701268</c:v>
                </c:pt>
                <c:pt idx="1872">
                  <c:v>-3.0787490369563701</c:v>
                </c:pt>
                <c:pt idx="1873">
                  <c:v>-3.4097239024045498</c:v>
                </c:pt>
                <c:pt idx="1874">
                  <c:v>-3.7439952983543798</c:v>
                </c:pt>
                <c:pt idx="1875">
                  <c:v>-4.0650459371341903</c:v>
                </c:pt>
                <c:pt idx="1876">
                  <c:v>-4.2454817351356304</c:v>
                </c:pt>
                <c:pt idx="1877">
                  <c:v>-4.5646165289698502</c:v>
                </c:pt>
                <c:pt idx="1878">
                  <c:v>-4.6244127403719002</c:v>
                </c:pt>
                <c:pt idx="1879">
                  <c:v>-4.6941431407427698</c:v>
                </c:pt>
                <c:pt idx="1880">
                  <c:v>-4.6995392386550101</c:v>
                </c:pt>
                <c:pt idx="1881">
                  <c:v>-4.5130743969332903</c:v>
                </c:pt>
                <c:pt idx="1882">
                  <c:v>-4.3875672667683698</c:v>
                </c:pt>
                <c:pt idx="1883">
                  <c:v>-4.5296140908121698</c:v>
                </c:pt>
                <c:pt idx="1884">
                  <c:v>-4.4598631340111901</c:v>
                </c:pt>
                <c:pt idx="1885">
                  <c:v>-4.6158742606516503</c:v>
                </c:pt>
                <c:pt idx="1886">
                  <c:v>-4.8894080713157004</c:v>
                </c:pt>
                <c:pt idx="1887">
                  <c:v>-5.1852580517101501</c:v>
                </c:pt>
                <c:pt idx="1888">
                  <c:v>-5.2161982111336398</c:v>
                </c:pt>
                <c:pt idx="1889">
                  <c:v>-5.4691292136900502</c:v>
                </c:pt>
                <c:pt idx="1890">
                  <c:v>-5.1958066468960196</c:v>
                </c:pt>
                <c:pt idx="1891">
                  <c:v>-5.2589367508734304</c:v>
                </c:pt>
                <c:pt idx="1892">
                  <c:v>-5.0518103166298296</c:v>
                </c:pt>
                <c:pt idx="1893">
                  <c:v>-4.8746278285549902</c:v>
                </c:pt>
                <c:pt idx="1894">
                  <c:v>-4.6416222666054496</c:v>
                </c:pt>
                <c:pt idx="1895">
                  <c:v>-4.6283191229322798</c:v>
                </c:pt>
                <c:pt idx="1896">
                  <c:v>-4.2234205229368103</c:v>
                </c:pt>
                <c:pt idx="1897">
                  <c:v>-4.2825151840141302</c:v>
                </c:pt>
                <c:pt idx="1898">
                  <c:v>-4.5153599754263496</c:v>
                </c:pt>
                <c:pt idx="1899">
                  <c:v>-4.8992030831290103</c:v>
                </c:pt>
                <c:pt idx="1900">
                  <c:v>-5.1302095042738598</c:v>
                </c:pt>
                <c:pt idx="1901">
                  <c:v>-5.4902416019131097</c:v>
                </c:pt>
                <c:pt idx="1902">
                  <c:v>-5.4190645909361601</c:v>
                </c:pt>
                <c:pt idx="1903">
                  <c:v>-5.4499698893192203</c:v>
                </c:pt>
                <c:pt idx="1904">
                  <c:v>-5.4533560439138604</c:v>
                </c:pt>
                <c:pt idx="1905">
                  <c:v>-5.5179577189849702</c:v>
                </c:pt>
                <c:pt idx="1906">
                  <c:v>-5.6181431065547303</c:v>
                </c:pt>
                <c:pt idx="1907">
                  <c:v>-6.12649569234941</c:v>
                </c:pt>
                <c:pt idx="1908">
                  <c:v>-6.12708439340315</c:v>
                </c:pt>
                <c:pt idx="1909">
                  <c:v>-6.4876054073201903</c:v>
                </c:pt>
                <c:pt idx="1910">
                  <c:v>-6.9976078502060099</c:v>
                </c:pt>
                <c:pt idx="1911">
                  <c:v>-7.6080662195733497</c:v>
                </c:pt>
                <c:pt idx="1912">
                  <c:v>-8.1698643968509792</c:v>
                </c:pt>
                <c:pt idx="1913">
                  <c:v>-8.5586110151500101</c:v>
                </c:pt>
                <c:pt idx="1914">
                  <c:v>-8.7168775492737005</c:v>
                </c:pt>
                <c:pt idx="1915">
                  <c:v>-8.6871216007579104</c:v>
                </c:pt>
                <c:pt idx="1916">
                  <c:v>-8.5724168071751006</c:v>
                </c:pt>
                <c:pt idx="1917">
                  <c:v>-8.6110838345179008</c:v>
                </c:pt>
                <c:pt idx="1918">
                  <c:v>-8.5760489387346297</c:v>
                </c:pt>
                <c:pt idx="1919">
                  <c:v>-9.0951328946487706</c:v>
                </c:pt>
                <c:pt idx="1920">
                  <c:v>-9.1801865038432897</c:v>
                </c:pt>
                <c:pt idx="1921">
                  <c:v>-9.1267293904461404</c:v>
                </c:pt>
                <c:pt idx="1922">
                  <c:v>-9.2422884683895195</c:v>
                </c:pt>
                <c:pt idx="1923">
                  <c:v>-9.3161119147416098</c:v>
                </c:pt>
                <c:pt idx="1924">
                  <c:v>-9.6846014781634704</c:v>
                </c:pt>
                <c:pt idx="1925">
                  <c:v>-10.0940498182654</c:v>
                </c:pt>
                <c:pt idx="1926">
                  <c:v>-10.315026769805799</c:v>
                </c:pt>
                <c:pt idx="1927">
                  <c:v>-10.259113439348599</c:v>
                </c:pt>
                <c:pt idx="1928">
                  <c:v>-10.0753519429785</c:v>
                </c:pt>
                <c:pt idx="1929">
                  <c:v>-9.9173433687857404</c:v>
                </c:pt>
                <c:pt idx="1930">
                  <c:v>-9.7706683494216708</c:v>
                </c:pt>
                <c:pt idx="1931">
                  <c:v>-10.204973503151599</c:v>
                </c:pt>
                <c:pt idx="1932">
                  <c:v>-10.287135580460401</c:v>
                </c:pt>
                <c:pt idx="1933">
                  <c:v>-10.0265558709636</c:v>
                </c:pt>
                <c:pt idx="1934">
                  <c:v>-9.7140233220579795</c:v>
                </c:pt>
                <c:pt idx="1935">
                  <c:v>-9.5846534492637296</c:v>
                </c:pt>
                <c:pt idx="1936">
                  <c:v>-9.5469367047266491</c:v>
                </c:pt>
                <c:pt idx="1937">
                  <c:v>-9.8459122085734503</c:v>
                </c:pt>
                <c:pt idx="1938">
                  <c:v>-9.8280237893869202</c:v>
                </c:pt>
                <c:pt idx="1939">
                  <c:v>-9.4420113494132902</c:v>
                </c:pt>
                <c:pt idx="1940">
                  <c:v>-8.7098878584048993</c:v>
                </c:pt>
                <c:pt idx="1941">
                  <c:v>-8.4754067246704494</c:v>
                </c:pt>
                <c:pt idx="1942">
                  <c:v>-8.1209285721383804</c:v>
                </c:pt>
                <c:pt idx="1943">
                  <c:v>-8.2493780093993205</c:v>
                </c:pt>
                <c:pt idx="1944">
                  <c:v>-8.3959983224372703</c:v>
                </c:pt>
                <c:pt idx="1945">
                  <c:v>-8.0084694427432606</c:v>
                </c:pt>
                <c:pt idx="1946">
                  <c:v>-7.8296828242940304</c:v>
                </c:pt>
                <c:pt idx="1947">
                  <c:v>-7.8001365817483501</c:v>
                </c:pt>
                <c:pt idx="1948">
                  <c:v>-7.7624745837928799</c:v>
                </c:pt>
                <c:pt idx="1949">
                  <c:v>-7.9300133130438999</c:v>
                </c:pt>
                <c:pt idx="1950">
                  <c:v>-8.2339020414351598</c:v>
                </c:pt>
                <c:pt idx="1951">
                  <c:v>-8.1764437204178098</c:v>
                </c:pt>
                <c:pt idx="1952">
                  <c:v>-8.1498638114303503</c:v>
                </c:pt>
                <c:pt idx="1953">
                  <c:v>-8.5428889948335005</c:v>
                </c:pt>
                <c:pt idx="1954">
                  <c:v>-9.1415520184239707</c:v>
                </c:pt>
                <c:pt idx="1955">
                  <c:v>-9.5869722622094908</c:v>
                </c:pt>
                <c:pt idx="1956">
                  <c:v>-10.204291161057199</c:v>
                </c:pt>
                <c:pt idx="1957">
                  <c:v>-10.015258119080301</c:v>
                </c:pt>
                <c:pt idx="1958">
                  <c:v>-9.8952831796812593</c:v>
                </c:pt>
                <c:pt idx="1959">
                  <c:v>-9.9806402573149704</c:v>
                </c:pt>
                <c:pt idx="1960">
                  <c:v>-10.0158897006134</c:v>
                </c:pt>
                <c:pt idx="1961">
                  <c:v>-9.81722429008801</c:v>
                </c:pt>
                <c:pt idx="1962">
                  <c:v>-9.9306575042463692</c:v>
                </c:pt>
                <c:pt idx="1963">
                  <c:v>-9.8322216257690194</c:v>
                </c:pt>
                <c:pt idx="1964">
                  <c:v>-9.7847662845071</c:v>
                </c:pt>
                <c:pt idx="1965">
                  <c:v>-9.6838866797809793</c:v>
                </c:pt>
                <c:pt idx="1966">
                  <c:v>-9.7869677060753002</c:v>
                </c:pt>
                <c:pt idx="1967">
                  <c:v>-9.3972045881913004</c:v>
                </c:pt>
                <c:pt idx="1968">
                  <c:v>-9.2127271275510303</c:v>
                </c:pt>
                <c:pt idx="1969">
                  <c:v>-8.6792368947483904</c:v>
                </c:pt>
                <c:pt idx="1970">
                  <c:v>-8.1240038800036096</c:v>
                </c:pt>
                <c:pt idx="1971">
                  <c:v>-7.9714106487142002</c:v>
                </c:pt>
                <c:pt idx="1972">
                  <c:v>-7.81981048290766</c:v>
                </c:pt>
                <c:pt idx="1973">
                  <c:v>-7.3642525457528896</c:v>
                </c:pt>
                <c:pt idx="1974">
                  <c:v>-6.9331950279446897</c:v>
                </c:pt>
                <c:pt idx="1975">
                  <c:v>-6.5767457406848298</c:v>
                </c:pt>
                <c:pt idx="1976">
                  <c:v>-6.2724071720639403</c:v>
                </c:pt>
                <c:pt idx="1977">
                  <c:v>-5.7657650465213797</c:v>
                </c:pt>
                <c:pt idx="1978">
                  <c:v>-5.4985055308948203</c:v>
                </c:pt>
                <c:pt idx="1979">
                  <c:v>-5.2658184527609304</c:v>
                </c:pt>
                <c:pt idx="1980">
                  <c:v>-4.7289866830032601</c:v>
                </c:pt>
                <c:pt idx="1981">
                  <c:v>-4.4705966042546397</c:v>
                </c:pt>
                <c:pt idx="1982">
                  <c:v>-3.8347620257930002</c:v>
                </c:pt>
                <c:pt idx="1983">
                  <c:v>-3.41437847585826</c:v>
                </c:pt>
                <c:pt idx="1984">
                  <c:v>-3.0469858530141201</c:v>
                </c:pt>
                <c:pt idx="1985">
                  <c:v>-2.4970352154342699</c:v>
                </c:pt>
                <c:pt idx="1986">
                  <c:v>-1.94211538108533</c:v>
                </c:pt>
                <c:pt idx="1987">
                  <c:v>-1.27414895359539</c:v>
                </c:pt>
                <c:pt idx="1988">
                  <c:v>-0.76605399381861605</c:v>
                </c:pt>
                <c:pt idx="1989">
                  <c:v>-0.29499900448320199</c:v>
                </c:pt>
                <c:pt idx="1990">
                  <c:v>0.199853769504898</c:v>
                </c:pt>
                <c:pt idx="1991">
                  <c:v>0.35612600195042898</c:v>
                </c:pt>
                <c:pt idx="1992">
                  <c:v>0.82838571543567197</c:v>
                </c:pt>
                <c:pt idx="1993">
                  <c:v>1.0702484013724001</c:v>
                </c:pt>
                <c:pt idx="1994">
                  <c:v>1.66845319576322</c:v>
                </c:pt>
                <c:pt idx="1995">
                  <c:v>2.1064325296847</c:v>
                </c:pt>
                <c:pt idx="1996">
                  <c:v>2.8386580267577401</c:v>
                </c:pt>
                <c:pt idx="1997">
                  <c:v>3.3496326041710098</c:v>
                </c:pt>
                <c:pt idx="1998">
                  <c:v>4.0419118204725901</c:v>
                </c:pt>
                <c:pt idx="1999">
                  <c:v>4.7072323251008497</c:v>
                </c:pt>
                <c:pt idx="2000">
                  <c:v>5.37263785607127</c:v>
                </c:pt>
                <c:pt idx="2001">
                  <c:v>5.9293018016202303</c:v>
                </c:pt>
                <c:pt idx="2002">
                  <c:v>6.5708565100268297</c:v>
                </c:pt>
                <c:pt idx="2003">
                  <c:v>6.7974089940214002</c:v>
                </c:pt>
                <c:pt idx="2004">
                  <c:v>7.10226274975963</c:v>
                </c:pt>
                <c:pt idx="2005">
                  <c:v>7.2067918090036196</c:v>
                </c:pt>
                <c:pt idx="2006">
                  <c:v>7.4437217195623502</c:v>
                </c:pt>
                <c:pt idx="2007">
                  <c:v>7.71971533720171</c:v>
                </c:pt>
                <c:pt idx="2008">
                  <c:v>8.2524442540415102</c:v>
                </c:pt>
                <c:pt idx="2009">
                  <c:v>8.7179289548966494</c:v>
                </c:pt>
                <c:pt idx="2010">
                  <c:v>9.2208228669812797</c:v>
                </c:pt>
                <c:pt idx="2011">
                  <c:v>9.6915658391405408</c:v>
                </c:pt>
                <c:pt idx="2012">
                  <c:v>10.178400728647601</c:v>
                </c:pt>
                <c:pt idx="2013">
                  <c:v>10.740415287687</c:v>
                </c:pt>
                <c:pt idx="2014">
                  <c:v>11.166879939852</c:v>
                </c:pt>
                <c:pt idx="2015">
                  <c:v>11.5642941149707</c:v>
                </c:pt>
                <c:pt idx="2016">
                  <c:v>11.617742195664601</c:v>
                </c:pt>
                <c:pt idx="2017">
                  <c:v>11.7598277755553</c:v>
                </c:pt>
                <c:pt idx="2018">
                  <c:v>11.8560995422679</c:v>
                </c:pt>
                <c:pt idx="2019">
                  <c:v>11.937852009316099</c:v>
                </c:pt>
                <c:pt idx="2020">
                  <c:v>12.3475260136907</c:v>
                </c:pt>
                <c:pt idx="2021">
                  <c:v>12.8113111329217</c:v>
                </c:pt>
                <c:pt idx="2022">
                  <c:v>12.9841031484686</c:v>
                </c:pt>
                <c:pt idx="2023">
                  <c:v>13.4494981813206</c:v>
                </c:pt>
                <c:pt idx="2024">
                  <c:v>13.524613337584601</c:v>
                </c:pt>
                <c:pt idx="2025">
                  <c:v>13.8099459099708</c:v>
                </c:pt>
                <c:pt idx="2026">
                  <c:v>13.731790861204001</c:v>
                </c:pt>
                <c:pt idx="2027">
                  <c:v>13.7649479659036</c:v>
                </c:pt>
                <c:pt idx="2028">
                  <c:v>13.1561923637503</c:v>
                </c:pt>
                <c:pt idx="2029">
                  <c:v>12.710164446684599</c:v>
                </c:pt>
                <c:pt idx="2030">
                  <c:v>12.381669476690201</c:v>
                </c:pt>
                <c:pt idx="2031">
                  <c:v>12.063714866984199</c:v>
                </c:pt>
                <c:pt idx="2032">
                  <c:v>11.7964820227691</c:v>
                </c:pt>
                <c:pt idx="2033">
                  <c:v>12.156627652689901</c:v>
                </c:pt>
                <c:pt idx="2034">
                  <c:v>11.943196689846699</c:v>
                </c:pt>
                <c:pt idx="2035">
                  <c:v>12.0860320664514</c:v>
                </c:pt>
                <c:pt idx="2036">
                  <c:v>12.301277607430499</c:v>
                </c:pt>
                <c:pt idx="2037">
                  <c:v>12.4383401149659</c:v>
                </c:pt>
                <c:pt idx="2038">
                  <c:v>12.394739379570201</c:v>
                </c:pt>
                <c:pt idx="2039">
                  <c:v>12.406462260262501</c:v>
                </c:pt>
                <c:pt idx="2040">
                  <c:v>12.1611494697101</c:v>
                </c:pt>
                <c:pt idx="2041">
                  <c:v>11.817160604545199</c:v>
                </c:pt>
                <c:pt idx="2042">
                  <c:v>11.787652516027</c:v>
                </c:pt>
                <c:pt idx="2043">
                  <c:v>11.5721139980778</c:v>
                </c:pt>
                <c:pt idx="2044">
                  <c:v>11.1875002835533</c:v>
                </c:pt>
                <c:pt idx="2045">
                  <c:v>11.0848874876111</c:v>
                </c:pt>
                <c:pt idx="2046">
                  <c:v>10.7532551975179</c:v>
                </c:pt>
                <c:pt idx="2047">
                  <c:v>10.472155168570101</c:v>
                </c:pt>
                <c:pt idx="2048">
                  <c:v>10.559804589469399</c:v>
                </c:pt>
                <c:pt idx="2049">
                  <c:v>10.4497812786607</c:v>
                </c:pt>
                <c:pt idx="2050">
                  <c:v>10.325045712718</c:v>
                </c:pt>
                <c:pt idx="2051">
                  <c:v>9.7817567581835796</c:v>
                </c:pt>
                <c:pt idx="2052">
                  <c:v>9.5482099813110004</c:v>
                </c:pt>
                <c:pt idx="2053">
                  <c:v>8.9356687354351703</c:v>
                </c:pt>
                <c:pt idx="2054">
                  <c:v>8.6784066641871505</c:v>
                </c:pt>
                <c:pt idx="2055">
                  <c:v>8.5419739182486296</c:v>
                </c:pt>
                <c:pt idx="2056">
                  <c:v>8.0077100159534798</c:v>
                </c:pt>
                <c:pt idx="2057">
                  <c:v>7.6753167470287202</c:v>
                </c:pt>
                <c:pt idx="2058">
                  <c:v>7.5729187067856296</c:v>
                </c:pt>
                <c:pt idx="2059">
                  <c:v>7.3203322368511303</c:v>
                </c:pt>
                <c:pt idx="2060">
                  <c:v>7.6901361767596104</c:v>
                </c:pt>
                <c:pt idx="2061">
                  <c:v>8.0575685019174994</c:v>
                </c:pt>
                <c:pt idx="2062">
                  <c:v>8.30891593289215</c:v>
                </c:pt>
                <c:pt idx="2063">
                  <c:v>8.4154207224481201</c:v>
                </c:pt>
                <c:pt idx="2064">
                  <c:v>8.45658356221759</c:v>
                </c:pt>
                <c:pt idx="2065">
                  <c:v>8.5096523631855199</c:v>
                </c:pt>
                <c:pt idx="2066">
                  <c:v>8.4755732802837507</c:v>
                </c:pt>
                <c:pt idx="2067">
                  <c:v>8.8105315932734793</c:v>
                </c:pt>
                <c:pt idx="2068">
                  <c:v>8.5250529176420304</c:v>
                </c:pt>
                <c:pt idx="2069">
                  <c:v>8.1547318325623301</c:v>
                </c:pt>
                <c:pt idx="2070">
                  <c:v>8.0000282669965905</c:v>
                </c:pt>
                <c:pt idx="2071">
                  <c:v>7.8019075069965398</c:v>
                </c:pt>
                <c:pt idx="2072">
                  <c:v>8.0032272698864002</c:v>
                </c:pt>
                <c:pt idx="2073">
                  <c:v>8.4128618825975003</c:v>
                </c:pt>
                <c:pt idx="2074">
                  <c:v>8.6017245952618904</c:v>
                </c:pt>
                <c:pt idx="2075">
                  <c:v>8.7461095812960803</c:v>
                </c:pt>
                <c:pt idx="2076">
                  <c:v>8.5266556570962297</c:v>
                </c:pt>
                <c:pt idx="2077">
                  <c:v>8.2928920312995196</c:v>
                </c:pt>
                <c:pt idx="2078">
                  <c:v>7.9732625496824303</c:v>
                </c:pt>
                <c:pt idx="2079">
                  <c:v>7.8242478834434301</c:v>
                </c:pt>
                <c:pt idx="2080">
                  <c:v>7.3699006762120103</c:v>
                </c:pt>
                <c:pt idx="2081">
                  <c:v>6.7420832457542001</c:v>
                </c:pt>
                <c:pt idx="2082">
                  <c:v>6.3103037943787399</c:v>
                </c:pt>
                <c:pt idx="2083">
                  <c:v>5.7001230137948404</c:v>
                </c:pt>
                <c:pt idx="2084">
                  <c:v>5.42195692514378</c:v>
                </c:pt>
                <c:pt idx="2085">
                  <c:v>5.6126582972771102</c:v>
                </c:pt>
                <c:pt idx="2086">
                  <c:v>5.3512911787677799</c:v>
                </c:pt>
                <c:pt idx="2087">
                  <c:v>5.1451555938898004</c:v>
                </c:pt>
                <c:pt idx="2088">
                  <c:v>4.5735871694838002</c:v>
                </c:pt>
                <c:pt idx="2089">
                  <c:v>3.7586259262896</c:v>
                </c:pt>
                <c:pt idx="2090">
                  <c:v>3.41775145900476</c:v>
                </c:pt>
                <c:pt idx="2091">
                  <c:v>2.9046671954982299</c:v>
                </c:pt>
                <c:pt idx="2092">
                  <c:v>2.48197349235625</c:v>
                </c:pt>
                <c:pt idx="2093">
                  <c:v>1.6877144765786101</c:v>
                </c:pt>
                <c:pt idx="2094">
                  <c:v>1.1086343149567</c:v>
                </c:pt>
                <c:pt idx="2095">
                  <c:v>0.52070294608552103</c:v>
                </c:pt>
                <c:pt idx="2096">
                  <c:v>0.18582456952714199</c:v>
                </c:pt>
                <c:pt idx="2097">
                  <c:v>0.44691030418891797</c:v>
                </c:pt>
                <c:pt idx="2098">
                  <c:v>0.68077831062049698</c:v>
                </c:pt>
                <c:pt idx="2099">
                  <c:v>0.72535340925566105</c:v>
                </c:pt>
                <c:pt idx="2100">
                  <c:v>0.84045887021971999</c:v>
                </c:pt>
                <c:pt idx="2101">
                  <c:v>0.61266108225527205</c:v>
                </c:pt>
                <c:pt idx="2102">
                  <c:v>0.87368310721768705</c:v>
                </c:pt>
                <c:pt idx="2103">
                  <c:v>0.93995065314408099</c:v>
                </c:pt>
                <c:pt idx="2104">
                  <c:v>1.1866227035183099</c:v>
                </c:pt>
                <c:pt idx="2105">
                  <c:v>1.0244092061857899</c:v>
                </c:pt>
                <c:pt idx="2106">
                  <c:v>0.81801565008987598</c:v>
                </c:pt>
                <c:pt idx="2107">
                  <c:v>0.490849699653154</c:v>
                </c:pt>
                <c:pt idx="2108">
                  <c:v>0.42981111141330097</c:v>
                </c:pt>
                <c:pt idx="2109">
                  <c:v>0.57449807589250701</c:v>
                </c:pt>
                <c:pt idx="2110">
                  <c:v>1.0750948177392301</c:v>
                </c:pt>
                <c:pt idx="2111">
                  <c:v>1.16373969227453</c:v>
                </c:pt>
                <c:pt idx="2112">
                  <c:v>1.30832158575709</c:v>
                </c:pt>
                <c:pt idx="2113">
                  <c:v>1.0685693182512599</c:v>
                </c:pt>
                <c:pt idx="2114">
                  <c:v>1.24259459233383</c:v>
                </c:pt>
                <c:pt idx="2115">
                  <c:v>1.3293042075034101</c:v>
                </c:pt>
                <c:pt idx="2116">
                  <c:v>1.37979381331814</c:v>
                </c:pt>
                <c:pt idx="2117">
                  <c:v>1.2222681528580801</c:v>
                </c:pt>
                <c:pt idx="2118">
                  <c:v>0.74504730794416196</c:v>
                </c:pt>
                <c:pt idx="2119">
                  <c:v>0.256676834968118</c:v>
                </c:pt>
                <c:pt idx="2120">
                  <c:v>-0.25261746090325199</c:v>
                </c:pt>
                <c:pt idx="2121">
                  <c:v>-0.34969209773021298</c:v>
                </c:pt>
                <c:pt idx="2122">
                  <c:v>-0.120180266135151</c:v>
                </c:pt>
                <c:pt idx="2123">
                  <c:v>7.2357373127886204E-2</c:v>
                </c:pt>
                <c:pt idx="2124">
                  <c:v>0.147131975199329</c:v>
                </c:pt>
                <c:pt idx="2125">
                  <c:v>0.218942425300895</c:v>
                </c:pt>
                <c:pt idx="2126">
                  <c:v>0.252501551218757</c:v>
                </c:pt>
                <c:pt idx="2127">
                  <c:v>0.66888800590453501</c:v>
                </c:pt>
                <c:pt idx="2128">
                  <c:v>0.99867468545454596</c:v>
                </c:pt>
                <c:pt idx="2129">
                  <c:v>1.19529808773069</c:v>
                </c:pt>
                <c:pt idx="2130">
                  <c:v>1.1130668068326499</c:v>
                </c:pt>
                <c:pt idx="2131">
                  <c:v>0.98702258878154203</c:v>
                </c:pt>
                <c:pt idx="2132">
                  <c:v>0.54272010300650197</c:v>
                </c:pt>
                <c:pt idx="2133">
                  <c:v>0.58666399842712702</c:v>
                </c:pt>
                <c:pt idx="2134">
                  <c:v>1.0280923587613999</c:v>
                </c:pt>
                <c:pt idx="2135">
                  <c:v>1.56629325771104</c:v>
                </c:pt>
                <c:pt idx="2136">
                  <c:v>1.8870199368204199</c:v>
                </c:pt>
                <c:pt idx="2137">
                  <c:v>2.2476638847721802</c:v>
                </c:pt>
                <c:pt idx="2138">
                  <c:v>2.7254532270006302</c:v>
                </c:pt>
                <c:pt idx="2139">
                  <c:v>3.35534033878122</c:v>
                </c:pt>
                <c:pt idx="2140">
                  <c:v>3.7804320611667199</c:v>
                </c:pt>
                <c:pt idx="2141">
                  <c:v>4.2305938542657504</c:v>
                </c:pt>
                <c:pt idx="2142">
                  <c:v>4.1390754802901002</c:v>
                </c:pt>
                <c:pt idx="2143">
                  <c:v>4.1984447180191804</c:v>
                </c:pt>
                <c:pt idx="2144">
                  <c:v>3.7409723336984402</c:v>
                </c:pt>
                <c:pt idx="2145">
                  <c:v>3.6511406102609398</c:v>
                </c:pt>
                <c:pt idx="2146">
                  <c:v>3.88885789068883</c:v>
                </c:pt>
                <c:pt idx="2147">
                  <c:v>4.4409556186703902</c:v>
                </c:pt>
                <c:pt idx="2148">
                  <c:v>4.6836778709605902</c:v>
                </c:pt>
                <c:pt idx="2149">
                  <c:v>4.7301871746544801</c:v>
                </c:pt>
                <c:pt idx="2150">
                  <c:v>5.1695619474916201</c:v>
                </c:pt>
                <c:pt idx="2151">
                  <c:v>5.7546657603733697</c:v>
                </c:pt>
                <c:pt idx="2152">
                  <c:v>6.0208439149179203</c:v>
                </c:pt>
                <c:pt idx="2153">
                  <c:v>6.3658612603211404</c:v>
                </c:pt>
                <c:pt idx="2154">
                  <c:v>6.3151154381336596</c:v>
                </c:pt>
                <c:pt idx="2155">
                  <c:v>6.1934930744934604</c:v>
                </c:pt>
                <c:pt idx="2156">
                  <c:v>5.8679164042416101</c:v>
                </c:pt>
                <c:pt idx="2157">
                  <c:v>5.2648563820561698</c:v>
                </c:pt>
                <c:pt idx="2158">
                  <c:v>4.97635477537853</c:v>
                </c:pt>
                <c:pt idx="2159">
                  <c:v>5.0743487788934099</c:v>
                </c:pt>
                <c:pt idx="2160">
                  <c:v>5.0017447012879801</c:v>
                </c:pt>
                <c:pt idx="2161">
                  <c:v>4.5225176354652499</c:v>
                </c:pt>
                <c:pt idx="2162">
                  <c:v>4.4087991866092002</c:v>
                </c:pt>
                <c:pt idx="2163">
                  <c:v>4.5060095857288598</c:v>
                </c:pt>
                <c:pt idx="2164">
                  <c:v>4.3908327733236101</c:v>
                </c:pt>
                <c:pt idx="2165">
                  <c:v>4.2506068050321399</c:v>
                </c:pt>
                <c:pt idx="2166">
                  <c:v>3.63838627107515</c:v>
                </c:pt>
                <c:pt idx="2167">
                  <c:v>2.8640624119409499</c:v>
                </c:pt>
                <c:pt idx="2168">
                  <c:v>2.0122761959989899</c:v>
                </c:pt>
                <c:pt idx="2169">
                  <c:v>0.73483891317033601</c:v>
                </c:pt>
                <c:pt idx="2170">
                  <c:v>-0.38165355195923201</c:v>
                </c:pt>
                <c:pt idx="2171">
                  <c:v>-0.987565117977795</c:v>
                </c:pt>
                <c:pt idx="2172">
                  <c:v>-1.5388364283468301</c:v>
                </c:pt>
                <c:pt idx="2173">
                  <c:v>-2.2378078880732901</c:v>
                </c:pt>
                <c:pt idx="2174">
                  <c:v>-2.7796479600247599</c:v>
                </c:pt>
                <c:pt idx="2175">
                  <c:v>-2.7809397290911901</c:v>
                </c:pt>
                <c:pt idx="2176">
                  <c:v>-2.8601658026904002</c:v>
                </c:pt>
                <c:pt idx="2177">
                  <c:v>-2.6787681512486201</c:v>
                </c:pt>
                <c:pt idx="2178">
                  <c:v>-2.9403064653910702</c:v>
                </c:pt>
                <c:pt idx="2179">
                  <c:v>-3.3470176856420202</c:v>
                </c:pt>
                <c:pt idx="2180">
                  <c:v>-3.6941061572667899</c:v>
                </c:pt>
                <c:pt idx="2181">
                  <c:v>-4.2877102165763299</c:v>
                </c:pt>
                <c:pt idx="2182">
                  <c:v>-4.9655370906450598</c:v>
                </c:pt>
                <c:pt idx="2183">
                  <c:v>-5.0084775761009697</c:v>
                </c:pt>
                <c:pt idx="2184">
                  <c:v>-5.0117044109481999</c:v>
                </c:pt>
                <c:pt idx="2185">
                  <c:v>-4.9050631535621401</c:v>
                </c:pt>
                <c:pt idx="2186">
                  <c:v>-4.9086913528018998</c:v>
                </c:pt>
                <c:pt idx="2187">
                  <c:v>-4.5278388340496498</c:v>
                </c:pt>
                <c:pt idx="2188">
                  <c:v>-4.1300759189862797</c:v>
                </c:pt>
                <c:pt idx="2189">
                  <c:v>-3.5232538108220401</c:v>
                </c:pt>
                <c:pt idx="2190">
                  <c:v>-3.1901362775845401</c:v>
                </c:pt>
                <c:pt idx="2191">
                  <c:v>-3.2232176171631899</c:v>
                </c:pt>
                <c:pt idx="2192">
                  <c:v>-3.3188497921320801</c:v>
                </c:pt>
                <c:pt idx="2193">
                  <c:v>-3.6182131999723302</c:v>
                </c:pt>
                <c:pt idx="2194">
                  <c:v>-4.2064366642243298</c:v>
                </c:pt>
                <c:pt idx="2195">
                  <c:v>-4.3276813643834702</c:v>
                </c:pt>
                <c:pt idx="2196">
                  <c:v>-4.41189911434964</c:v>
                </c:pt>
                <c:pt idx="2197">
                  <c:v>-4.1566271131577004</c:v>
                </c:pt>
                <c:pt idx="2198">
                  <c:v>-4.1327453586217802</c:v>
                </c:pt>
                <c:pt idx="2199">
                  <c:v>-3.8268639863981702</c:v>
                </c:pt>
                <c:pt idx="2200">
                  <c:v>-3.5147962711855598</c:v>
                </c:pt>
                <c:pt idx="2201">
                  <c:v>-2.95295892037382</c:v>
                </c:pt>
                <c:pt idx="2202">
                  <c:v>-2.5813358444036099</c:v>
                </c:pt>
                <c:pt idx="2203">
                  <c:v>-2.5000980006525402</c:v>
                </c:pt>
                <c:pt idx="2204">
                  <c:v>-2.2781908033748</c:v>
                </c:pt>
                <c:pt idx="2205">
                  <c:v>-2.2170521317237299</c:v>
                </c:pt>
                <c:pt idx="2206">
                  <c:v>-2.7013792668533401</c:v>
                </c:pt>
                <c:pt idx="2207">
                  <c:v>-2.9814792935127299</c:v>
                </c:pt>
                <c:pt idx="2208">
                  <c:v>-2.9987172192759899</c:v>
                </c:pt>
                <c:pt idx="2209">
                  <c:v>-2.8915642252849199</c:v>
                </c:pt>
                <c:pt idx="2210">
                  <c:v>-2.73936589292606</c:v>
                </c:pt>
                <c:pt idx="2211">
                  <c:v>-2.6105259965752299</c:v>
                </c:pt>
                <c:pt idx="2212">
                  <c:v>-2.1405112096311401</c:v>
                </c:pt>
                <c:pt idx="2213">
                  <c:v>-1.8229247566634399</c:v>
                </c:pt>
                <c:pt idx="2214">
                  <c:v>-1.50599386840617</c:v>
                </c:pt>
                <c:pt idx="2215">
                  <c:v>-1.54403301251131</c:v>
                </c:pt>
                <c:pt idx="2216">
                  <c:v>-1.4491843697247799</c:v>
                </c:pt>
                <c:pt idx="2217">
                  <c:v>-1.58098163018013</c:v>
                </c:pt>
                <c:pt idx="2218">
                  <c:v>-1.9703879928874799</c:v>
                </c:pt>
                <c:pt idx="2219">
                  <c:v>-2.4086858661647699</c:v>
                </c:pt>
                <c:pt idx="2220">
                  <c:v>-2.5770041182856298</c:v>
                </c:pt>
                <c:pt idx="2221">
                  <c:v>-2.7360167763078498</c:v>
                </c:pt>
                <c:pt idx="2222">
                  <c:v>-2.6464409746205302</c:v>
                </c:pt>
                <c:pt idx="2223">
                  <c:v>-2.9885450055003799</c:v>
                </c:pt>
                <c:pt idx="2224">
                  <c:v>-2.68689168059973</c:v>
                </c:pt>
                <c:pt idx="2225">
                  <c:v>-2.6614625436652699</c:v>
                </c:pt>
                <c:pt idx="2226">
                  <c:v>-2.5312427090023601</c:v>
                </c:pt>
                <c:pt idx="2227">
                  <c:v>-2.6804081670293298</c:v>
                </c:pt>
                <c:pt idx="2228">
                  <c:v>-2.7695522462346398</c:v>
                </c:pt>
                <c:pt idx="2229">
                  <c:v>-3.0212499943223201</c:v>
                </c:pt>
                <c:pt idx="2230">
                  <c:v>-3.0806096408655899</c:v>
                </c:pt>
                <c:pt idx="2231">
                  <c:v>-3.5849197280137401</c:v>
                </c:pt>
                <c:pt idx="2232">
                  <c:v>-3.8835659750951699</c:v>
                </c:pt>
                <c:pt idx="2233">
                  <c:v>-4.4994760345523499</c:v>
                </c:pt>
                <c:pt idx="2234">
                  <c:v>-4.6137575832981401</c:v>
                </c:pt>
                <c:pt idx="2235">
                  <c:v>-5.1740692355859901</c:v>
                </c:pt>
                <c:pt idx="2236">
                  <c:v>-4.9276111960911102</c:v>
                </c:pt>
                <c:pt idx="2237">
                  <c:v>-4.9110301216176699</c:v>
                </c:pt>
                <c:pt idx="2238">
                  <c:v>-4.6906275071180001</c:v>
                </c:pt>
                <c:pt idx="2239">
                  <c:v>-4.5929302572130801</c:v>
                </c:pt>
                <c:pt idx="2240">
                  <c:v>-4.51993205527498</c:v>
                </c:pt>
                <c:pt idx="2241">
                  <c:v>-4.57412879054709</c:v>
                </c:pt>
                <c:pt idx="2242">
                  <c:v>-4.4092160143166597</c:v>
                </c:pt>
                <c:pt idx="2243">
                  <c:v>-4.4215440086635498</c:v>
                </c:pt>
                <c:pt idx="2244">
                  <c:v>-4.4087200742633303</c:v>
                </c:pt>
                <c:pt idx="2245">
                  <c:v>-4.63221842136016</c:v>
                </c:pt>
                <c:pt idx="2246">
                  <c:v>-4.5773069618300601</c:v>
                </c:pt>
                <c:pt idx="2247">
                  <c:v>-4.7351355373284596</c:v>
                </c:pt>
                <c:pt idx="2248">
                  <c:v>-4.3806971035726301</c:v>
                </c:pt>
                <c:pt idx="2249">
                  <c:v>-3.76224987519169</c:v>
                </c:pt>
                <c:pt idx="2250">
                  <c:v>-3.33106820544924</c:v>
                </c:pt>
                <c:pt idx="2251">
                  <c:v>-2.8945495321949002</c:v>
                </c:pt>
                <c:pt idx="2252">
                  <c:v>-2.5666104712942701</c:v>
                </c:pt>
                <c:pt idx="2253">
                  <c:v>-2.25391575707761</c:v>
                </c:pt>
                <c:pt idx="2254">
                  <c:v>-1.9604904834015999</c:v>
                </c:pt>
                <c:pt idx="2255">
                  <c:v>-1.6094453110570199</c:v>
                </c:pt>
                <c:pt idx="2256">
                  <c:v>-1.2744955609479101</c:v>
                </c:pt>
                <c:pt idx="2257">
                  <c:v>-1.3415102233273599</c:v>
                </c:pt>
                <c:pt idx="2258">
                  <c:v>-1.21944538489885</c:v>
                </c:pt>
                <c:pt idx="2259">
                  <c:v>-1.2669939692658501</c:v>
                </c:pt>
                <c:pt idx="2260">
                  <c:v>-0.97513528751181899</c:v>
                </c:pt>
                <c:pt idx="2261">
                  <c:v>-0.31603210752126598</c:v>
                </c:pt>
                <c:pt idx="2262">
                  <c:v>0.15463448137171601</c:v>
                </c:pt>
                <c:pt idx="2263">
                  <c:v>0.56794335402918295</c:v>
                </c:pt>
                <c:pt idx="2264">
                  <c:v>0.67347146605737895</c:v>
                </c:pt>
                <c:pt idx="2265">
                  <c:v>0.86307975909716095</c:v>
                </c:pt>
                <c:pt idx="2266">
                  <c:v>1.0288293411838401</c:v>
                </c:pt>
                <c:pt idx="2267">
                  <c:v>1.2363358969185501</c:v>
                </c:pt>
                <c:pt idx="2268">
                  <c:v>1.53591161320827</c:v>
                </c:pt>
                <c:pt idx="2269">
                  <c:v>1.4839494529958299</c:v>
                </c:pt>
                <c:pt idx="2270">
                  <c:v>1.1532711101189099</c:v>
                </c:pt>
                <c:pt idx="2271">
                  <c:v>0.71060145380352002</c:v>
                </c:pt>
                <c:pt idx="2272">
                  <c:v>0.34408701515332002</c:v>
                </c:pt>
                <c:pt idx="2273">
                  <c:v>0.61169609469015995</c:v>
                </c:pt>
                <c:pt idx="2274">
                  <c:v>0.84820836384369602</c:v>
                </c:pt>
                <c:pt idx="2275">
                  <c:v>1.11168671285452</c:v>
                </c:pt>
                <c:pt idx="2276">
                  <c:v>0.98740008456746897</c:v>
                </c:pt>
                <c:pt idx="2277">
                  <c:v>0.83392685718217796</c:v>
                </c:pt>
                <c:pt idx="2278">
                  <c:v>0.98598762734332002</c:v>
                </c:pt>
                <c:pt idx="2279">
                  <c:v>1.22247273595923</c:v>
                </c:pt>
                <c:pt idx="2280">
                  <c:v>1.6021230377298801</c:v>
                </c:pt>
                <c:pt idx="2281">
                  <c:v>1.8085962292859099</c:v>
                </c:pt>
                <c:pt idx="2282">
                  <c:v>1.6275751703841499</c:v>
                </c:pt>
                <c:pt idx="2283">
                  <c:v>1.61697497476717</c:v>
                </c:pt>
                <c:pt idx="2284">
                  <c:v>1.51631916791121</c:v>
                </c:pt>
                <c:pt idx="2285">
                  <c:v>1.9250703582906701</c:v>
                </c:pt>
                <c:pt idx="2286">
                  <c:v>2.57053141473608</c:v>
                </c:pt>
                <c:pt idx="2287">
                  <c:v>3.3479910709890501</c:v>
                </c:pt>
                <c:pt idx="2288">
                  <c:v>3.70039193217008</c:v>
                </c:pt>
                <c:pt idx="2289">
                  <c:v>4.0244147929166703</c:v>
                </c:pt>
                <c:pt idx="2290">
                  <c:v>4.6728681591431496</c:v>
                </c:pt>
                <c:pt idx="2291">
                  <c:v>5.1860315164916502</c:v>
                </c:pt>
                <c:pt idx="2292">
                  <c:v>5.6162925555259999</c:v>
                </c:pt>
                <c:pt idx="2293">
                  <c:v>6.0438718043192798</c:v>
                </c:pt>
                <c:pt idx="2294">
                  <c:v>5.97736732674844</c:v>
                </c:pt>
                <c:pt idx="2295">
                  <c:v>5.8950191414104403</c:v>
                </c:pt>
                <c:pt idx="2296">
                  <c:v>5.8097917164477604</c:v>
                </c:pt>
                <c:pt idx="2297">
                  <c:v>5.8675171483825999</c:v>
                </c:pt>
                <c:pt idx="2298">
                  <c:v>6.1868853905152204</c:v>
                </c:pt>
                <c:pt idx="2299">
                  <c:v>6.4755825385368597</c:v>
                </c:pt>
                <c:pt idx="2300">
                  <c:v>6.6378617422083197</c:v>
                </c:pt>
                <c:pt idx="2301">
                  <c:v>6.1726730905711502</c:v>
                </c:pt>
                <c:pt idx="2302">
                  <c:v>6.1902463029269397</c:v>
                </c:pt>
                <c:pt idx="2303">
                  <c:v>6.1222117162222398</c:v>
                </c:pt>
                <c:pt idx="2304">
                  <c:v>5.9671655690707999</c:v>
                </c:pt>
                <c:pt idx="2305">
                  <c:v>5.82170829350662</c:v>
                </c:pt>
                <c:pt idx="2306">
                  <c:v>5.4978825313992301</c:v>
                </c:pt>
                <c:pt idx="2307">
                  <c:v>5.0090873210432401</c:v>
                </c:pt>
                <c:pt idx="2308">
                  <c:v>5.0006320083612099</c:v>
                </c:pt>
                <c:pt idx="2309" formatCode="0.00E+00">
                  <c:v>4.7339067942221504</c:v>
                </c:pt>
                <c:pt idx="2310">
                  <c:v>4.9061133877228302</c:v>
                </c:pt>
                <c:pt idx="2311">
                  <c:v>4.9475417071469101</c:v>
                </c:pt>
                <c:pt idx="2312">
                  <c:v>5.0352478754074399</c:v>
                </c:pt>
                <c:pt idx="2313">
                  <c:v>4.5350552770426598</c:v>
                </c:pt>
                <c:pt idx="2314">
                  <c:v>4.2258180478825702</c:v>
                </c:pt>
                <c:pt idx="2315">
                  <c:v>4.1414467573801002</c:v>
                </c:pt>
                <c:pt idx="2316">
                  <c:v>4.0701923099143196</c:v>
                </c:pt>
                <c:pt idx="2317">
                  <c:v>3.8346980800187098</c:v>
                </c:pt>
                <c:pt idx="2318">
                  <c:v>3.85526634745497</c:v>
                </c:pt>
                <c:pt idx="2319">
                  <c:v>3.51942801797765</c:v>
                </c:pt>
                <c:pt idx="2320">
                  <c:v>3.5950912873890402</c:v>
                </c:pt>
                <c:pt idx="2321">
                  <c:v>3.3438845508566102</c:v>
                </c:pt>
                <c:pt idx="2322">
                  <c:v>3.4678105662902698</c:v>
                </c:pt>
                <c:pt idx="2323">
                  <c:v>3.61428582270173</c:v>
                </c:pt>
                <c:pt idx="2324">
                  <c:v>3.5116015189266299</c:v>
                </c:pt>
                <c:pt idx="2325">
                  <c:v>3.05592775542164</c:v>
                </c:pt>
                <c:pt idx="2326">
                  <c:v>2.4804030043738399</c:v>
                </c:pt>
                <c:pt idx="2327">
                  <c:v>2.53690371441246</c:v>
                </c:pt>
                <c:pt idx="2328">
                  <c:v>2.5522802236992002</c:v>
                </c:pt>
                <c:pt idx="2329">
                  <c:v>2.4155162409134601</c:v>
                </c:pt>
                <c:pt idx="2330">
                  <c:v>2.4848975134281099</c:v>
                </c:pt>
                <c:pt idx="2331">
                  <c:v>2.3203287390034002</c:v>
                </c:pt>
                <c:pt idx="2332">
                  <c:v>2.3919936743572499</c:v>
                </c:pt>
                <c:pt idx="2333">
                  <c:v>2.3752833504261202</c:v>
                </c:pt>
                <c:pt idx="2334">
                  <c:v>2.4471443920776901</c:v>
                </c:pt>
                <c:pt idx="2335">
                  <c:v>2.6241789046442801</c:v>
                </c:pt>
                <c:pt idx="2336">
                  <c:v>2.5101750748622802</c:v>
                </c:pt>
                <c:pt idx="2337">
                  <c:v>2.0216021478975099</c:v>
                </c:pt>
                <c:pt idx="2338">
                  <c:v>1.27249755439954</c:v>
                </c:pt>
                <c:pt idx="2339">
                  <c:v>0.82550121229144202</c:v>
                </c:pt>
                <c:pt idx="2340">
                  <c:v>0.89186484265769705</c:v>
                </c:pt>
                <c:pt idx="2341">
                  <c:v>0.46217706083496102</c:v>
                </c:pt>
                <c:pt idx="2342">
                  <c:v>0.38452660673584699</c:v>
                </c:pt>
                <c:pt idx="2343">
                  <c:v>0.22106129039508499</c:v>
                </c:pt>
                <c:pt idx="2344">
                  <c:v>0.189739518506372</c:v>
                </c:pt>
                <c:pt idx="2345">
                  <c:v>0.23710795750668001</c:v>
                </c:pt>
                <c:pt idx="2346">
                  <c:v>0.235910208723283</c:v>
                </c:pt>
                <c:pt idx="2347">
                  <c:v>0.40811348648861701</c:v>
                </c:pt>
                <c:pt idx="2348">
                  <c:v>0.47038182082610502</c:v>
                </c:pt>
                <c:pt idx="2349">
                  <c:v>0.17643024804948501</c:v>
                </c:pt>
                <c:pt idx="2350">
                  <c:v>-0.30968498040340398</c:v>
                </c:pt>
                <c:pt idx="2351">
                  <c:v>-0.70819770384861203</c:v>
                </c:pt>
                <c:pt idx="2352">
                  <c:v>-0.70324309360290704</c:v>
                </c:pt>
                <c:pt idx="2353">
                  <c:v>-0.91062438499312803</c:v>
                </c:pt>
                <c:pt idx="2354">
                  <c:v>-0.96933637644582404</c:v>
                </c:pt>
                <c:pt idx="2355">
                  <c:v>-0.87061409451354199</c:v>
                </c:pt>
                <c:pt idx="2356">
                  <c:v>-0.81267298461403903</c:v>
                </c:pt>
                <c:pt idx="2357">
                  <c:v>-0.41510092503449397</c:v>
                </c:pt>
                <c:pt idx="2358">
                  <c:v>-0.272423430598565</c:v>
                </c:pt>
                <c:pt idx="2359">
                  <c:v>-0.285649115184469</c:v>
                </c:pt>
                <c:pt idx="2360">
                  <c:v>-5.7077863366941997E-2</c:v>
                </c:pt>
                <c:pt idx="2361">
                  <c:v>-0.192319488528824</c:v>
                </c:pt>
                <c:pt idx="2362">
                  <c:v>-0.69272296970672198</c:v>
                </c:pt>
                <c:pt idx="2363">
                  <c:v>-0.88675200711008995</c:v>
                </c:pt>
                <c:pt idx="2364">
                  <c:v>-0.98006827527478901</c:v>
                </c:pt>
                <c:pt idx="2365">
                  <c:v>-0.92039219055652699</c:v>
                </c:pt>
                <c:pt idx="2366">
                  <c:v>-0.95766878632991903</c:v>
                </c:pt>
                <c:pt idx="2367">
                  <c:v>-0.59366703526933395</c:v>
                </c:pt>
                <c:pt idx="2368">
                  <c:v>-0.57912902975840597</c:v>
                </c:pt>
                <c:pt idx="2369">
                  <c:v>-0.19170112410972701</c:v>
                </c:pt>
                <c:pt idx="2370">
                  <c:v>0.15722035520622099</c:v>
                </c:pt>
                <c:pt idx="2371">
                  <c:v>-3.9679705258095103E-2</c:v>
                </c:pt>
                <c:pt idx="2372">
                  <c:v>-1.28080323856352E-2</c:v>
                </c:pt>
                <c:pt idx="2373">
                  <c:v>0.15418596822962599</c:v>
                </c:pt>
                <c:pt idx="2374">
                  <c:v>-0.29280238052734803</c:v>
                </c:pt>
                <c:pt idx="2375">
                  <c:v>-0.61934597080374898</c:v>
                </c:pt>
                <c:pt idx="2376">
                  <c:v>-0.83032099265483295</c:v>
                </c:pt>
                <c:pt idx="2377">
                  <c:v>-1.0102649528720899</c:v>
                </c:pt>
                <c:pt idx="2378">
                  <c:v>-1.4419132573465301</c:v>
                </c:pt>
                <c:pt idx="2379">
                  <c:v>-1.4105861106153299</c:v>
                </c:pt>
                <c:pt idx="2380">
                  <c:v>-1.5315018752662599</c:v>
                </c:pt>
                <c:pt idx="2381">
                  <c:v>-1.7457580545959701</c:v>
                </c:pt>
                <c:pt idx="2382">
                  <c:v>-1.4339086934907599</c:v>
                </c:pt>
                <c:pt idx="2383">
                  <c:v>-1.92130906191829</c:v>
                </c:pt>
                <c:pt idx="2384">
                  <c:v>-2.3769449696216598</c:v>
                </c:pt>
                <c:pt idx="2385">
                  <c:v>-2.50178993938954</c:v>
                </c:pt>
                <c:pt idx="2386">
                  <c:v>-3.2711980126120501</c:v>
                </c:pt>
                <c:pt idx="2387">
                  <c:v>-3.92816038078064</c:v>
                </c:pt>
                <c:pt idx="2388">
                  <c:v>-4.5896490338595903</c:v>
                </c:pt>
                <c:pt idx="2389">
                  <c:v>-5.0634161714291999</c:v>
                </c:pt>
                <c:pt idx="2390">
                  <c:v>-5.7039019460671598</c:v>
                </c:pt>
                <c:pt idx="2391">
                  <c:v>-6.2700982612687399</c:v>
                </c:pt>
                <c:pt idx="2392">
                  <c:v>-6.5458523831686097</c:v>
                </c:pt>
                <c:pt idx="2393">
                  <c:v>-6.9105539062762196</c:v>
                </c:pt>
                <c:pt idx="2394">
                  <c:v>-6.67681441545471</c:v>
                </c:pt>
                <c:pt idx="2395">
                  <c:v>-7.0354628972088999</c:v>
                </c:pt>
                <c:pt idx="2396">
                  <c:v>-7.4878971988603098</c:v>
                </c:pt>
                <c:pt idx="2397">
                  <c:v>-7.57667106287448</c:v>
                </c:pt>
                <c:pt idx="2398">
                  <c:v>-7.9908398306162702</c:v>
                </c:pt>
                <c:pt idx="2399">
                  <c:v>-8.3397486415655102</c:v>
                </c:pt>
                <c:pt idx="2400">
                  <c:v>-8.5914104919413603</c:v>
                </c:pt>
                <c:pt idx="2401">
                  <c:v>-8.6755189917520301</c:v>
                </c:pt>
                <c:pt idx="2402">
                  <c:v>-8.83233568653589</c:v>
                </c:pt>
                <c:pt idx="2403">
                  <c:v>-9.1482037501117492</c:v>
                </c:pt>
                <c:pt idx="2404">
                  <c:v>-8.9808314148876303</c:v>
                </c:pt>
                <c:pt idx="2405">
                  <c:v>-8.9739842372048901</c:v>
                </c:pt>
                <c:pt idx="2406">
                  <c:v>-8.5279429192966099</c:v>
                </c:pt>
                <c:pt idx="2407">
                  <c:v>-8.2659028588175794</c:v>
                </c:pt>
                <c:pt idx="2408">
                  <c:v>-8.37744223612202</c:v>
                </c:pt>
                <c:pt idx="2409">
                  <c:v>-8.2528314904159892</c:v>
                </c:pt>
                <c:pt idx="2410">
                  <c:v>-8.2554046076353398</c:v>
                </c:pt>
                <c:pt idx="2411">
                  <c:v>-8.3800425646451799</c:v>
                </c:pt>
                <c:pt idx="2412">
                  <c:v>-8.4452259820128006</c:v>
                </c:pt>
                <c:pt idx="2413">
                  <c:v>-8.2671870662188702</c:v>
                </c:pt>
                <c:pt idx="2414">
                  <c:v>-7.9868395432687898</c:v>
                </c:pt>
                <c:pt idx="2415">
                  <c:v>-7.8638257219210503</c:v>
                </c:pt>
                <c:pt idx="2416">
                  <c:v>-7.5426193259153296</c:v>
                </c:pt>
                <c:pt idx="2417">
                  <c:v>-7.0569987485996499</c:v>
                </c:pt>
                <c:pt idx="2418">
                  <c:v>-6.4046062376718904</c:v>
                </c:pt>
                <c:pt idx="2419">
                  <c:v>-5.7022046594635798</c:v>
                </c:pt>
                <c:pt idx="2420">
                  <c:v>-5.4073237373922902</c:v>
                </c:pt>
                <c:pt idx="2421">
                  <c:v>-4.9856996934308899</c:v>
                </c:pt>
                <c:pt idx="2422">
                  <c:v>-4.7774550788757297</c:v>
                </c:pt>
                <c:pt idx="2423">
                  <c:v>-4.5984193305509402</c:v>
                </c:pt>
                <c:pt idx="2424">
                  <c:v>-4.5995249206550302</c:v>
                </c:pt>
                <c:pt idx="2425">
                  <c:v>-4.52005098944898</c:v>
                </c:pt>
                <c:pt idx="2426">
                  <c:v>-4.3703583982479604</c:v>
                </c:pt>
                <c:pt idx="2427">
                  <c:v>-4.38767936086521</c:v>
                </c:pt>
                <c:pt idx="2428">
                  <c:v>-4.3345844021920898</c:v>
                </c:pt>
                <c:pt idx="2429">
                  <c:v>-4.0812599530425997</c:v>
                </c:pt>
                <c:pt idx="2430">
                  <c:v>-4.1142885572480203</c:v>
                </c:pt>
                <c:pt idx="2431">
                  <c:v>-3.8531080870783398</c:v>
                </c:pt>
                <c:pt idx="2432">
                  <c:v>-4.1803775834044403</c:v>
                </c:pt>
                <c:pt idx="2433">
                  <c:v>-4.3757941913147</c:v>
                </c:pt>
                <c:pt idx="2434">
                  <c:v>-4.8293446401184497</c:v>
                </c:pt>
                <c:pt idx="2435">
                  <c:v>-5.1412446007422004</c:v>
                </c:pt>
                <c:pt idx="2436">
                  <c:v>-5.5066805842968201</c:v>
                </c:pt>
                <c:pt idx="2437">
                  <c:v>-5.8558452974542101</c:v>
                </c:pt>
                <c:pt idx="2438">
                  <c:v>-6.0911200086627604</c:v>
                </c:pt>
                <c:pt idx="2439">
                  <c:v>-6.3488655716391804</c:v>
                </c:pt>
                <c:pt idx="2440">
                  <c:v>-6.4172646429412898</c:v>
                </c:pt>
                <c:pt idx="2441">
                  <c:v>-6.0789186823684496</c:v>
                </c:pt>
                <c:pt idx="2442">
                  <c:v>-5.9399058599576096</c:v>
                </c:pt>
                <c:pt idx="2443">
                  <c:v>-5.5912947077427502</c:v>
                </c:pt>
                <c:pt idx="2444">
                  <c:v>-5.69631009295927</c:v>
                </c:pt>
                <c:pt idx="2445">
                  <c:v>-5.9109476226967699</c:v>
                </c:pt>
                <c:pt idx="2446">
                  <c:v>-6.3953113216139696</c:v>
                </c:pt>
                <c:pt idx="2447">
                  <c:v>-6.69682350921346</c:v>
                </c:pt>
                <c:pt idx="2448">
                  <c:v>-6.8083724118016002</c:v>
                </c:pt>
                <c:pt idx="2449">
                  <c:v>-7.0709420903414797</c:v>
                </c:pt>
                <c:pt idx="2450">
                  <c:v>-7.55545649357191</c:v>
                </c:pt>
                <c:pt idx="2451">
                  <c:v>-7.8730756360576502</c:v>
                </c:pt>
                <c:pt idx="2452">
                  <c:v>-8.2337453275693502</c:v>
                </c:pt>
                <c:pt idx="2453">
                  <c:v>-8.1994476301994705</c:v>
                </c:pt>
                <c:pt idx="2454">
                  <c:v>-8.0662795968621595</c:v>
                </c:pt>
                <c:pt idx="2455">
                  <c:v>-7.8670517812601597</c:v>
                </c:pt>
                <c:pt idx="2456">
                  <c:v>-8.2345415043614008</c:v>
                </c:pt>
                <c:pt idx="2457">
                  <c:v>-9.0759851958895901</c:v>
                </c:pt>
                <c:pt idx="2458">
                  <c:v>-9.9090870924932197</c:v>
                </c:pt>
                <c:pt idx="2459">
                  <c:v>-10.959007767238299</c:v>
                </c:pt>
                <c:pt idx="2460">
                  <c:v>-11.207285109548</c:v>
                </c:pt>
                <c:pt idx="2461">
                  <c:v>-11.530923696481601</c:v>
                </c:pt>
                <c:pt idx="2462">
                  <c:v>-12.1103053882899</c:v>
                </c:pt>
                <c:pt idx="2463">
                  <c:v>-12.433090130099499</c:v>
                </c:pt>
                <c:pt idx="2464">
                  <c:v>-13.023531665039201</c:v>
                </c:pt>
                <c:pt idx="2465">
                  <c:v>-13.1896961709202</c:v>
                </c:pt>
                <c:pt idx="2466">
                  <c:v>-12.941372201029999</c:v>
                </c:pt>
                <c:pt idx="2467">
                  <c:v>-12.7989903158402</c:v>
                </c:pt>
                <c:pt idx="2468">
                  <c:v>-12.6591883744846</c:v>
                </c:pt>
                <c:pt idx="2469">
                  <c:v>-13.4366859721259</c:v>
                </c:pt>
                <c:pt idx="2470">
                  <c:v>-14.049412469788599</c:v>
                </c:pt>
                <c:pt idx="2471">
                  <c:v>-14.835173172553199</c:v>
                </c:pt>
                <c:pt idx="2472">
                  <c:v>-15.0368850798009</c:v>
                </c:pt>
                <c:pt idx="2473">
                  <c:v>-14.9887266703105</c:v>
                </c:pt>
                <c:pt idx="2474">
                  <c:v>-15.2260281898537</c:v>
                </c:pt>
                <c:pt idx="2475">
                  <c:v>-15.5775204304227</c:v>
                </c:pt>
                <c:pt idx="2476">
                  <c:v>-15.839310981070099</c:v>
                </c:pt>
                <c:pt idx="2477">
                  <c:v>-16.199534887267099</c:v>
                </c:pt>
                <c:pt idx="2478">
                  <c:v>-15.6275947008518</c:v>
                </c:pt>
                <c:pt idx="2479">
                  <c:v>-15.243876872317101</c:v>
                </c:pt>
                <c:pt idx="2480">
                  <c:v>-14.4588736240286</c:v>
                </c:pt>
                <c:pt idx="2481">
                  <c:v>-14.655764665004799</c:v>
                </c:pt>
                <c:pt idx="2482">
                  <c:v>-14.982643937900001</c:v>
                </c:pt>
                <c:pt idx="2483">
                  <c:v>-15.274827194948401</c:v>
                </c:pt>
                <c:pt idx="2484">
                  <c:v>-15.325829447175099</c:v>
                </c:pt>
                <c:pt idx="2485">
                  <c:v>-14.7227373838401</c:v>
                </c:pt>
                <c:pt idx="2486">
                  <c:v>-14.2083833677783</c:v>
                </c:pt>
                <c:pt idx="2487">
                  <c:v>-13.8670994950061</c:v>
                </c:pt>
                <c:pt idx="2488">
                  <c:v>-13.43476597624</c:v>
                </c:pt>
                <c:pt idx="2489">
                  <c:v>-13.328090853146399</c:v>
                </c:pt>
                <c:pt idx="2490">
                  <c:v>-12.803554643401799</c:v>
                </c:pt>
                <c:pt idx="2491">
                  <c:v>-12.251335227824899</c:v>
                </c:pt>
                <c:pt idx="2492">
                  <c:v>-11.6688901143901</c:v>
                </c:pt>
                <c:pt idx="2493">
                  <c:v>-11.5417614957216</c:v>
                </c:pt>
                <c:pt idx="2494">
                  <c:v>-12.149265318348901</c:v>
                </c:pt>
                <c:pt idx="2495">
                  <c:v>-12.3496303262969</c:v>
                </c:pt>
                <c:pt idx="2496">
                  <c:v>-12.686328951390101</c:v>
                </c:pt>
                <c:pt idx="2497">
                  <c:v>-12.2402627722125</c:v>
                </c:pt>
                <c:pt idx="2498">
                  <c:v>-11.8580999403008</c:v>
                </c:pt>
                <c:pt idx="2499">
                  <c:v>-11.5723326759193</c:v>
                </c:pt>
                <c:pt idx="2500">
                  <c:v>-11.4269169445479</c:v>
                </c:pt>
                <c:pt idx="2501">
                  <c:v>-11.3356934987945</c:v>
                </c:pt>
                <c:pt idx="2502">
                  <c:v>-11.661845717638499</c:v>
                </c:pt>
                <c:pt idx="2503">
                  <c:v>-11.305729549073</c:v>
                </c:pt>
                <c:pt idx="2504">
                  <c:v>-11.024120869863401</c:v>
                </c:pt>
                <c:pt idx="2505">
                  <c:v>-10.7182343377299</c:v>
                </c:pt>
                <c:pt idx="2506">
                  <c:v>-11.1590126196265</c:v>
                </c:pt>
                <c:pt idx="2507">
                  <c:v>-11.147755613411199</c:v>
                </c:pt>
                <c:pt idx="2508">
                  <c:v>-11.4729704209796</c:v>
                </c:pt>
                <c:pt idx="2509">
                  <c:v>-11.237437212004499</c:v>
                </c:pt>
                <c:pt idx="2510">
                  <c:v>-11.2690844233324</c:v>
                </c:pt>
                <c:pt idx="2511">
                  <c:v>-11.1275394113219</c:v>
                </c:pt>
                <c:pt idx="2512">
                  <c:v>-11.373644867681801</c:v>
                </c:pt>
                <c:pt idx="2513">
                  <c:v>-11.6650515065545</c:v>
                </c:pt>
                <c:pt idx="2514">
                  <c:v>-12.3291234038302</c:v>
                </c:pt>
                <c:pt idx="2515">
                  <c:v>-12.495800023890601</c:v>
                </c:pt>
                <c:pt idx="2516">
                  <c:v>-12.544605823413301</c:v>
                </c:pt>
                <c:pt idx="2517">
                  <c:v>-12.246825313936499</c:v>
                </c:pt>
                <c:pt idx="2518">
                  <c:v>-12.9086169271319</c:v>
                </c:pt>
                <c:pt idx="2519">
                  <c:v>-13.2355140858808</c:v>
                </c:pt>
                <c:pt idx="2520">
                  <c:v>-13.552147969695699</c:v>
                </c:pt>
                <c:pt idx="2521">
                  <c:v>-13.4180818589605</c:v>
                </c:pt>
                <c:pt idx="2522">
                  <c:v>-13.098787848039301</c:v>
                </c:pt>
                <c:pt idx="2523">
                  <c:v>-12.701097094944799</c:v>
                </c:pt>
                <c:pt idx="2524">
                  <c:v>-12.5237643694994</c:v>
                </c:pt>
                <c:pt idx="2525">
                  <c:v>-12.6012346977645</c:v>
                </c:pt>
                <c:pt idx="2526">
                  <c:v>-12.835351227018499</c:v>
                </c:pt>
                <c:pt idx="2527">
                  <c:v>-12.7629336145206</c:v>
                </c:pt>
                <c:pt idx="2528">
                  <c:v>-12.2647777525153</c:v>
                </c:pt>
                <c:pt idx="2529">
                  <c:v>-11.4205109303235</c:v>
                </c:pt>
                <c:pt idx="2530">
                  <c:v>-11.3014685532165</c:v>
                </c:pt>
                <c:pt idx="2531">
                  <c:v>-11.2113716159023</c:v>
                </c:pt>
                <c:pt idx="2532">
                  <c:v>-10.6477391910457</c:v>
                </c:pt>
                <c:pt idx="2533">
                  <c:v>-9.5464571126565296</c:v>
                </c:pt>
                <c:pt idx="2534">
                  <c:v>-7.9135492899166602</c:v>
                </c:pt>
                <c:pt idx="2535">
                  <c:v>-6.3067471311366603</c:v>
                </c:pt>
                <c:pt idx="2536">
                  <c:v>-4.91545698763065</c:v>
                </c:pt>
                <c:pt idx="2537">
                  <c:v>-3.9497336795182001</c:v>
                </c:pt>
                <c:pt idx="2538">
                  <c:v>-3.3426858767170402</c:v>
                </c:pt>
                <c:pt idx="2539">
                  <c:v>-2.68859964379243</c:v>
                </c:pt>
                <c:pt idx="2540">
                  <c:v>-1.6881742300297999</c:v>
                </c:pt>
                <c:pt idx="2541">
                  <c:v>-0.33054470633345501</c:v>
                </c:pt>
                <c:pt idx="2542">
                  <c:v>0.45029865264416502</c:v>
                </c:pt>
                <c:pt idx="2543">
                  <c:v>0.61025756972333101</c:v>
                </c:pt>
                <c:pt idx="2544">
                  <c:v>1.28952951168782</c:v>
                </c:pt>
                <c:pt idx="2545">
                  <c:v>1.9275915383478801</c:v>
                </c:pt>
                <c:pt idx="2546">
                  <c:v>3.5073398340069799</c:v>
                </c:pt>
                <c:pt idx="2547">
                  <c:v>4.9592240513484303</c:v>
                </c:pt>
                <c:pt idx="2548">
                  <c:v>6.1777451042423799</c:v>
                </c:pt>
                <c:pt idx="2549">
                  <c:v>6.7586546674078303</c:v>
                </c:pt>
                <c:pt idx="2550">
                  <c:v>7.0149690423908702</c:v>
                </c:pt>
                <c:pt idx="2551">
                  <c:v>6.9999089881855499</c:v>
                </c:pt>
                <c:pt idx="2552">
                  <c:v>7.4738092330336503</c:v>
                </c:pt>
                <c:pt idx="2553">
                  <c:v>8.1197982525858396</c:v>
                </c:pt>
                <c:pt idx="2554">
                  <c:v>9.0307731672581308</c:v>
                </c:pt>
                <c:pt idx="2555">
                  <c:v>9.1664092734974894</c:v>
                </c:pt>
                <c:pt idx="2556">
                  <c:v>9.6438308383759495</c:v>
                </c:pt>
                <c:pt idx="2557">
                  <c:v>9.94927287604526</c:v>
                </c:pt>
                <c:pt idx="2558">
                  <c:v>10.6738720400504</c:v>
                </c:pt>
                <c:pt idx="2559">
                  <c:v>11.479285925061401</c:v>
                </c:pt>
                <c:pt idx="2560">
                  <c:v>11.964320719967199</c:v>
                </c:pt>
                <c:pt idx="2561">
                  <c:v>11.942399079373001</c:v>
                </c:pt>
                <c:pt idx="2562">
                  <c:v>11.857742840344899</c:v>
                </c:pt>
                <c:pt idx="2563">
                  <c:v>11.0951282465545</c:v>
                </c:pt>
                <c:pt idx="2564">
                  <c:v>10.7826934574917</c:v>
                </c:pt>
                <c:pt idx="2565">
                  <c:v>10.348100244690199</c:v>
                </c:pt>
                <c:pt idx="2566">
                  <c:v>10.4792166198126</c:v>
                </c:pt>
                <c:pt idx="2567">
                  <c:v>10.0946925335475</c:v>
                </c:pt>
                <c:pt idx="2568">
                  <c:v>9.8241602488166109</c:v>
                </c:pt>
                <c:pt idx="2569">
                  <c:v>9.2293540940700591</c:v>
                </c:pt>
                <c:pt idx="2570">
                  <c:v>9.2517784738818705</c:v>
                </c:pt>
                <c:pt idx="2571">
                  <c:v>9.5857374856759101</c:v>
                </c:pt>
                <c:pt idx="2572">
                  <c:v>10.481237209762901</c:v>
                </c:pt>
                <c:pt idx="2573">
                  <c:v>11.1209648030911</c:v>
                </c:pt>
                <c:pt idx="2574">
                  <c:v>11.923306279297799</c:v>
                </c:pt>
                <c:pt idx="2575">
                  <c:v>12.131809880801301</c:v>
                </c:pt>
                <c:pt idx="2576">
                  <c:v>12.1229011425899</c:v>
                </c:pt>
                <c:pt idx="2577">
                  <c:v>12.2136763202676</c:v>
                </c:pt>
                <c:pt idx="2578">
                  <c:v>12.609851772806699</c:v>
                </c:pt>
                <c:pt idx="2579">
                  <c:v>13.1034094819867</c:v>
                </c:pt>
                <c:pt idx="2580">
                  <c:v>13.3317021733906</c:v>
                </c:pt>
                <c:pt idx="2581">
                  <c:v>13.238834312220799</c:v>
                </c:pt>
                <c:pt idx="2582">
                  <c:v>13.3784299538775</c:v>
                </c:pt>
                <c:pt idx="2583">
                  <c:v>13.7814412656853</c:v>
                </c:pt>
                <c:pt idx="2584">
                  <c:v>14.5711256787592</c:v>
                </c:pt>
                <c:pt idx="2585">
                  <c:v>15.454389606975001</c:v>
                </c:pt>
                <c:pt idx="2586">
                  <c:v>15.8869264126518</c:v>
                </c:pt>
                <c:pt idx="2587">
                  <c:v>16.1056722816353</c:v>
                </c:pt>
                <c:pt idx="2588">
                  <c:v>15.660128381008199</c:v>
                </c:pt>
                <c:pt idx="2589">
                  <c:v>15.3030230212796</c:v>
                </c:pt>
                <c:pt idx="2590">
                  <c:v>15.1212209780651</c:v>
                </c:pt>
                <c:pt idx="2591">
                  <c:v>15.240285331664699</c:v>
                </c:pt>
                <c:pt idx="2592">
                  <c:v>14.923557876430401</c:v>
                </c:pt>
                <c:pt idx="2593">
                  <c:v>14.3777060840237</c:v>
                </c:pt>
                <c:pt idx="2594">
                  <c:v>14.00578975134</c:v>
                </c:pt>
                <c:pt idx="2595">
                  <c:v>13.935201254789501</c:v>
                </c:pt>
                <c:pt idx="2596">
                  <c:v>14.251656896569401</c:v>
                </c:pt>
                <c:pt idx="2597">
                  <c:v>14.815520724392201</c:v>
                </c:pt>
                <c:pt idx="2598">
                  <c:v>15.2086563745719</c:v>
                </c:pt>
                <c:pt idx="2599">
                  <c:v>15.1536378875814</c:v>
                </c:pt>
                <c:pt idx="2600">
                  <c:v>14.7713700329797</c:v>
                </c:pt>
                <c:pt idx="2601">
                  <c:v>14.2295966370818</c:v>
                </c:pt>
                <c:pt idx="2602">
                  <c:v>13.7309522816978</c:v>
                </c:pt>
                <c:pt idx="2603">
                  <c:v>13.702620675512</c:v>
                </c:pt>
                <c:pt idx="2604">
                  <c:v>13.751762886631401</c:v>
                </c:pt>
                <c:pt idx="2605">
                  <c:v>13.339538121625599</c:v>
                </c:pt>
                <c:pt idx="2606">
                  <c:v>13.411346994460599</c:v>
                </c:pt>
                <c:pt idx="2607">
                  <c:v>13.459499069154999</c:v>
                </c:pt>
                <c:pt idx="2608">
                  <c:v>14.184406503978799</c:v>
                </c:pt>
                <c:pt idx="2609">
                  <c:v>14.819514042818399</c:v>
                </c:pt>
                <c:pt idx="2610">
                  <c:v>15.5214362015861</c:v>
                </c:pt>
                <c:pt idx="2611">
                  <c:v>15.627136951640299</c:v>
                </c:pt>
                <c:pt idx="2612">
                  <c:v>15.464174048483599</c:v>
                </c:pt>
                <c:pt idx="2613">
                  <c:v>14.974674367019499</c:v>
                </c:pt>
                <c:pt idx="2614">
                  <c:v>14.497508487363501</c:v>
                </c:pt>
                <c:pt idx="2615">
                  <c:v>14.2863541034216</c:v>
                </c:pt>
                <c:pt idx="2616">
                  <c:v>14.428912805641501</c:v>
                </c:pt>
                <c:pt idx="2617">
                  <c:v>14.293910703160501</c:v>
                </c:pt>
                <c:pt idx="2618">
                  <c:v>14.090077129022299</c:v>
                </c:pt>
                <c:pt idx="2619">
                  <c:v>13.796871766948</c:v>
                </c:pt>
                <c:pt idx="2620">
                  <c:v>13.999191988326601</c:v>
                </c:pt>
                <c:pt idx="2621">
                  <c:v>14.3703395674173</c:v>
                </c:pt>
                <c:pt idx="2622">
                  <c:v>14.622956361576801</c:v>
                </c:pt>
                <c:pt idx="2623">
                  <c:v>14.729943407541599</c:v>
                </c:pt>
                <c:pt idx="2624">
                  <c:v>14.537033684992601</c:v>
                </c:pt>
                <c:pt idx="2625">
                  <c:v>14.314594135049299</c:v>
                </c:pt>
                <c:pt idx="2626">
                  <c:v>13.7198590825195</c:v>
                </c:pt>
                <c:pt idx="2627">
                  <c:v>13.699589338809201</c:v>
                </c:pt>
                <c:pt idx="2628">
                  <c:v>13.824522307360199</c:v>
                </c:pt>
                <c:pt idx="2629">
                  <c:v>13.9389595446727</c:v>
                </c:pt>
                <c:pt idx="2630">
                  <c:v>13.6702490051129</c:v>
                </c:pt>
                <c:pt idx="2631">
                  <c:v>13.4484201868298</c:v>
                </c:pt>
                <c:pt idx="2632">
                  <c:v>13.408671712145701</c:v>
                </c:pt>
                <c:pt idx="2633">
                  <c:v>13.6716429691703</c:v>
                </c:pt>
                <c:pt idx="2634">
                  <c:v>13.6644652778202</c:v>
                </c:pt>
                <c:pt idx="2635">
                  <c:v>13.912930134681501</c:v>
                </c:pt>
                <c:pt idx="2636">
                  <c:v>13.694019876579</c:v>
                </c:pt>
                <c:pt idx="2637">
                  <c:v>13.4190116368872</c:v>
                </c:pt>
                <c:pt idx="2638">
                  <c:v>12.968476882246501</c:v>
                </c:pt>
                <c:pt idx="2639">
                  <c:v>12.7427820832258</c:v>
                </c:pt>
                <c:pt idx="2640">
                  <c:v>12.7571028786454</c:v>
                </c:pt>
                <c:pt idx="2641">
                  <c:v>12.8056075289829</c:v>
                </c:pt>
                <c:pt idx="2642">
                  <c:v>12.5619891197199</c:v>
                </c:pt>
                <c:pt idx="2643">
                  <c:v>12.2033291516235</c:v>
                </c:pt>
                <c:pt idx="2644">
                  <c:v>11.9825645617086</c:v>
                </c:pt>
                <c:pt idx="2645">
                  <c:v>12.1775183100555</c:v>
                </c:pt>
                <c:pt idx="2646">
                  <c:v>12.064505795303001</c:v>
                </c:pt>
                <c:pt idx="2647">
                  <c:v>12.364608708846101</c:v>
                </c:pt>
                <c:pt idx="2648">
                  <c:v>12.449126400403101</c:v>
                </c:pt>
                <c:pt idx="2649">
                  <c:v>12.0005133671611</c:v>
                </c:pt>
                <c:pt idx="2650">
                  <c:v>11.7927669503117</c:v>
                </c:pt>
                <c:pt idx="2651">
                  <c:v>11.171771314515601</c:v>
                </c:pt>
                <c:pt idx="2652">
                  <c:v>11.2327615627333</c:v>
                </c:pt>
                <c:pt idx="2653">
                  <c:v>11.0750180443881</c:v>
                </c:pt>
                <c:pt idx="2654">
                  <c:v>10.933507389855</c:v>
                </c:pt>
                <c:pt idx="2655">
                  <c:v>10.387048080921399</c:v>
                </c:pt>
                <c:pt idx="2656">
                  <c:v>10.054137419895699</c:v>
                </c:pt>
                <c:pt idx="2657">
                  <c:v>10.068251908031099</c:v>
                </c:pt>
                <c:pt idx="2658">
                  <c:v>9.8943304218991006</c:v>
                </c:pt>
                <c:pt idx="2659">
                  <c:v>9.9367309244936504</c:v>
                </c:pt>
                <c:pt idx="2660">
                  <c:v>10.1431739727673</c:v>
                </c:pt>
                <c:pt idx="2661">
                  <c:v>9.7200303545179203</c:v>
                </c:pt>
                <c:pt idx="2662">
                  <c:v>9.4952532009788797</c:v>
                </c:pt>
                <c:pt idx="2663">
                  <c:v>8.9885196662790996</c:v>
                </c:pt>
                <c:pt idx="2664">
                  <c:v>8.9004753585177792</c:v>
                </c:pt>
                <c:pt idx="2665">
                  <c:v>8.9305609838081601</c:v>
                </c:pt>
                <c:pt idx="2666">
                  <c:v>8.9427048880139601</c:v>
                </c:pt>
                <c:pt idx="2667">
                  <c:v>8.6359977216766293</c:v>
                </c:pt>
                <c:pt idx="2668">
                  <c:v>8.3331542030440495</c:v>
                </c:pt>
                <c:pt idx="2669">
                  <c:v>8.3655186869729103</c:v>
                </c:pt>
                <c:pt idx="2670">
                  <c:v>8.2870763406916694</c:v>
                </c:pt>
                <c:pt idx="2671">
                  <c:v>8.3899509228603506</c:v>
                </c:pt>
                <c:pt idx="2672">
                  <c:v>8.5539740634309904</c:v>
                </c:pt>
                <c:pt idx="2673">
                  <c:v>8.3628652905599701</c:v>
                </c:pt>
                <c:pt idx="2674">
                  <c:v>8.0054453515766095</c:v>
                </c:pt>
                <c:pt idx="2675">
                  <c:v>7.7763959864230996</c:v>
                </c:pt>
                <c:pt idx="2676">
                  <c:v>7.5684954373849704</c:v>
                </c:pt>
                <c:pt idx="2677">
                  <c:v>7.8604140225480696</c:v>
                </c:pt>
                <c:pt idx="2678">
                  <c:v>7.9302898734787304</c:v>
                </c:pt>
                <c:pt idx="2679">
                  <c:v>7.9073839928687999</c:v>
                </c:pt>
                <c:pt idx="2680">
                  <c:v>7.6707947316388099</c:v>
                </c:pt>
                <c:pt idx="2681">
                  <c:v>7.6317907116269303</c:v>
                </c:pt>
                <c:pt idx="2682">
                  <c:v>7.8157579302428504</c:v>
                </c:pt>
                <c:pt idx="2683">
                  <c:v>8.0138274347866592</c:v>
                </c:pt>
                <c:pt idx="2684">
                  <c:v>8.4219480550746706</c:v>
                </c:pt>
                <c:pt idx="2685">
                  <c:v>8.4595016961604905</c:v>
                </c:pt>
                <c:pt idx="2686">
                  <c:v>8.4627497601499009</c:v>
                </c:pt>
                <c:pt idx="2687">
                  <c:v>8.5695297806443005</c:v>
                </c:pt>
                <c:pt idx="2688">
                  <c:v>8.4111949181205397</c:v>
                </c:pt>
                <c:pt idx="2689">
                  <c:v>8.6309552279215005</c:v>
                </c:pt>
                <c:pt idx="2690">
                  <c:v>9.1044783980854103</c:v>
                </c:pt>
                <c:pt idx="2691">
                  <c:v>9.0939489459631808</c:v>
                </c:pt>
                <c:pt idx="2692">
                  <c:v>9.1518402546467392</c:v>
                </c:pt>
                <c:pt idx="2693">
                  <c:v>9.0585969350730693</c:v>
                </c:pt>
                <c:pt idx="2694">
                  <c:v>9.2168106817151703</c:v>
                </c:pt>
                <c:pt idx="2695">
                  <c:v>9.3485065915338605</c:v>
                </c:pt>
                <c:pt idx="2696">
                  <c:v>9.4926403597823406</c:v>
                </c:pt>
                <c:pt idx="2697">
                  <c:v>9.5081938781158897</c:v>
                </c:pt>
                <c:pt idx="2698">
                  <c:v>9.3121166967725308</c:v>
                </c:pt>
                <c:pt idx="2699">
                  <c:v>9.0359592863170004</c:v>
                </c:pt>
                <c:pt idx="2700">
                  <c:v>8.5572680124205895</c:v>
                </c:pt>
                <c:pt idx="2701">
                  <c:v>8.0568770217120704</c:v>
                </c:pt>
                <c:pt idx="2702">
                  <c:v>7.8247079721536501</c:v>
                </c:pt>
                <c:pt idx="2703">
                  <c:v>7.1202993809706099</c:v>
                </c:pt>
                <c:pt idx="2704">
                  <c:v>6.5369677059906603</c:v>
                </c:pt>
                <c:pt idx="2705">
                  <c:v>5.6307752924613501</c:v>
                </c:pt>
                <c:pt idx="2706">
                  <c:v>4.78630083139638</c:v>
                </c:pt>
                <c:pt idx="2707">
                  <c:v>4.2249075280810198</c:v>
                </c:pt>
                <c:pt idx="2708">
                  <c:v>3.6058520233754598</c:v>
                </c:pt>
                <c:pt idx="2709">
                  <c:v>3.1199616698679602</c:v>
                </c:pt>
                <c:pt idx="2710">
                  <c:v>2.4967932132294099</c:v>
                </c:pt>
                <c:pt idx="2711">
                  <c:v>1.7398480076138301</c:v>
                </c:pt>
                <c:pt idx="2712">
                  <c:v>0.863923952619018</c:v>
                </c:pt>
                <c:pt idx="2713">
                  <c:v>-5.93542723867699E-2</c:v>
                </c:pt>
                <c:pt idx="2714">
                  <c:v>-0.335783541573619</c:v>
                </c:pt>
                <c:pt idx="2715">
                  <c:v>-0.89842947801469097</c:v>
                </c:pt>
                <c:pt idx="2716">
                  <c:v>-1.2314943279064301</c:v>
                </c:pt>
                <c:pt idx="2717">
                  <c:v>-1.6111187899806501</c:v>
                </c:pt>
                <c:pt idx="2718">
                  <c:v>-2.222210888902</c:v>
                </c:pt>
                <c:pt idx="2719">
                  <c:v>-2.3059392640635101</c:v>
                </c:pt>
                <c:pt idx="2720">
                  <c:v>-2.1355769140848802</c:v>
                </c:pt>
                <c:pt idx="2721">
                  <c:v>-1.98206478376596</c:v>
                </c:pt>
                <c:pt idx="2722">
                  <c:v>-1.96397565879937</c:v>
                </c:pt>
                <c:pt idx="2723">
                  <c:v>-2.1170785565382699</c:v>
                </c:pt>
                <c:pt idx="2724">
                  <c:v>-2.28912321114632</c:v>
                </c:pt>
                <c:pt idx="2725">
                  <c:v>-2.6941636682128101</c:v>
                </c:pt>
                <c:pt idx="2726">
                  <c:v>-2.5781399825689801</c:v>
                </c:pt>
                <c:pt idx="2727">
                  <c:v>-2.65148273712538</c:v>
                </c:pt>
                <c:pt idx="2728">
                  <c:v>-2.83777756374496</c:v>
                </c:pt>
                <c:pt idx="2729">
                  <c:v>-3.1290524684090402</c:v>
                </c:pt>
                <c:pt idx="2730">
                  <c:v>-3.5935532961577201</c:v>
                </c:pt>
                <c:pt idx="2731">
                  <c:v>-3.7926265481518202</c:v>
                </c:pt>
                <c:pt idx="2732">
                  <c:v>-3.6265498277360901</c:v>
                </c:pt>
                <c:pt idx="2733">
                  <c:v>-3.6128196647036899</c:v>
                </c:pt>
                <c:pt idx="2734">
                  <c:v>-3.6286347588280701</c:v>
                </c:pt>
                <c:pt idx="2735">
                  <c:v>-3.7901130357913102</c:v>
                </c:pt>
                <c:pt idx="2736">
                  <c:v>-3.8803932703729598</c:v>
                </c:pt>
                <c:pt idx="2737">
                  <c:v>-4.2729618023093998</c:v>
                </c:pt>
                <c:pt idx="2738">
                  <c:v>-4.4091698672780799</c:v>
                </c:pt>
                <c:pt idx="2739">
                  <c:v>-4.4301769244389098</c:v>
                </c:pt>
                <c:pt idx="2740">
                  <c:v>-4.5837107689773697</c:v>
                </c:pt>
                <c:pt idx="2741">
                  <c:v>-5.0184402385987701</c:v>
                </c:pt>
                <c:pt idx="2742">
                  <c:v>-5.5312265172348098</c:v>
                </c:pt>
                <c:pt idx="2743">
                  <c:v>-5.9497436241292698</c:v>
                </c:pt>
                <c:pt idx="2744">
                  <c:v>-6.13993219824994</c:v>
                </c:pt>
                <c:pt idx="2745">
                  <c:v>-6.0507854754350801</c:v>
                </c:pt>
                <c:pt idx="2746">
                  <c:v>-6.0685779302515401</c:v>
                </c:pt>
                <c:pt idx="2747">
                  <c:v>-6.2234025714652699</c:v>
                </c:pt>
                <c:pt idx="2748">
                  <c:v>-6.3393976943393104</c:v>
                </c:pt>
                <c:pt idx="2749">
                  <c:v>-6.4033819094297</c:v>
                </c:pt>
                <c:pt idx="2750">
                  <c:v>-6.7533500994462701</c:v>
                </c:pt>
                <c:pt idx="2751">
                  <c:v>-6.83425716367248</c:v>
                </c:pt>
                <c:pt idx="2752">
                  <c:v>-6.9072691958998602</c:v>
                </c:pt>
                <c:pt idx="2753">
                  <c:v>-7.3555704353620399</c:v>
                </c:pt>
                <c:pt idx="2754">
                  <c:v>-7.7482726319310604</c:v>
                </c:pt>
                <c:pt idx="2755">
                  <c:v>-7.9633006009382798</c:v>
                </c:pt>
                <c:pt idx="2756">
                  <c:v>-8.0614220516198394</c:v>
                </c:pt>
                <c:pt idx="2757">
                  <c:v>-7.7992286592383397</c:v>
                </c:pt>
                <c:pt idx="2758">
                  <c:v>-7.3398797172844796</c:v>
                </c:pt>
                <c:pt idx="2759">
                  <c:v>-7.1853244303362702</c:v>
                </c:pt>
                <c:pt idx="2760">
                  <c:v>-7.1490136964325801</c:v>
                </c:pt>
                <c:pt idx="2761">
                  <c:v>-6.8758116980712902</c:v>
                </c:pt>
                <c:pt idx="2762">
                  <c:v>-6.9196262572111804</c:v>
                </c:pt>
                <c:pt idx="2763">
                  <c:v>-7.0590877507770502</c:v>
                </c:pt>
                <c:pt idx="2764">
                  <c:v>-6.9546155089528297</c:v>
                </c:pt>
                <c:pt idx="2765">
                  <c:v>-7.1113660817357003</c:v>
                </c:pt>
                <c:pt idx="2766">
                  <c:v>-7.4349057781320198</c:v>
                </c:pt>
                <c:pt idx="2767">
                  <c:v>-7.42995935158274</c:v>
                </c:pt>
                <c:pt idx="2768">
                  <c:v>-7.3850636307274202</c:v>
                </c:pt>
                <c:pt idx="2769">
                  <c:v>-6.9751288132063101</c:v>
                </c:pt>
                <c:pt idx="2770">
                  <c:v>-6.4329267120772897</c:v>
                </c:pt>
                <c:pt idx="2771">
                  <c:v>-6.0268040024728897</c:v>
                </c:pt>
                <c:pt idx="2772">
                  <c:v>-5.8977661065390503</c:v>
                </c:pt>
                <c:pt idx="2773">
                  <c:v>-5.7323857580927298</c:v>
                </c:pt>
                <c:pt idx="2774">
                  <c:v>-5.3744554809079501</c:v>
                </c:pt>
                <c:pt idx="2775">
                  <c:v>-5.5699967933971397</c:v>
                </c:pt>
                <c:pt idx="2776">
                  <c:v>-5.2998579607634602</c:v>
                </c:pt>
                <c:pt idx="2777">
                  <c:v>-5.3763243047086497</c:v>
                </c:pt>
                <c:pt idx="2778">
                  <c:v>-5.6143974609010998</c:v>
                </c:pt>
                <c:pt idx="2779">
                  <c:v>-5.62828807890872</c:v>
                </c:pt>
                <c:pt idx="2780">
                  <c:v>-5.5803685566655199</c:v>
                </c:pt>
                <c:pt idx="2781">
                  <c:v>-5.43966361069619</c:v>
                </c:pt>
                <c:pt idx="2782">
                  <c:v>-5.0532697421115804</c:v>
                </c:pt>
                <c:pt idx="2783">
                  <c:v>-4.8096403206869196</c:v>
                </c:pt>
                <c:pt idx="2784">
                  <c:v>-4.5915011911027399</c:v>
                </c:pt>
                <c:pt idx="2785">
                  <c:v>-4.6216001847586803</c:v>
                </c:pt>
                <c:pt idx="2786">
                  <c:v>-4.3906052324593396</c:v>
                </c:pt>
                <c:pt idx="2787">
                  <c:v>-4.4539311021796397</c:v>
                </c:pt>
                <c:pt idx="2788">
                  <c:v>-4.3964683177538904</c:v>
                </c:pt>
                <c:pt idx="2789">
                  <c:v>-4.3361976753379299</c:v>
                </c:pt>
                <c:pt idx="2790">
                  <c:v>-4.47099484960194</c:v>
                </c:pt>
                <c:pt idx="2791">
                  <c:v>-4.6812306410022302</c:v>
                </c:pt>
                <c:pt idx="2792">
                  <c:v>-4.5256526826989898</c:v>
                </c:pt>
                <c:pt idx="2793">
                  <c:v>-4.4543083551875498</c:v>
                </c:pt>
                <c:pt idx="2794">
                  <c:v>-4.0512884245865202</c:v>
                </c:pt>
                <c:pt idx="2795">
                  <c:v>-3.57568758277091</c:v>
                </c:pt>
                <c:pt idx="2796">
                  <c:v>-3.2157686320194898</c:v>
                </c:pt>
                <c:pt idx="2797">
                  <c:v>-3.1115738925371899</c:v>
                </c:pt>
                <c:pt idx="2798">
                  <c:v>-2.7696593334283102</c:v>
                </c:pt>
                <c:pt idx="2799">
                  <c:v>-2.75635418705735</c:v>
                </c:pt>
                <c:pt idx="2800">
                  <c:v>-2.7103834304914498</c:v>
                </c:pt>
                <c:pt idx="2801">
                  <c:v>-2.6517490380491</c:v>
                </c:pt>
                <c:pt idx="2802">
                  <c:v>-2.78167952156122</c:v>
                </c:pt>
                <c:pt idx="2803">
                  <c:v>-3.0628727232722199</c:v>
                </c:pt>
                <c:pt idx="2804">
                  <c:v>-3.2720595239736698</c:v>
                </c:pt>
                <c:pt idx="2805">
                  <c:v>-3.2047965644072698</c:v>
                </c:pt>
                <c:pt idx="2806">
                  <c:v>-3.0259395397981201</c:v>
                </c:pt>
                <c:pt idx="2807">
                  <c:v>-2.3421821474300399</c:v>
                </c:pt>
                <c:pt idx="2808">
                  <c:v>-2.00081240223051</c:v>
                </c:pt>
                <c:pt idx="2809">
                  <c:v>-1.7197703193465901</c:v>
                </c:pt>
                <c:pt idx="2810">
                  <c:v>-1.51313338802885</c:v>
                </c:pt>
                <c:pt idx="2811">
                  <c:v>-1.02407286446271</c:v>
                </c:pt>
                <c:pt idx="2812">
                  <c:v>-0.864440819492302</c:v>
                </c:pt>
                <c:pt idx="2813">
                  <c:v>-0.37728368022567299</c:v>
                </c:pt>
                <c:pt idx="2814">
                  <c:v>-0.40099756316908503</c:v>
                </c:pt>
                <c:pt idx="2815">
                  <c:v>-8.9641569675734403E-2</c:v>
                </c:pt>
                <c:pt idx="2816">
                  <c:v>-0.177906283425671</c:v>
                </c:pt>
                <c:pt idx="2817">
                  <c:v>0.234567011567094</c:v>
                </c:pt>
                <c:pt idx="2818">
                  <c:v>0.54329345383428096</c:v>
                </c:pt>
                <c:pt idx="2819">
                  <c:v>1.3739036455753499</c:v>
                </c:pt>
                <c:pt idx="2820">
                  <c:v>1.7996122052582599</c:v>
                </c:pt>
                <c:pt idx="2821">
                  <c:v>2.2351439215123001</c:v>
                </c:pt>
                <c:pt idx="2822">
                  <c:v>2.3842180844897598</c:v>
                </c:pt>
                <c:pt idx="2823">
                  <c:v>3.0087111917731599</c:v>
                </c:pt>
                <c:pt idx="2824">
                  <c:v>3.2875891702234998</c:v>
                </c:pt>
                <c:pt idx="2825">
                  <c:v>3.5579705574068599</c:v>
                </c:pt>
                <c:pt idx="2826">
                  <c:v>3.2620329072939001</c:v>
                </c:pt>
                <c:pt idx="2827">
                  <c:v>3.4094354656095298</c:v>
                </c:pt>
                <c:pt idx="2828">
                  <c:v>3.2066730408151001</c:v>
                </c:pt>
                <c:pt idx="2829">
                  <c:v>3.23001911889253</c:v>
                </c:pt>
                <c:pt idx="2830">
                  <c:v>3.1912188480208399</c:v>
                </c:pt>
                <c:pt idx="2831">
                  <c:v>3.4331184862194299</c:v>
                </c:pt>
                <c:pt idx="2832">
                  <c:v>3.5013260559869899</c:v>
                </c:pt>
                <c:pt idx="2833">
                  <c:v>3.72805685939321</c:v>
                </c:pt>
                <c:pt idx="2834">
                  <c:v>3.7793739064994201</c:v>
                </c:pt>
                <c:pt idx="2835">
                  <c:v>3.9444372186113998</c:v>
                </c:pt>
                <c:pt idx="2836">
                  <c:v>4.1461657539377903</c:v>
                </c:pt>
                <c:pt idx="2837">
                  <c:v>4.1468932737824398</c:v>
                </c:pt>
                <c:pt idx="2838">
                  <c:v>3.6546575043776102</c:v>
                </c:pt>
                <c:pt idx="2839">
                  <c:v>3.4298044268830998</c:v>
                </c:pt>
                <c:pt idx="2840">
                  <c:v>3.2477077291355601</c:v>
                </c:pt>
                <c:pt idx="2841">
                  <c:v>2.7459115365322799</c:v>
                </c:pt>
                <c:pt idx="2842">
                  <c:v>2.5307036341725699</c:v>
                </c:pt>
                <c:pt idx="2843">
                  <c:v>2.2951632672295501</c:v>
                </c:pt>
                <c:pt idx="2844">
                  <c:v>2.1415215761479902</c:v>
                </c:pt>
                <c:pt idx="2845">
                  <c:v>1.9864737550406599</c:v>
                </c:pt>
                <c:pt idx="2846">
                  <c:v>2.0807905574286001</c:v>
                </c:pt>
                <c:pt idx="2847">
                  <c:v>1.9986381311497601</c:v>
                </c:pt>
                <c:pt idx="2848">
                  <c:v>2.1318837587461399</c:v>
                </c:pt>
                <c:pt idx="2849">
                  <c:v>2.2716926515837201</c:v>
                </c:pt>
                <c:pt idx="2850">
                  <c:v>1.85865896813596</c:v>
                </c:pt>
                <c:pt idx="2851">
                  <c:v>1.4030787551488999</c:v>
                </c:pt>
                <c:pt idx="2852">
                  <c:v>1.3070334961280099</c:v>
                </c:pt>
                <c:pt idx="2853">
                  <c:v>0.95292372201464604</c:v>
                </c:pt>
                <c:pt idx="2854">
                  <c:v>0.88902973808518504</c:v>
                </c:pt>
                <c:pt idx="2855">
                  <c:v>0.83045003566513698</c:v>
                </c:pt>
                <c:pt idx="2856">
                  <c:v>0.829422930857447</c:v>
                </c:pt>
                <c:pt idx="2857">
                  <c:v>0.74274493134851105</c:v>
                </c:pt>
                <c:pt idx="2858">
                  <c:v>0.96452537098306801</c:v>
                </c:pt>
                <c:pt idx="2859">
                  <c:v>1.13671412520657</c:v>
                </c:pt>
                <c:pt idx="2860">
                  <c:v>1.3784978609330101</c:v>
                </c:pt>
                <c:pt idx="2861">
                  <c:v>1.80742633546001</c:v>
                </c:pt>
                <c:pt idx="2862">
                  <c:v>1.77748770786835</c:v>
                </c:pt>
                <c:pt idx="2863">
                  <c:v>1.3634063280120801</c:v>
                </c:pt>
                <c:pt idx="2864">
                  <c:v>1.26734439154748</c:v>
                </c:pt>
                <c:pt idx="2865">
                  <c:v>0.94912328425135695</c:v>
                </c:pt>
                <c:pt idx="2866">
                  <c:v>0.75361229250503903</c:v>
                </c:pt>
                <c:pt idx="2867">
                  <c:v>0.71817760860824398</c:v>
                </c:pt>
                <c:pt idx="2868">
                  <c:v>0.65818518157641404</c:v>
                </c:pt>
                <c:pt idx="2869">
                  <c:v>0.54991815179343495</c:v>
                </c:pt>
                <c:pt idx="2870">
                  <c:v>0.44506974423526902</c:v>
                </c:pt>
                <c:pt idx="2871">
                  <c:v>0.56743343396394197</c:v>
                </c:pt>
                <c:pt idx="2872">
                  <c:v>0.96692381540483996</c:v>
                </c:pt>
                <c:pt idx="2873">
                  <c:v>1.5101180174315201</c:v>
                </c:pt>
                <c:pt idx="2874">
                  <c:v>1.7975223411538099</c:v>
                </c:pt>
                <c:pt idx="2875">
                  <c:v>1.6852450750500101</c:v>
                </c:pt>
                <c:pt idx="2876">
                  <c:v>1.4276376997833899</c:v>
                </c:pt>
                <c:pt idx="2877">
                  <c:v>1.42191105824705</c:v>
                </c:pt>
                <c:pt idx="2878">
                  <c:v>1.1369582925039501</c:v>
                </c:pt>
                <c:pt idx="2879">
                  <c:v>1.25537500675748</c:v>
                </c:pt>
                <c:pt idx="2880">
                  <c:v>1.25986535714702</c:v>
                </c:pt>
                <c:pt idx="2881">
                  <c:v>1.07395024145572</c:v>
                </c:pt>
                <c:pt idx="2882">
                  <c:v>0.86912061338972502</c:v>
                </c:pt>
                <c:pt idx="2883">
                  <c:v>0.68576100796920503</c:v>
                </c:pt>
                <c:pt idx="2884">
                  <c:v>0.77235842559477397</c:v>
                </c:pt>
                <c:pt idx="2885">
                  <c:v>1.1131668702164701</c:v>
                </c:pt>
                <c:pt idx="2886">
                  <c:v>1.4781981317192101</c:v>
                </c:pt>
                <c:pt idx="2887">
                  <c:v>1.39000774904699</c:v>
                </c:pt>
                <c:pt idx="2888">
                  <c:v>0.73247877071324297</c:v>
                </c:pt>
                <c:pt idx="2889">
                  <c:v>0.51053906418968598</c:v>
                </c:pt>
                <c:pt idx="2890">
                  <c:v>0.190621255368256</c:v>
                </c:pt>
                <c:pt idx="2891">
                  <c:v>8.5001999549149304E-2</c:v>
                </c:pt>
                <c:pt idx="2892">
                  <c:v>4.8104858025340001E-2</c:v>
                </c:pt>
                <c:pt idx="2893">
                  <c:v>-6.13482955304505E-2</c:v>
                </c:pt>
                <c:pt idx="2894">
                  <c:v>-0.50752673083337596</c:v>
                </c:pt>
                <c:pt idx="2895">
                  <c:v>-0.56504293976783504</c:v>
                </c:pt>
                <c:pt idx="2896">
                  <c:v>-0.60677375639977504</c:v>
                </c:pt>
                <c:pt idx="2897">
                  <c:v>-0.27724828422921599</c:v>
                </c:pt>
                <c:pt idx="2898">
                  <c:v>4.3083489940499903E-2</c:v>
                </c:pt>
                <c:pt idx="2899">
                  <c:v>0.21469728133214999</c:v>
                </c:pt>
                <c:pt idx="2900">
                  <c:v>-0.61036081234129802</c:v>
                </c:pt>
                <c:pt idx="2901">
                  <c:v>-0.99083571705668305</c:v>
                </c:pt>
                <c:pt idx="2902">
                  <c:v>-1.37937629096371</c:v>
                </c:pt>
                <c:pt idx="2903">
                  <c:v>-1.5849391018217001</c:v>
                </c:pt>
                <c:pt idx="2904">
                  <c:v>-1.6974603770282799</c:v>
                </c:pt>
                <c:pt idx="2905">
                  <c:v>-1.80627746283722</c:v>
                </c:pt>
                <c:pt idx="2906">
                  <c:v>-2.2417691419583399</c:v>
                </c:pt>
                <c:pt idx="2907">
                  <c:v>-2.4217529709916299</c:v>
                </c:pt>
                <c:pt idx="2908">
                  <c:v>-2.61174542055412</c:v>
                </c:pt>
                <c:pt idx="2909">
                  <c:v>-2.3445583952373301</c:v>
                </c:pt>
                <c:pt idx="2910">
                  <c:v>-2.0890462914080099</c:v>
                </c:pt>
                <c:pt idx="2911">
                  <c:v>-1.63133579425966</c:v>
                </c:pt>
                <c:pt idx="2912">
                  <c:v>-1.9181772262335499</c:v>
                </c:pt>
                <c:pt idx="2913">
                  <c:v>-2.3024922134418699</c:v>
                </c:pt>
                <c:pt idx="2914">
                  <c:v>-2.2871659874033701</c:v>
                </c:pt>
                <c:pt idx="2915">
                  <c:v>-2.2810398904257698</c:v>
                </c:pt>
                <c:pt idx="2916">
                  <c:v>-2.3694579598120198</c:v>
                </c:pt>
                <c:pt idx="2917">
                  <c:v>-2.47596690932679</c:v>
                </c:pt>
                <c:pt idx="2918">
                  <c:v>-2.9144350552698799</c:v>
                </c:pt>
                <c:pt idx="2919">
                  <c:v>-3.2897319730771502</c:v>
                </c:pt>
                <c:pt idx="2920">
                  <c:v>-3.48833480705576</c:v>
                </c:pt>
                <c:pt idx="2921">
                  <c:v>-3.5953599221399499</c:v>
                </c:pt>
                <c:pt idx="2922">
                  <c:v>-3.3251787349779498</c:v>
                </c:pt>
                <c:pt idx="2923">
                  <c:v>-3.0460441890070902</c:v>
                </c:pt>
                <c:pt idx="2924">
                  <c:v>-3.1435450354669898</c:v>
                </c:pt>
                <c:pt idx="2925">
                  <c:v>-3.61984101126296</c:v>
                </c:pt>
                <c:pt idx="2926">
                  <c:v>-3.80355316762541</c:v>
                </c:pt>
                <c:pt idx="2927">
                  <c:v>-4.0007193720076097</c:v>
                </c:pt>
                <c:pt idx="2928">
                  <c:v>-4.3730953958738601</c:v>
                </c:pt>
                <c:pt idx="2929">
                  <c:v>-4.8277032091999104</c:v>
                </c:pt>
                <c:pt idx="2930">
                  <c:v>-5.1568343678858897</c:v>
                </c:pt>
                <c:pt idx="2931">
                  <c:v>-5.7230275147662404</c:v>
                </c:pt>
                <c:pt idx="2932">
                  <c:v>-5.8861391933593596</c:v>
                </c:pt>
                <c:pt idx="2933">
                  <c:v>-6.1716356242491797</c:v>
                </c:pt>
                <c:pt idx="2934">
                  <c:v>-5.9052140600235798</c:v>
                </c:pt>
                <c:pt idx="2935">
                  <c:v>-5.6244318186517397</c:v>
                </c:pt>
                <c:pt idx="2936">
                  <c:v>-5.3797579818275398</c:v>
                </c:pt>
                <c:pt idx="2937">
                  <c:v>-5.6235503870613899</c:v>
                </c:pt>
                <c:pt idx="2938">
                  <c:v>-5.6215857569213199</c:v>
                </c:pt>
                <c:pt idx="2939">
                  <c:v>-5.5686251095722499</c:v>
                </c:pt>
                <c:pt idx="2940">
                  <c:v>-5.6494298170207697</c:v>
                </c:pt>
                <c:pt idx="2941">
                  <c:v>-5.8172253909548601</c:v>
                </c:pt>
                <c:pt idx="2942">
                  <c:v>-5.6749855460418797</c:v>
                </c:pt>
                <c:pt idx="2943">
                  <c:v>-5.8567015428746698</c:v>
                </c:pt>
                <c:pt idx="2944">
                  <c:v>-5.8557272980205504</c:v>
                </c:pt>
                <c:pt idx="2945">
                  <c:v>-5.8300548598896302</c:v>
                </c:pt>
                <c:pt idx="2946">
                  <c:v>-5.4027527357849596</c:v>
                </c:pt>
                <c:pt idx="2947">
                  <c:v>-5.0351271340128703</c:v>
                </c:pt>
                <c:pt idx="2948">
                  <c:v>-4.7919562313485597</c:v>
                </c:pt>
                <c:pt idx="2949">
                  <c:v>-4.9071051135348096</c:v>
                </c:pt>
                <c:pt idx="2950">
                  <c:v>-5.1801443110931897</c:v>
                </c:pt>
                <c:pt idx="2951">
                  <c:v>-5.2841369633012798</c:v>
                </c:pt>
                <c:pt idx="2952">
                  <c:v>-5.54644330357561</c:v>
                </c:pt>
                <c:pt idx="2953">
                  <c:v>-5.9090527639171997</c:v>
                </c:pt>
                <c:pt idx="2954">
                  <c:v>-6.2691673846174201</c:v>
                </c:pt>
                <c:pt idx="2955">
                  <c:v>-6.6105494570732297</c:v>
                </c:pt>
                <c:pt idx="2956">
                  <c:v>-7.1372598667207701</c:v>
                </c:pt>
                <c:pt idx="2957">
                  <c:v>-7.3764672051617604</c:v>
                </c:pt>
                <c:pt idx="2958">
                  <c:v>-7.4674452776350799</c:v>
                </c:pt>
                <c:pt idx="2959">
                  <c:v>-7.3233153384536802</c:v>
                </c:pt>
                <c:pt idx="2960">
                  <c:v>-7.34121545162128</c:v>
                </c:pt>
                <c:pt idx="2961">
                  <c:v>-7.4405417690442199</c:v>
                </c:pt>
                <c:pt idx="2962">
                  <c:v>-7.7729997251435901</c:v>
                </c:pt>
                <c:pt idx="2963">
                  <c:v>-7.8748456949315102</c:v>
                </c:pt>
                <c:pt idx="2964">
                  <c:v>-8.1376331499096199</c:v>
                </c:pt>
                <c:pt idx="2965">
                  <c:v>-8.3394403261600303</c:v>
                </c:pt>
                <c:pt idx="2966">
                  <c:v>-8.5270572568886394</c:v>
                </c:pt>
                <c:pt idx="2967">
                  <c:v>-8.7155266313111799</c:v>
                </c:pt>
                <c:pt idx="2968">
                  <c:v>-8.8636363553272908</c:v>
                </c:pt>
                <c:pt idx="2969">
                  <c:v>-8.8860520966957193</c:v>
                </c:pt>
                <c:pt idx="2970">
                  <c:v>-8.9836974117714004</c:v>
                </c:pt>
                <c:pt idx="2971">
                  <c:v>-8.8841412432572007</c:v>
                </c:pt>
                <c:pt idx="2972">
                  <c:v>-8.9022450430236706</c:v>
                </c:pt>
                <c:pt idx="2973">
                  <c:v>-8.8920761143060592</c:v>
                </c:pt>
                <c:pt idx="2974">
                  <c:v>-9.0858641326499008</c:v>
                </c:pt>
                <c:pt idx="2975">
                  <c:v>-9.4622182968663306</c:v>
                </c:pt>
                <c:pt idx="2976">
                  <c:v>-9.6522389723427899</c:v>
                </c:pt>
                <c:pt idx="2977">
                  <c:v>-9.9636176616752206</c:v>
                </c:pt>
                <c:pt idx="2978">
                  <c:v>-9.9300474546428799</c:v>
                </c:pt>
                <c:pt idx="2979">
                  <c:v>-9.96250786916724</c:v>
                </c:pt>
                <c:pt idx="2980">
                  <c:v>-9.8594202885832392</c:v>
                </c:pt>
                <c:pt idx="2981">
                  <c:v>-9.8361063603393308</c:v>
                </c:pt>
                <c:pt idx="2982">
                  <c:v>-9.8553063709190702</c:v>
                </c:pt>
                <c:pt idx="2983">
                  <c:v>-10.0677725494526</c:v>
                </c:pt>
                <c:pt idx="2984">
                  <c:v>-9.9305005820586398</c:v>
                </c:pt>
                <c:pt idx="2985">
                  <c:v>-9.9408407635343696</c:v>
                </c:pt>
                <c:pt idx="2986">
                  <c:v>-9.9560339299677594</c:v>
                </c:pt>
                <c:pt idx="2987">
                  <c:v>-10.0127677563465</c:v>
                </c:pt>
                <c:pt idx="2988">
                  <c:v>-10.1370051660786</c:v>
                </c:pt>
                <c:pt idx="2989">
                  <c:v>-10.321929847747599</c:v>
                </c:pt>
                <c:pt idx="2990">
                  <c:v>-10.0614634212809</c:v>
                </c:pt>
                <c:pt idx="2991">
                  <c:v>-9.9967807199197694</c:v>
                </c:pt>
                <c:pt idx="2992">
                  <c:v>-9.9506462349445393</c:v>
                </c:pt>
                <c:pt idx="2993">
                  <c:v>-9.7827219407126105</c:v>
                </c:pt>
                <c:pt idx="2994">
                  <c:v>-9.9293530087397404</c:v>
                </c:pt>
                <c:pt idx="2995">
                  <c:v>-10.223482462877101</c:v>
                </c:pt>
                <c:pt idx="2996">
                  <c:v>-10.193719491660399</c:v>
                </c:pt>
                <c:pt idx="2997">
                  <c:v>-10.1675847250738</c:v>
                </c:pt>
                <c:pt idx="2998">
                  <c:v>-10.307869174301</c:v>
                </c:pt>
                <c:pt idx="2999">
                  <c:v>-10.2974837369356</c:v>
                </c:pt>
                <c:pt idx="3000">
                  <c:v>-10.526925497632099</c:v>
                </c:pt>
                <c:pt idx="3001">
                  <c:v>-10.866220027049501</c:v>
                </c:pt>
                <c:pt idx="3002">
                  <c:v>-10.830974266456</c:v>
                </c:pt>
                <c:pt idx="3003">
                  <c:v>-10.9051935456094</c:v>
                </c:pt>
                <c:pt idx="3004">
                  <c:v>-11.105868797479401</c:v>
                </c:pt>
                <c:pt idx="3005">
                  <c:v>-11.126849195197099</c:v>
                </c:pt>
                <c:pt idx="3006">
                  <c:v>-11.1466760511007</c:v>
                </c:pt>
                <c:pt idx="3007">
                  <c:v>-11.4721469216835</c:v>
                </c:pt>
                <c:pt idx="3008">
                  <c:v>-11.5608956998104</c:v>
                </c:pt>
                <c:pt idx="3009">
                  <c:v>-11.3550162756636</c:v>
                </c:pt>
                <c:pt idx="3010">
                  <c:v>-11.284883289776101</c:v>
                </c:pt>
                <c:pt idx="3011">
                  <c:v>-11.137528943766201</c:v>
                </c:pt>
                <c:pt idx="3012">
                  <c:v>-10.9132998106363</c:v>
                </c:pt>
                <c:pt idx="3013">
                  <c:v>-11.1616610167766</c:v>
                </c:pt>
                <c:pt idx="3014">
                  <c:v>-10.8942984332531</c:v>
                </c:pt>
                <c:pt idx="3015">
                  <c:v>-10.848898547433601</c:v>
                </c:pt>
                <c:pt idx="3016">
                  <c:v>-10.8086571776621</c:v>
                </c:pt>
                <c:pt idx="3017">
                  <c:v>-10.803255764672899</c:v>
                </c:pt>
                <c:pt idx="3018">
                  <c:v>-10.677812744548101</c:v>
                </c:pt>
                <c:pt idx="3019">
                  <c:v>-10.9856980657395</c:v>
                </c:pt>
                <c:pt idx="3020">
                  <c:v>-11.0099332666884</c:v>
                </c:pt>
                <c:pt idx="3021">
                  <c:v>-10.764856918029899</c:v>
                </c:pt>
                <c:pt idx="3022">
                  <c:v>-10.7027318671143</c:v>
                </c:pt>
                <c:pt idx="3023">
                  <c:v>-10.6680089349439</c:v>
                </c:pt>
                <c:pt idx="3024">
                  <c:v>-10.3071952069742</c:v>
                </c:pt>
                <c:pt idx="3025">
                  <c:v>-10.501918091819601</c:v>
                </c:pt>
                <c:pt idx="3026">
                  <c:v>-10.432974367904601</c:v>
                </c:pt>
                <c:pt idx="3027">
                  <c:v>-10.182432880365001</c:v>
                </c:pt>
                <c:pt idx="3028">
                  <c:v>-10.239283070043999</c:v>
                </c:pt>
                <c:pt idx="3029">
                  <c:v>-10.003305082317199</c:v>
                </c:pt>
                <c:pt idx="3030">
                  <c:v>-9.85076529444183</c:v>
                </c:pt>
                <c:pt idx="3031">
                  <c:v>-9.7086468361128109</c:v>
                </c:pt>
                <c:pt idx="3032">
                  <c:v>-9.6006045813236103</c:v>
                </c:pt>
                <c:pt idx="3033">
                  <c:v>-9.2246364582276108</c:v>
                </c:pt>
                <c:pt idx="3034">
                  <c:v>-8.7249749869926099</c:v>
                </c:pt>
                <c:pt idx="3035">
                  <c:v>-8.4439893732133093</c:v>
                </c:pt>
                <c:pt idx="3036">
                  <c:v>-8.0784502000166807</c:v>
                </c:pt>
                <c:pt idx="3037">
                  <c:v>-7.8446527353669504</c:v>
                </c:pt>
                <c:pt idx="3038">
                  <c:v>-7.9091673622993399</c:v>
                </c:pt>
                <c:pt idx="3039">
                  <c:v>-7.5356445333945601</c:v>
                </c:pt>
                <c:pt idx="3040">
                  <c:v>-7.4861441640578503</c:v>
                </c:pt>
                <c:pt idx="3041">
                  <c:v>-7.4502457878943504</c:v>
                </c:pt>
                <c:pt idx="3042">
                  <c:v>-7.2472153748555703</c:v>
                </c:pt>
                <c:pt idx="3043">
                  <c:v>-7.1293112263963003</c:v>
                </c:pt>
                <c:pt idx="3044">
                  <c:v>-7.2557753691551996</c:v>
                </c:pt>
                <c:pt idx="3045">
                  <c:v>-7.1306717708448302</c:v>
                </c:pt>
                <c:pt idx="3046">
                  <c:v>-6.8141081701195096</c:v>
                </c:pt>
                <c:pt idx="3047">
                  <c:v>-6.6565593087644901</c:v>
                </c:pt>
                <c:pt idx="3048">
                  <c:v>-6.3969191718965801</c:v>
                </c:pt>
                <c:pt idx="3049">
                  <c:v>-5.8855799921042298</c:v>
                </c:pt>
                <c:pt idx="3050">
                  <c:v>-5.9923872303031702</c:v>
                </c:pt>
                <c:pt idx="3051">
                  <c:v>-5.6277024512856899</c:v>
                </c:pt>
                <c:pt idx="3052">
                  <c:v>-5.3804869581761796</c:v>
                </c:pt>
                <c:pt idx="3053">
                  <c:v>-5.3989271600801496</c:v>
                </c:pt>
                <c:pt idx="3054">
                  <c:v>-5.1537987233606799</c:v>
                </c:pt>
                <c:pt idx="3055">
                  <c:v>-4.9718952854147203</c:v>
                </c:pt>
                <c:pt idx="3056">
                  <c:v>-4.86694309815302</c:v>
                </c:pt>
                <c:pt idx="3057">
                  <c:v>-4.7946447710386098</c:v>
                </c:pt>
                <c:pt idx="3058">
                  <c:v>-4.3105457466607202</c:v>
                </c:pt>
                <c:pt idx="3059">
                  <c:v>-3.9495629334649598</c:v>
                </c:pt>
                <c:pt idx="3060">
                  <c:v>-3.81964664838085</c:v>
                </c:pt>
                <c:pt idx="3061">
                  <c:v>-3.3146941053635302</c:v>
                </c:pt>
                <c:pt idx="3062">
                  <c:v>-3.3320456049212899</c:v>
                </c:pt>
                <c:pt idx="3063">
                  <c:v>-3.2112011108146099</c:v>
                </c:pt>
                <c:pt idx="3064">
                  <c:v>-3.0307099802906201</c:v>
                </c:pt>
                <c:pt idx="3065">
                  <c:v>-3.07343766666986</c:v>
                </c:pt>
                <c:pt idx="3066">
                  <c:v>-3.03755889409257</c:v>
                </c:pt>
                <c:pt idx="3067">
                  <c:v>-3.0597064953381201</c:v>
                </c:pt>
                <c:pt idx="3068">
                  <c:v>-3.0196752173101702</c:v>
                </c:pt>
                <c:pt idx="3069">
                  <c:v>-2.8990915646561302</c:v>
                </c:pt>
                <c:pt idx="3070">
                  <c:v>-2.6987169117727299</c:v>
                </c:pt>
                <c:pt idx="3071">
                  <c:v>-2.2000831903014402</c:v>
                </c:pt>
                <c:pt idx="3072">
                  <c:v>-2.0978311413878599</c:v>
                </c:pt>
                <c:pt idx="3073">
                  <c:v>-1.58828397466382</c:v>
                </c:pt>
                <c:pt idx="3074">
                  <c:v>-1.2458992591903499</c:v>
                </c:pt>
                <c:pt idx="3075">
                  <c:v>-0.984602046189195</c:v>
                </c:pt>
                <c:pt idx="3076">
                  <c:v>-0.46237238012098197</c:v>
                </c:pt>
                <c:pt idx="3077">
                  <c:v>-0.26701301119175003</c:v>
                </c:pt>
                <c:pt idx="3078">
                  <c:v>-7.5324977399077397E-2</c:v>
                </c:pt>
                <c:pt idx="3079">
                  <c:v>0.18085547846629901</c:v>
                </c:pt>
                <c:pt idx="3080">
                  <c:v>0.33392412724742798</c:v>
                </c:pt>
                <c:pt idx="3081">
                  <c:v>0.75204083954854195</c:v>
                </c:pt>
                <c:pt idx="3082">
                  <c:v>1.1269266416766199</c:v>
                </c:pt>
                <c:pt idx="3083">
                  <c:v>1.95197930123241</c:v>
                </c:pt>
                <c:pt idx="3084">
                  <c:v>2.3617549405330198</c:v>
                </c:pt>
                <c:pt idx="3085">
                  <c:v>3.0351455089789101</c:v>
                </c:pt>
                <c:pt idx="3086">
                  <c:v>3.7987625395743598</c:v>
                </c:pt>
                <c:pt idx="3087">
                  <c:v>4.3136728233239596</c:v>
                </c:pt>
                <c:pt idx="3088">
                  <c:v>4.9767340788434904</c:v>
                </c:pt>
                <c:pt idx="3089">
                  <c:v>5.5059072690024902</c:v>
                </c:pt>
                <c:pt idx="3090">
                  <c:v>5.7520448714380503</c:v>
                </c:pt>
                <c:pt idx="3091">
                  <c:v>6.0800512242340803</c:v>
                </c:pt>
                <c:pt idx="3092">
                  <c:v>6.23401080737775</c:v>
                </c:pt>
                <c:pt idx="3093">
                  <c:v>6.7966081722449001</c:v>
                </c:pt>
                <c:pt idx="3094">
                  <c:v>7.40180975143182</c:v>
                </c:pt>
                <c:pt idx="3095">
                  <c:v>7.9884197679281401</c:v>
                </c:pt>
                <c:pt idx="3096">
                  <c:v>8.6122136675395797</c:v>
                </c:pt>
                <c:pt idx="3097">
                  <c:v>8.9721734941033695</c:v>
                </c:pt>
                <c:pt idx="3098">
                  <c:v>9.7101246545971698</c:v>
                </c:pt>
                <c:pt idx="3099">
                  <c:v>10.018156313055799</c:v>
                </c:pt>
                <c:pt idx="3100">
                  <c:v>10.5649329483189</c:v>
                </c:pt>
                <c:pt idx="3101">
                  <c:v>10.978891693373701</c:v>
                </c:pt>
                <c:pt idx="3102">
                  <c:v>11.0948836035175</c:v>
                </c:pt>
                <c:pt idx="3103">
                  <c:v>11.165874610906799</c:v>
                </c:pt>
                <c:pt idx="3104">
                  <c:v>11.2134082750049</c:v>
                </c:pt>
                <c:pt idx="3105">
                  <c:v>11.193441618678399</c:v>
                </c:pt>
                <c:pt idx="3106">
                  <c:v>11.573112050416499</c:v>
                </c:pt>
                <c:pt idx="3107">
                  <c:v>11.6883160283145</c:v>
                </c:pt>
                <c:pt idx="3108">
                  <c:v>12.024506896886701</c:v>
                </c:pt>
                <c:pt idx="3109">
                  <c:v>11.919919581836201</c:v>
                </c:pt>
                <c:pt idx="3110">
                  <c:v>12.1022700793804</c:v>
                </c:pt>
                <c:pt idx="3111">
                  <c:v>11.9324474361435</c:v>
                </c:pt>
                <c:pt idx="3112">
                  <c:v>12.065394686264099</c:v>
                </c:pt>
                <c:pt idx="3113">
                  <c:v>12.113904249905801</c:v>
                </c:pt>
                <c:pt idx="3114">
                  <c:v>12.047395602651999</c:v>
                </c:pt>
                <c:pt idx="3115">
                  <c:v>11.669000577220899</c:v>
                </c:pt>
                <c:pt idx="3116">
                  <c:v>11.445228016083901</c:v>
                </c:pt>
                <c:pt idx="3117">
                  <c:v>10.976700781769701</c:v>
                </c:pt>
                <c:pt idx="3118">
                  <c:v>10.609735841745501</c:v>
                </c:pt>
                <c:pt idx="3119">
                  <c:v>10.401309748485501</c:v>
                </c:pt>
                <c:pt idx="3120">
                  <c:v>10.499983524392899</c:v>
                </c:pt>
                <c:pt idx="3121">
                  <c:v>10.312661464556999</c:v>
                </c:pt>
                <c:pt idx="3122">
                  <c:v>10.389236508649001</c:v>
                </c:pt>
                <c:pt idx="3123">
                  <c:v>10.3928239196522</c:v>
                </c:pt>
                <c:pt idx="3124">
                  <c:v>10.6268298485071</c:v>
                </c:pt>
                <c:pt idx="3125">
                  <c:v>10.8148580541699</c:v>
                </c:pt>
                <c:pt idx="3126">
                  <c:v>10.8526980338948</c:v>
                </c:pt>
                <c:pt idx="3127">
                  <c:v>10.7660374406458</c:v>
                </c:pt>
                <c:pt idx="3128">
                  <c:v>10.4757777215939</c:v>
                </c:pt>
                <c:pt idx="3129">
                  <c:v>9.9995563230818103</c:v>
                </c:pt>
                <c:pt idx="3130">
                  <c:v>9.4475012810104992</c:v>
                </c:pt>
                <c:pt idx="3131">
                  <c:v>9.1384219521702104</c:v>
                </c:pt>
                <c:pt idx="3132">
                  <c:v>9.3034733581378202</c:v>
                </c:pt>
                <c:pt idx="3133">
                  <c:v>9.4433204191049001</c:v>
                </c:pt>
                <c:pt idx="3134">
                  <c:v>9.3607038141418393</c:v>
                </c:pt>
                <c:pt idx="3135">
                  <c:v>9.5647553558084795</c:v>
                </c:pt>
                <c:pt idx="3136">
                  <c:v>9.8576171224819298</c:v>
                </c:pt>
                <c:pt idx="3137">
                  <c:v>10.259807571102399</c:v>
                </c:pt>
                <c:pt idx="3138">
                  <c:v>10.215163193647101</c:v>
                </c:pt>
                <c:pt idx="3139">
                  <c:v>10.1670490631817</c:v>
                </c:pt>
                <c:pt idx="3140">
                  <c:v>9.8510059803658905</c:v>
                </c:pt>
                <c:pt idx="3141">
                  <c:v>9.3414916010426605</c:v>
                </c:pt>
                <c:pt idx="3142">
                  <c:v>8.7743129408685405</c:v>
                </c:pt>
                <c:pt idx="3143">
                  <c:v>8.43185653444616</c:v>
                </c:pt>
                <c:pt idx="3144">
                  <c:v>8.1782952020209194</c:v>
                </c:pt>
                <c:pt idx="3145">
                  <c:v>8.3247277113912492</c:v>
                </c:pt>
                <c:pt idx="3146">
                  <c:v>8.28643735557851</c:v>
                </c:pt>
                <c:pt idx="3147">
                  <c:v>8.6879246316708691</c:v>
                </c:pt>
                <c:pt idx="3148">
                  <c:v>9.1118272154618491</c:v>
                </c:pt>
                <c:pt idx="3149">
                  <c:v>9.6736682433579304</c:v>
                </c:pt>
                <c:pt idx="3150">
                  <c:v>9.8654400637269504</c:v>
                </c:pt>
                <c:pt idx="3151">
                  <c:v>9.9078029960950502</c:v>
                </c:pt>
                <c:pt idx="3152">
                  <c:v>9.5455366448214996</c:v>
                </c:pt>
                <c:pt idx="3153">
                  <c:v>9.2264470569157595</c:v>
                </c:pt>
                <c:pt idx="3154">
                  <c:v>8.7276319411665195</c:v>
                </c:pt>
                <c:pt idx="3155">
                  <c:v>8.54082662477661</c:v>
                </c:pt>
                <c:pt idx="3156">
                  <c:v>8.2063804944880694</c:v>
                </c:pt>
                <c:pt idx="3157">
                  <c:v>8.0702782539300006</c:v>
                </c:pt>
                <c:pt idx="3158">
                  <c:v>7.8915622565899897</c:v>
                </c:pt>
                <c:pt idx="3159">
                  <c:v>8.0405622574494107</c:v>
                </c:pt>
                <c:pt idx="3160">
                  <c:v>8.1870450960312002</c:v>
                </c:pt>
                <c:pt idx="3161">
                  <c:v>8.5398076896160795</c:v>
                </c:pt>
                <c:pt idx="3162">
                  <c:v>8.6164237440987499</c:v>
                </c:pt>
                <c:pt idx="3163">
                  <c:v>8.4073763747443202</c:v>
                </c:pt>
                <c:pt idx="3164">
                  <c:v>7.8179800499677397</c:v>
                </c:pt>
                <c:pt idx="3165">
                  <c:v>7.2695589306758102</c:v>
                </c:pt>
                <c:pt idx="3166">
                  <c:v>6.9199727695240396</c:v>
                </c:pt>
                <c:pt idx="3167">
                  <c:v>6.5776077961700601</c:v>
                </c:pt>
                <c:pt idx="3168">
                  <c:v>6.3867910719321497</c:v>
                </c:pt>
                <c:pt idx="3169">
                  <c:v>6.1144369918450101</c:v>
                </c:pt>
                <c:pt idx="3170">
                  <c:v>5.9663045145125304</c:v>
                </c:pt>
                <c:pt idx="3171">
                  <c:v>5.9835392723305301</c:v>
                </c:pt>
                <c:pt idx="3172">
                  <c:v>6.2211040634329002</c:v>
                </c:pt>
                <c:pt idx="3173">
                  <c:v>6.6495690491676802</c:v>
                </c:pt>
                <c:pt idx="3174">
                  <c:v>7.1987318851990301</c:v>
                </c:pt>
                <c:pt idx="3175">
                  <c:v>7.40240382028216</c:v>
                </c:pt>
                <c:pt idx="3176">
                  <c:v>7.23218103398934</c:v>
                </c:pt>
                <c:pt idx="3177">
                  <c:v>6.86608099777178</c:v>
                </c:pt>
                <c:pt idx="3178">
                  <c:v>7.0446612573617102</c:v>
                </c:pt>
                <c:pt idx="3179">
                  <c:v>7.1260500148627699</c:v>
                </c:pt>
                <c:pt idx="3180">
                  <c:v>7.2368563000654103</c:v>
                </c:pt>
                <c:pt idx="3181">
                  <c:v>7.18288238494904</c:v>
                </c:pt>
                <c:pt idx="3182">
                  <c:v>6.86843510876471</c:v>
                </c:pt>
                <c:pt idx="3183">
                  <c:v>6.72709661651428</c:v>
                </c:pt>
                <c:pt idx="3184">
                  <c:v>6.7152540595399701</c:v>
                </c:pt>
                <c:pt idx="3185">
                  <c:v>6.6082870954822797</c:v>
                </c:pt>
                <c:pt idx="3186">
                  <c:v>6.6771933237013901</c:v>
                </c:pt>
                <c:pt idx="3187">
                  <c:v>6.6924877509240099</c:v>
                </c:pt>
                <c:pt idx="3188">
                  <c:v>6.3184932615302198</c:v>
                </c:pt>
                <c:pt idx="3189">
                  <c:v>5.6191134067916</c:v>
                </c:pt>
                <c:pt idx="3190">
                  <c:v>5.2237337352492501</c:v>
                </c:pt>
                <c:pt idx="3191">
                  <c:v>4.9176631028369799</c:v>
                </c:pt>
                <c:pt idx="3192">
                  <c:v>4.5310715652437903</c:v>
                </c:pt>
                <c:pt idx="3193">
                  <c:v>4.0608969761288103</c:v>
                </c:pt>
                <c:pt idx="3194">
                  <c:v>3.36610352762753</c:v>
                </c:pt>
                <c:pt idx="3195">
                  <c:v>2.8880065033537101</c:v>
                </c:pt>
                <c:pt idx="3196">
                  <c:v>2.55383201795035</c:v>
                </c:pt>
                <c:pt idx="3197">
                  <c:v>2.4188742544051198</c:v>
                </c:pt>
                <c:pt idx="3198">
                  <c:v>2.3506720681880702</c:v>
                </c:pt>
                <c:pt idx="3199">
                  <c:v>2.80553066623547</c:v>
                </c:pt>
                <c:pt idx="3200">
                  <c:v>2.9526636487054199</c:v>
                </c:pt>
                <c:pt idx="3201">
                  <c:v>2.8557437555944301</c:v>
                </c:pt>
                <c:pt idx="3202">
                  <c:v>2.8262050964977701</c:v>
                </c:pt>
                <c:pt idx="3203">
                  <c:v>3.0236105296464801</c:v>
                </c:pt>
                <c:pt idx="3204">
                  <c:v>2.9131470053792001</c:v>
                </c:pt>
                <c:pt idx="3205">
                  <c:v>2.8808573445551402</c:v>
                </c:pt>
                <c:pt idx="3206">
                  <c:v>2.63090054584791</c:v>
                </c:pt>
                <c:pt idx="3207">
                  <c:v>2.4282955388777299</c:v>
                </c:pt>
                <c:pt idx="3208">
                  <c:v>2.3298175681717601</c:v>
                </c:pt>
                <c:pt idx="3209">
                  <c:v>2.2935171314024898</c:v>
                </c:pt>
                <c:pt idx="3210">
                  <c:v>2.4308741936870102</c:v>
                </c:pt>
                <c:pt idx="3211">
                  <c:v>2.7743916943532398</c:v>
                </c:pt>
                <c:pt idx="3212">
                  <c:v>3.29649342207273</c:v>
                </c:pt>
                <c:pt idx="3213">
                  <c:v>3.2605674568633001</c:v>
                </c:pt>
                <c:pt idx="3214">
                  <c:v>3.18107391443111</c:v>
                </c:pt>
                <c:pt idx="3215">
                  <c:v>3.2294076778973202</c:v>
                </c:pt>
                <c:pt idx="3216">
                  <c:v>3.2095392791565698</c:v>
                </c:pt>
                <c:pt idx="3217">
                  <c:v>3.0803842587448398</c:v>
                </c:pt>
                <c:pt idx="3218">
                  <c:v>2.68270380355463</c:v>
                </c:pt>
                <c:pt idx="3219">
                  <c:v>2.1379671303674401</c:v>
                </c:pt>
                <c:pt idx="3220">
                  <c:v>1.73322075962471</c:v>
                </c:pt>
                <c:pt idx="3221">
                  <c:v>1.4438207194089701</c:v>
                </c:pt>
                <c:pt idx="3222">
                  <c:v>1.1248612757416201</c:v>
                </c:pt>
                <c:pt idx="3223">
                  <c:v>0.87771002609282101</c:v>
                </c:pt>
                <c:pt idx="3224">
                  <c:v>0.97513626544724696</c:v>
                </c:pt>
                <c:pt idx="3225">
                  <c:v>0.69681252528367899</c:v>
                </c:pt>
                <c:pt idx="3226">
                  <c:v>-0.115184372120797</c:v>
                </c:pt>
                <c:pt idx="3227">
                  <c:v>-0.58911689410631496</c:v>
                </c:pt>
                <c:pt idx="3228">
                  <c:v>-0.94759723826517495</c:v>
                </c:pt>
                <c:pt idx="3229">
                  <c:v>-1.2992637442661601</c:v>
                </c:pt>
                <c:pt idx="3230">
                  <c:v>-1.7578780836940799</c:v>
                </c:pt>
                <c:pt idx="3231">
                  <c:v>-2.65058387474657</c:v>
                </c:pt>
                <c:pt idx="3232">
                  <c:v>-3.2288918700567</c:v>
                </c:pt>
                <c:pt idx="3233">
                  <c:v>-3.61229115469835</c:v>
                </c:pt>
                <c:pt idx="3234">
                  <c:v>-3.9885970575231702</c:v>
                </c:pt>
                <c:pt idx="3235">
                  <c:v>-4.3482030218304404</c:v>
                </c:pt>
                <c:pt idx="3236">
                  <c:v>-3.9270071240409399</c:v>
                </c:pt>
                <c:pt idx="3237">
                  <c:v>-3.6892424417313001</c:v>
                </c:pt>
                <c:pt idx="3238">
                  <c:v>-3.69291330469783</c:v>
                </c:pt>
                <c:pt idx="3239">
                  <c:v>-3.6263569269459501</c:v>
                </c:pt>
                <c:pt idx="3240">
                  <c:v>-3.08524776685891</c:v>
                </c:pt>
                <c:pt idx="3241">
                  <c:v>-2.6938702699859101</c:v>
                </c:pt>
                <c:pt idx="3242">
                  <c:v>-2.2327816118903998</c:v>
                </c:pt>
                <c:pt idx="3243">
                  <c:v>-2.1776141728521701</c:v>
                </c:pt>
                <c:pt idx="3244">
                  <c:v>-2.0515338320273901</c:v>
                </c:pt>
                <c:pt idx="3245">
                  <c:v>-1.7168090699392899</c:v>
                </c:pt>
                <c:pt idx="3246">
                  <c:v>-1.49091617326946</c:v>
                </c:pt>
                <c:pt idx="3247">
                  <c:v>-1.29227666831696</c:v>
                </c:pt>
                <c:pt idx="3248">
                  <c:v>-0.60744471446710702</c:v>
                </c:pt>
                <c:pt idx="3249">
                  <c:v>0.30617317997982202</c:v>
                </c:pt>
                <c:pt idx="3250">
                  <c:v>0.65651336898066903</c:v>
                </c:pt>
                <c:pt idx="3251">
                  <c:v>0.84082251192631197</c:v>
                </c:pt>
                <c:pt idx="3252">
                  <c:v>1.0748942359529301</c:v>
                </c:pt>
                <c:pt idx="3253">
                  <c:v>1.18893379035436</c:v>
                </c:pt>
                <c:pt idx="3254">
                  <c:v>1.2630874291443099</c:v>
                </c:pt>
                <c:pt idx="3255">
                  <c:v>1.2654732651971801</c:v>
                </c:pt>
                <c:pt idx="3256">
                  <c:v>0.945999399748924</c:v>
                </c:pt>
                <c:pt idx="3257">
                  <c:v>0.85279383730087599</c:v>
                </c:pt>
                <c:pt idx="3258">
                  <c:v>0.71540383790881301</c:v>
                </c:pt>
                <c:pt idx="3259">
                  <c:v>0.39497574422266601</c:v>
                </c:pt>
                <c:pt idx="3260">
                  <c:v>0.45294015024344297</c:v>
                </c:pt>
                <c:pt idx="3261">
                  <c:v>0.97665350566956399</c:v>
                </c:pt>
                <c:pt idx="3262">
                  <c:v>1.13372889334117</c:v>
                </c:pt>
                <c:pt idx="3263">
                  <c:v>0.67132098366850801</c:v>
                </c:pt>
                <c:pt idx="3264">
                  <c:v>0.48291619170273498</c:v>
                </c:pt>
                <c:pt idx="3265">
                  <c:v>0.168090532502156</c:v>
                </c:pt>
                <c:pt idx="3266">
                  <c:v>-5.5515449101363898E-2</c:v>
                </c:pt>
                <c:pt idx="3267">
                  <c:v>-0.39097800122313198</c:v>
                </c:pt>
                <c:pt idx="3268">
                  <c:v>-1.0062587585796701</c:v>
                </c:pt>
                <c:pt idx="3269">
                  <c:v>-1.55336748662091</c:v>
                </c:pt>
                <c:pt idx="3270">
                  <c:v>-1.9506141457627999</c:v>
                </c:pt>
                <c:pt idx="3271">
                  <c:v>-2.4947331026929498</c:v>
                </c:pt>
                <c:pt idx="3272">
                  <c:v>-2.85625673585248</c:v>
                </c:pt>
                <c:pt idx="3273">
                  <c:v>-2.7322034905497801</c:v>
                </c:pt>
                <c:pt idx="3274">
                  <c:v>-2.6926640283825698</c:v>
                </c:pt>
                <c:pt idx="3275">
                  <c:v>-3.0681581079447802</c:v>
                </c:pt>
                <c:pt idx="3276">
                  <c:v>-3.3418596620066801</c:v>
                </c:pt>
                <c:pt idx="3277">
                  <c:v>-3.3571441137686602</c:v>
                </c:pt>
                <c:pt idx="3278">
                  <c:v>-3.41020233088364</c:v>
                </c:pt>
                <c:pt idx="3279">
                  <c:v>-3.4075212466340501</c:v>
                </c:pt>
                <c:pt idx="3280">
                  <c:v>-3.59717877086339</c:v>
                </c:pt>
                <c:pt idx="3281">
                  <c:v>-3.83494090531764</c:v>
                </c:pt>
                <c:pt idx="3282">
                  <c:v>-3.9444168517846299</c:v>
                </c:pt>
                <c:pt idx="3283">
                  <c:v>-3.7267843709634199</c:v>
                </c:pt>
                <c:pt idx="3284">
                  <c:v>-3.7454413599251599</c:v>
                </c:pt>
                <c:pt idx="3285">
                  <c:v>-3.4225941110792202</c:v>
                </c:pt>
                <c:pt idx="3286">
                  <c:v>-2.98176790053888</c:v>
                </c:pt>
                <c:pt idx="3287">
                  <c:v>-2.8079259937647301</c:v>
                </c:pt>
                <c:pt idx="3288">
                  <c:v>-2.7958388599263402</c:v>
                </c:pt>
                <c:pt idx="3289">
                  <c:v>-2.4897304728396201</c:v>
                </c:pt>
                <c:pt idx="3290">
                  <c:v>-2.4053576089290201</c:v>
                </c:pt>
                <c:pt idx="3291">
                  <c:v>-2.2510389879725099</c:v>
                </c:pt>
                <c:pt idx="3292">
                  <c:v>-2.4752652508504398</c:v>
                </c:pt>
                <c:pt idx="3293">
                  <c:v>-2.65619965779835</c:v>
                </c:pt>
                <c:pt idx="3294">
                  <c:v>-2.8753947783834501</c:v>
                </c:pt>
                <c:pt idx="3295">
                  <c:v>-2.7895295132198998</c:v>
                </c:pt>
                <c:pt idx="3296">
                  <c:v>-2.8617206278666401</c:v>
                </c:pt>
                <c:pt idx="3297">
                  <c:v>-2.7385748661518101</c:v>
                </c:pt>
                <c:pt idx="3298">
                  <c:v>-2.5948269037677001</c:v>
                </c:pt>
                <c:pt idx="3299">
                  <c:v>-2.35946707755632</c:v>
                </c:pt>
                <c:pt idx="3300">
                  <c:v>-2.3938654392305199</c:v>
                </c:pt>
                <c:pt idx="3301">
                  <c:v>-2.2209104864677198</c:v>
                </c:pt>
                <c:pt idx="3302">
                  <c:v>-2.1741956204644501</c:v>
                </c:pt>
                <c:pt idx="3303">
                  <c:v>-2.0876936531566499</c:v>
                </c:pt>
                <c:pt idx="3304">
                  <c:v>-2.3645197277393901</c:v>
                </c:pt>
                <c:pt idx="3305">
                  <c:v>-2.5715701819718002</c:v>
                </c:pt>
                <c:pt idx="3306">
                  <c:v>-3.2854293942199</c:v>
                </c:pt>
                <c:pt idx="3307">
                  <c:v>-3.44001565269093</c:v>
                </c:pt>
                <c:pt idx="3308">
                  <c:v>-3.6667233530744698</c:v>
                </c:pt>
                <c:pt idx="3309">
                  <c:v>-3.7861189657145902</c:v>
                </c:pt>
                <c:pt idx="3310">
                  <c:v>-3.66236746021811</c:v>
                </c:pt>
                <c:pt idx="3311">
                  <c:v>-3.4780123259550701</c:v>
                </c:pt>
                <c:pt idx="3312">
                  <c:v>-3.75124685843452</c:v>
                </c:pt>
                <c:pt idx="3313">
                  <c:v>-3.6462693370238002</c:v>
                </c:pt>
                <c:pt idx="3314">
                  <c:v>-3.7668471509470098</c:v>
                </c:pt>
                <c:pt idx="3315">
                  <c:v>-3.6089270711459198</c:v>
                </c:pt>
                <c:pt idx="3316">
                  <c:v>-3.7757030455647498</c:v>
                </c:pt>
                <c:pt idx="3317">
                  <c:v>-3.9477586587267002</c:v>
                </c:pt>
                <c:pt idx="3318">
                  <c:v>-4.3258441522442199</c:v>
                </c:pt>
                <c:pt idx="3319">
                  <c:v>-4.5681789312168899</c:v>
                </c:pt>
                <c:pt idx="3320">
                  <c:v>-4.5291362917190101</c:v>
                </c:pt>
                <c:pt idx="3321">
                  <c:v>-4.4340381255302104</c:v>
                </c:pt>
                <c:pt idx="3322">
                  <c:v>-4.0920870902525603</c:v>
                </c:pt>
                <c:pt idx="3323">
                  <c:v>-3.6219127412255898</c:v>
                </c:pt>
                <c:pt idx="3324">
                  <c:v>-3.5074582084272499</c:v>
                </c:pt>
                <c:pt idx="3325">
                  <c:v>-3.1686866254496202</c:v>
                </c:pt>
                <c:pt idx="3326">
                  <c:v>-3.0287346412426599</c:v>
                </c:pt>
                <c:pt idx="3327">
                  <c:v>-2.7950976478178799</c:v>
                </c:pt>
                <c:pt idx="3328">
                  <c:v>-2.4986820334926101</c:v>
                </c:pt>
                <c:pt idx="3329">
                  <c:v>-2.4581536267757</c:v>
                </c:pt>
                <c:pt idx="3330">
                  <c:v>-2.6563857199371301</c:v>
                </c:pt>
                <c:pt idx="3331">
                  <c:v>-2.7553505496262098</c:v>
                </c:pt>
                <c:pt idx="3332">
                  <c:v>-2.82525861292154</c:v>
                </c:pt>
                <c:pt idx="3333">
                  <c:v>-2.5719747485365998</c:v>
                </c:pt>
                <c:pt idx="3334">
                  <c:v>-2.2547796778933198</c:v>
                </c:pt>
                <c:pt idx="3335">
                  <c:v>-1.75652753285509</c:v>
                </c:pt>
                <c:pt idx="3336">
                  <c:v>-1.7122357751503701</c:v>
                </c:pt>
                <c:pt idx="3337">
                  <c:v>-1.4332891131507199</c:v>
                </c:pt>
                <c:pt idx="3338">
                  <c:v>-1.3881651631135401</c:v>
                </c:pt>
                <c:pt idx="3339">
                  <c:v>-1.31381899636946</c:v>
                </c:pt>
                <c:pt idx="3340">
                  <c:v>-1.08687356047243</c:v>
                </c:pt>
                <c:pt idx="3341">
                  <c:v>-1.0788573167220401</c:v>
                </c:pt>
                <c:pt idx="3342">
                  <c:v>-1.1690318561954001</c:v>
                </c:pt>
                <c:pt idx="3343">
                  <c:v>-1.50604801628229</c:v>
                </c:pt>
                <c:pt idx="3344">
                  <c:v>-1.6528268981349401</c:v>
                </c:pt>
                <c:pt idx="3345">
                  <c:v>-1.43828336537442</c:v>
                </c:pt>
                <c:pt idx="3346">
                  <c:v>-1.0295514441863201</c:v>
                </c:pt>
                <c:pt idx="3347">
                  <c:v>-0.480610220041434</c:v>
                </c:pt>
                <c:pt idx="3348">
                  <c:v>-0.160629347996327</c:v>
                </c:pt>
                <c:pt idx="3349">
                  <c:v>8.4491574713574394E-2</c:v>
                </c:pt>
                <c:pt idx="3350">
                  <c:v>0.315052006872371</c:v>
                </c:pt>
                <c:pt idx="3351">
                  <c:v>0.53081569698225906</c:v>
                </c:pt>
                <c:pt idx="3352">
                  <c:v>0.94570487070856102</c:v>
                </c:pt>
                <c:pt idx="3353">
                  <c:v>1.19009758989373</c:v>
                </c:pt>
                <c:pt idx="3354">
                  <c:v>1.3348514572289201</c:v>
                </c:pt>
                <c:pt idx="3355">
                  <c:v>1.02829775366917</c:v>
                </c:pt>
                <c:pt idx="3356">
                  <c:v>0.89193378135170998</c:v>
                </c:pt>
                <c:pt idx="3357">
                  <c:v>1.05397013640638</c:v>
                </c:pt>
                <c:pt idx="3358">
                  <c:v>1.6015924883005901</c:v>
                </c:pt>
                <c:pt idx="3359">
                  <c:v>2.2583464531290902</c:v>
                </c:pt>
                <c:pt idx="3360">
                  <c:v>2.7725926646293901</c:v>
                </c:pt>
                <c:pt idx="3361">
                  <c:v>3.00380799528349</c:v>
                </c:pt>
                <c:pt idx="3362">
                  <c:v>3.2461210375243601</c:v>
                </c:pt>
                <c:pt idx="3363">
                  <c:v>3.33883169587136</c:v>
                </c:pt>
                <c:pt idx="3364">
                  <c:v>3.9418730096531198</c:v>
                </c:pt>
                <c:pt idx="3365">
                  <c:v>4.0276323109783201</c:v>
                </c:pt>
                <c:pt idx="3366">
                  <c:v>4.2518522622796002</c:v>
                </c:pt>
                <c:pt idx="3367">
                  <c:v>4.0441231775991699</c:v>
                </c:pt>
                <c:pt idx="3368">
                  <c:v>3.8244362184815501</c:v>
                </c:pt>
                <c:pt idx="3369">
                  <c:v>3.9281533826573298</c:v>
                </c:pt>
                <c:pt idx="3370">
                  <c:v>4.2947157757975702</c:v>
                </c:pt>
                <c:pt idx="3371">
                  <c:v>4.7319059529149197</c:v>
                </c:pt>
                <c:pt idx="3372">
                  <c:v>5.3995846679162902</c:v>
                </c:pt>
                <c:pt idx="3373">
                  <c:v>5.4718607646100397</c:v>
                </c:pt>
                <c:pt idx="3374">
                  <c:v>5.5104770753500798</c:v>
                </c:pt>
                <c:pt idx="3375">
                  <c:v>5.3815443514663901</c:v>
                </c:pt>
                <c:pt idx="3376">
                  <c:v>5.5139823344348304</c:v>
                </c:pt>
                <c:pt idx="3377">
                  <c:v>5.4945878067402596</c:v>
                </c:pt>
                <c:pt idx="3378">
                  <c:v>5.30188612934682</c:v>
                </c:pt>
                <c:pt idx="3379">
                  <c:v>4.7760451613757304</c:v>
                </c:pt>
                <c:pt idx="3380">
                  <c:v>4.1889637641290101</c:v>
                </c:pt>
                <c:pt idx="3381">
                  <c:v>3.8812451968857902</c:v>
                </c:pt>
                <c:pt idx="3382">
                  <c:v>3.7099194704707599</c:v>
                </c:pt>
                <c:pt idx="3383">
                  <c:v>3.91184207954473</c:v>
                </c:pt>
                <c:pt idx="3384">
                  <c:v>4.4156144755678604</c:v>
                </c:pt>
                <c:pt idx="3385">
                  <c:v>4.6740496202244604</c:v>
                </c:pt>
                <c:pt idx="3386">
                  <c:v>4.48102897820797</c:v>
                </c:pt>
                <c:pt idx="3387">
                  <c:v>4.2922628089985402</c:v>
                </c:pt>
                <c:pt idx="3388">
                  <c:v>4.3668084320601697</c:v>
                </c:pt>
                <c:pt idx="3389">
                  <c:v>4.4020557565690304</c:v>
                </c:pt>
                <c:pt idx="3390">
                  <c:v>4.4171928560622096</c:v>
                </c:pt>
                <c:pt idx="3391">
                  <c:v>4.0594545315697097</c:v>
                </c:pt>
                <c:pt idx="3392">
                  <c:v>3.4967003916063999</c:v>
                </c:pt>
                <c:pt idx="3393">
                  <c:v>3.2835197155712801</c:v>
                </c:pt>
                <c:pt idx="3394">
                  <c:v>3.1779217153025199</c:v>
                </c:pt>
                <c:pt idx="3395">
                  <c:v>3.4560902903282802</c:v>
                </c:pt>
                <c:pt idx="3396">
                  <c:v>3.91338665891135</c:v>
                </c:pt>
                <c:pt idx="3397">
                  <c:v>4.4737527349199997</c:v>
                </c:pt>
                <c:pt idx="3398">
                  <c:v>4.0999771539151499</c:v>
                </c:pt>
                <c:pt idx="3399">
                  <c:v>3.8053601379579298</c:v>
                </c:pt>
                <c:pt idx="3400">
                  <c:v>3.8492621359430599</c:v>
                </c:pt>
                <c:pt idx="3401">
                  <c:v>3.7768851600764002</c:v>
                </c:pt>
                <c:pt idx="3402">
                  <c:v>3.6797105079175298</c:v>
                </c:pt>
                <c:pt idx="3403">
                  <c:v>3.5265857874464901</c:v>
                </c:pt>
                <c:pt idx="3404">
                  <c:v>2.9819309284300601</c:v>
                </c:pt>
                <c:pt idx="3405">
                  <c:v>2.87094416495475</c:v>
                </c:pt>
                <c:pt idx="3406">
                  <c:v>2.6213765348703402</c:v>
                </c:pt>
                <c:pt idx="3407">
                  <c:v>2.9489963498262801</c:v>
                </c:pt>
                <c:pt idx="3408">
                  <c:v>3.14013349042856</c:v>
                </c:pt>
                <c:pt idx="3409">
                  <c:v>3.7823861008989001</c:v>
                </c:pt>
                <c:pt idx="3410">
                  <c:v>3.7746670778327598</c:v>
                </c:pt>
                <c:pt idx="3411">
                  <c:v>3.35984932287821</c:v>
                </c:pt>
                <c:pt idx="3412">
                  <c:v>3.2365956051912499</c:v>
                </c:pt>
                <c:pt idx="3413">
                  <c:v>3.4043086807342799</c:v>
                </c:pt>
                <c:pt idx="3414">
                  <c:v>3.45406996393712</c:v>
                </c:pt>
                <c:pt idx="3415">
                  <c:v>3.5755358083354301</c:v>
                </c:pt>
                <c:pt idx="3416">
                  <c:v>3.36144173179538</c:v>
                </c:pt>
                <c:pt idx="3417">
                  <c:v>3.49491874151499</c:v>
                </c:pt>
                <c:pt idx="3418">
                  <c:v>3.4463305382773801</c:v>
                </c:pt>
                <c:pt idx="3419">
                  <c:v>3.7512219752699298</c:v>
                </c:pt>
                <c:pt idx="3420">
                  <c:v>4.0028160493963503</c:v>
                </c:pt>
                <c:pt idx="3421">
                  <c:v>4.3607574879809397</c:v>
                </c:pt>
                <c:pt idx="3422">
                  <c:v>4.7219538532760401</c:v>
                </c:pt>
                <c:pt idx="3423">
                  <c:v>4.37514124565062</c:v>
                </c:pt>
                <c:pt idx="3424">
                  <c:v>3.99968613049889</c:v>
                </c:pt>
                <c:pt idx="3425">
                  <c:v>4.1751186060675698</c:v>
                </c:pt>
                <c:pt idx="3426">
                  <c:v>4.37643041863506</c:v>
                </c:pt>
                <c:pt idx="3427">
                  <c:v>4.8089856196826997</c:v>
                </c:pt>
                <c:pt idx="3428">
                  <c:v>4.8264155880774497</c:v>
                </c:pt>
                <c:pt idx="3429">
                  <c:v>5.0143632988510101</c:v>
                </c:pt>
                <c:pt idx="3430">
                  <c:v>4.8783202545355904</c:v>
                </c:pt>
                <c:pt idx="3431">
                  <c:v>4.8766663148188503</c:v>
                </c:pt>
                <c:pt idx="3432">
                  <c:v>5.1265408094793203</c:v>
                </c:pt>
                <c:pt idx="3433">
                  <c:v>5.5957424800046596</c:v>
                </c:pt>
                <c:pt idx="3434">
                  <c:v>6.2453365061626602</c:v>
                </c:pt>
                <c:pt idx="3435">
                  <c:v>6.4758922233232701</c:v>
                </c:pt>
                <c:pt idx="3436">
                  <c:v>6.1949140786384298</c:v>
                </c:pt>
                <c:pt idx="3437">
                  <c:v>6.29360949241826</c:v>
                </c:pt>
                <c:pt idx="3438">
                  <c:v>6.4503810461401798</c:v>
                </c:pt>
                <c:pt idx="3439">
                  <c:v>6.9081767218693004</c:v>
                </c:pt>
                <c:pt idx="3440">
                  <c:v>6.8779047902321704</c:v>
                </c:pt>
                <c:pt idx="3441">
                  <c:v>6.58372439744792</c:v>
                </c:pt>
                <c:pt idx="3442">
                  <c:v>6.1489959016965701</c:v>
                </c:pt>
                <c:pt idx="3443">
                  <c:v>5.6017526845386696</c:v>
                </c:pt>
                <c:pt idx="3444">
                  <c:v>5.3318881552788504</c:v>
                </c:pt>
                <c:pt idx="3445">
                  <c:v>5.4310338622487704</c:v>
                </c:pt>
                <c:pt idx="3446">
                  <c:v>5.6950706707581098</c:v>
                </c:pt>
                <c:pt idx="3447">
                  <c:v>5.6293732370043603</c:v>
                </c:pt>
                <c:pt idx="3448">
                  <c:v>4.8627348739122302</c:v>
                </c:pt>
                <c:pt idx="3449">
                  <c:v>4.4858451579619301</c:v>
                </c:pt>
                <c:pt idx="3450">
                  <c:v>4.4400585167969204</c:v>
                </c:pt>
                <c:pt idx="3451">
                  <c:v>4.70217435415225</c:v>
                </c:pt>
                <c:pt idx="3452">
                  <c:v>4.9632026928429598</c:v>
                </c:pt>
                <c:pt idx="3453">
                  <c:v>4.5611153550404104</c:v>
                </c:pt>
                <c:pt idx="3454">
                  <c:v>4.2003448296058403</c:v>
                </c:pt>
                <c:pt idx="3455">
                  <c:v>3.7171289274869701</c:v>
                </c:pt>
                <c:pt idx="3456">
                  <c:v>3.5820255352509101</c:v>
                </c:pt>
                <c:pt idx="3457">
                  <c:v>3.7058708121942598</c:v>
                </c:pt>
                <c:pt idx="3458">
                  <c:v>4.2194778616056299</c:v>
                </c:pt>
                <c:pt idx="3459">
                  <c:v>4.4458692156162503</c:v>
                </c:pt>
                <c:pt idx="3460">
                  <c:v>3.9770873763922898</c:v>
                </c:pt>
                <c:pt idx="3461">
                  <c:v>3.5088056886555599</c:v>
                </c:pt>
                <c:pt idx="3462">
                  <c:v>3.5649150011820701</c:v>
                </c:pt>
                <c:pt idx="3463">
                  <c:v>3.6200099308679698</c:v>
                </c:pt>
                <c:pt idx="3464">
                  <c:v>4.1558830311003003</c:v>
                </c:pt>
                <c:pt idx="3465">
                  <c:v>3.8268265123104901</c:v>
                </c:pt>
                <c:pt idx="3466">
                  <c:v>3.51954632630859</c:v>
                </c:pt>
                <c:pt idx="3467">
                  <c:v>3.0437639943608201</c:v>
                </c:pt>
                <c:pt idx="3468">
                  <c:v>2.8398461462389299</c:v>
                </c:pt>
                <c:pt idx="3469">
                  <c:v>2.9033590470753299</c:v>
                </c:pt>
                <c:pt idx="3470">
                  <c:v>3.4004168449193899</c:v>
                </c:pt>
                <c:pt idx="3471">
                  <c:v>3.7940727531624998</c:v>
                </c:pt>
                <c:pt idx="3472">
                  <c:v>3.4149956033723901</c:v>
                </c:pt>
                <c:pt idx="3473">
                  <c:v>2.9243146538127101</c:v>
                </c:pt>
                <c:pt idx="3474">
                  <c:v>3.0293128419495998</c:v>
                </c:pt>
                <c:pt idx="3475">
                  <c:v>3.1522469538954101</c:v>
                </c:pt>
                <c:pt idx="3476">
                  <c:v>3.8280327121989499</c:v>
                </c:pt>
                <c:pt idx="3477">
                  <c:v>4.0228994891037297</c:v>
                </c:pt>
                <c:pt idx="3478">
                  <c:v>4.2119672338011496</c:v>
                </c:pt>
                <c:pt idx="3479">
                  <c:v>4.0975453735728804</c:v>
                </c:pt>
                <c:pt idx="3480">
                  <c:v>4.0061623980255101</c:v>
                </c:pt>
                <c:pt idx="3481">
                  <c:v>4.1264680655544499</c:v>
                </c:pt>
                <c:pt idx="3482">
                  <c:v>4.3182748342397899</c:v>
                </c:pt>
                <c:pt idx="3483">
                  <c:v>4.7692519659021997</c:v>
                </c:pt>
                <c:pt idx="3484">
                  <c:v>4.7280723372350897</c:v>
                </c:pt>
                <c:pt idx="3485">
                  <c:v>4.1768818645343897</c:v>
                </c:pt>
                <c:pt idx="3486">
                  <c:v>4.0301239704257803</c:v>
                </c:pt>
                <c:pt idx="3487">
                  <c:v>3.9304000040734102</c:v>
                </c:pt>
                <c:pt idx="3488">
                  <c:v>4.13549209540066</c:v>
                </c:pt>
                <c:pt idx="3489">
                  <c:v>4.4905478527165901</c:v>
                </c:pt>
                <c:pt idx="3490">
                  <c:v>4.5602386095303702</c:v>
                </c:pt>
                <c:pt idx="3491">
                  <c:v>4.4256407324768903</c:v>
                </c:pt>
                <c:pt idx="3492">
                  <c:v>3.89980762296313</c:v>
                </c:pt>
                <c:pt idx="3493">
                  <c:v>3.5165473384402199</c:v>
                </c:pt>
                <c:pt idx="3494">
                  <c:v>3.4052509476381099</c:v>
                </c:pt>
                <c:pt idx="3495">
                  <c:v>3.5450602815088801</c:v>
                </c:pt>
                <c:pt idx="3496">
                  <c:v>3.95732252078699</c:v>
                </c:pt>
                <c:pt idx="3497">
                  <c:v>3.8914966998136702</c:v>
                </c:pt>
                <c:pt idx="3498">
                  <c:v>3.93478130532419</c:v>
                </c:pt>
                <c:pt idx="3499">
                  <c:v>3.9482591454915301</c:v>
                </c:pt>
                <c:pt idx="3500">
                  <c:v>3.9749638939544498</c:v>
                </c:pt>
                <c:pt idx="3501">
                  <c:v>4.4489233576150804</c:v>
                </c:pt>
                <c:pt idx="3502">
                  <c:v>4.6003197774118103</c:v>
                </c:pt>
                <c:pt idx="3503">
                  <c:v>4.5642952653755504</c:v>
                </c:pt>
                <c:pt idx="3504">
                  <c:v>4.2444337925865803</c:v>
                </c:pt>
                <c:pt idx="3505">
                  <c:v>3.7795226474536001</c:v>
                </c:pt>
                <c:pt idx="3506">
                  <c:v>3.6530604134064899</c:v>
                </c:pt>
                <c:pt idx="3507">
                  <c:v>3.98217053282325</c:v>
                </c:pt>
                <c:pt idx="3508">
                  <c:v>4.3986582579139499</c:v>
                </c:pt>
                <c:pt idx="3509">
                  <c:v>4.66206122417546</c:v>
                </c:pt>
                <c:pt idx="3510">
                  <c:v>4.5613836680774797</c:v>
                </c:pt>
                <c:pt idx="3511">
                  <c:v>4.4624353644078996</c:v>
                </c:pt>
                <c:pt idx="3512">
                  <c:v>4.1933805999385303</c:v>
                </c:pt>
                <c:pt idx="3513">
                  <c:v>4.1996149659413504</c:v>
                </c:pt>
                <c:pt idx="3514">
                  <c:v>4.1646073681832902</c:v>
                </c:pt>
                <c:pt idx="3515">
                  <c:v>3.9322716220298801</c:v>
                </c:pt>
                <c:pt idx="3516">
                  <c:v>3.5861694241150901</c:v>
                </c:pt>
                <c:pt idx="3517">
                  <c:v>3.0895693680663001</c:v>
                </c:pt>
                <c:pt idx="3518">
                  <c:v>2.7837913001775898</c:v>
                </c:pt>
                <c:pt idx="3519">
                  <c:v>2.89730946646063</c:v>
                </c:pt>
                <c:pt idx="3520">
                  <c:v>2.88090907317391</c:v>
                </c:pt>
                <c:pt idx="3521">
                  <c:v>2.84799253130261</c:v>
                </c:pt>
                <c:pt idx="3522">
                  <c:v>2.7707954175276899</c:v>
                </c:pt>
                <c:pt idx="3523">
                  <c:v>2.5206074473229299</c:v>
                </c:pt>
                <c:pt idx="3524">
                  <c:v>2.1831405875400698</c:v>
                </c:pt>
                <c:pt idx="3525">
                  <c:v>1.9210342691265601</c:v>
                </c:pt>
                <c:pt idx="3526">
                  <c:v>1.63583207499909</c:v>
                </c:pt>
                <c:pt idx="3527">
                  <c:v>1.17316541260832</c:v>
                </c:pt>
                <c:pt idx="3528">
                  <c:v>0.79192688661819599</c:v>
                </c:pt>
                <c:pt idx="3529">
                  <c:v>0.36365166822240602</c:v>
                </c:pt>
                <c:pt idx="3530">
                  <c:v>-4.0443136764679401E-2</c:v>
                </c:pt>
                <c:pt idx="3531">
                  <c:v>-6.92798082675736E-2</c:v>
                </c:pt>
                <c:pt idx="3532">
                  <c:v>-0.306958608581894</c:v>
                </c:pt>
                <c:pt idx="3533">
                  <c:v>-0.44908930594125401</c:v>
                </c:pt>
                <c:pt idx="3534">
                  <c:v>-0.47364095246458898</c:v>
                </c:pt>
                <c:pt idx="3535">
                  <c:v>-0.61294577112145998</c:v>
                </c:pt>
                <c:pt idx="3536">
                  <c:v>-0.72311937790710401</c:v>
                </c:pt>
                <c:pt idx="3537">
                  <c:v>-0.93653923815781004</c:v>
                </c:pt>
                <c:pt idx="3538">
                  <c:v>-1.3038199120246801</c:v>
                </c:pt>
                <c:pt idx="3539">
                  <c:v>-1.7932708607097501</c:v>
                </c:pt>
                <c:pt idx="3540">
                  <c:v>-2.2846016212466398</c:v>
                </c:pt>
                <c:pt idx="3541">
                  <c:v>-2.4635440283936401</c:v>
                </c:pt>
                <c:pt idx="3542">
                  <c:v>-2.6821300469420399</c:v>
                </c:pt>
                <c:pt idx="3543">
                  <c:v>-2.6826264958857902</c:v>
                </c:pt>
                <c:pt idx="3544">
                  <c:v>-2.76194734189394</c:v>
                </c:pt>
                <c:pt idx="3545">
                  <c:v>-2.7576529217214998</c:v>
                </c:pt>
                <c:pt idx="3546">
                  <c:v>-2.8175322902329198</c:v>
                </c:pt>
                <c:pt idx="3547">
                  <c:v>-2.8394020207102302</c:v>
                </c:pt>
                <c:pt idx="3548">
                  <c:v>-2.9542896190108499</c:v>
                </c:pt>
                <c:pt idx="3549">
                  <c:v>-2.90175780111224</c:v>
                </c:pt>
                <c:pt idx="3550">
                  <c:v>-3.2333560553377998</c:v>
                </c:pt>
                <c:pt idx="3551">
                  <c:v>-3.8125898059601302</c:v>
                </c:pt>
                <c:pt idx="3552">
                  <c:v>-4.4466143777603797</c:v>
                </c:pt>
                <c:pt idx="3553">
                  <c:v>-4.6012362574627304</c:v>
                </c:pt>
                <c:pt idx="3554">
                  <c:v>-4.9864379704148396</c:v>
                </c:pt>
                <c:pt idx="3555">
                  <c:v>-5.0735363596927199</c:v>
                </c:pt>
                <c:pt idx="3556">
                  <c:v>-5.1005462970192799</c:v>
                </c:pt>
                <c:pt idx="3557">
                  <c:v>-5.19839196806213</c:v>
                </c:pt>
                <c:pt idx="3558">
                  <c:v>-5.3133455451288398</c:v>
                </c:pt>
                <c:pt idx="3559">
                  <c:v>-5.2865277195303397</c:v>
                </c:pt>
                <c:pt idx="3560">
                  <c:v>-5.3302102350584697</c:v>
                </c:pt>
                <c:pt idx="3561">
                  <c:v>-5.1485131341133803</c:v>
                </c:pt>
                <c:pt idx="3562">
                  <c:v>-5.0790942301655999</c:v>
                </c:pt>
                <c:pt idx="3563">
                  <c:v>-5.6218265012312001</c:v>
                </c:pt>
                <c:pt idx="3564">
                  <c:v>-5.9872316832988002</c:v>
                </c:pt>
                <c:pt idx="3565">
                  <c:v>-6.1868497172064902</c:v>
                </c:pt>
                <c:pt idx="3566">
                  <c:v>-6.4119347182248498</c:v>
                </c:pt>
                <c:pt idx="3567">
                  <c:v>-6.3536218449014097</c:v>
                </c:pt>
                <c:pt idx="3568">
                  <c:v>-6.1689539846933998</c:v>
                </c:pt>
                <c:pt idx="3569">
                  <c:v>-5.8690259003944103</c:v>
                </c:pt>
                <c:pt idx="3570">
                  <c:v>-5.7254955557008698</c:v>
                </c:pt>
                <c:pt idx="3571">
                  <c:v>-5.7181909836034599</c:v>
                </c:pt>
                <c:pt idx="3572">
                  <c:v>-5.6387670288174503</c:v>
                </c:pt>
                <c:pt idx="3573">
                  <c:v>-5.5109002676110901</c:v>
                </c:pt>
                <c:pt idx="3574">
                  <c:v>-5.2340252827432296</c:v>
                </c:pt>
                <c:pt idx="3575">
                  <c:v>-5.7248142383442104</c:v>
                </c:pt>
                <c:pt idx="3576">
                  <c:v>-6.3328542409525301</c:v>
                </c:pt>
                <c:pt idx="3577">
                  <c:v>-6.70788756697495</c:v>
                </c:pt>
                <c:pt idx="3578">
                  <c:v>-7.27891058638372</c:v>
                </c:pt>
                <c:pt idx="3579">
                  <c:v>-7.3792942426807997</c:v>
                </c:pt>
                <c:pt idx="3580">
                  <c:v>-7.58574834154921</c:v>
                </c:pt>
                <c:pt idx="3581">
                  <c:v>-7.4939091448169703</c:v>
                </c:pt>
                <c:pt idx="3582">
                  <c:v>-7.65614565560199</c:v>
                </c:pt>
                <c:pt idx="3583">
                  <c:v>-8.0028891554543407</c:v>
                </c:pt>
                <c:pt idx="3584">
                  <c:v>-8.3038124373553295</c:v>
                </c:pt>
                <c:pt idx="3585">
                  <c:v>-8.5345953736300206</c:v>
                </c:pt>
                <c:pt idx="3586">
                  <c:v>-8.41580873764579</c:v>
                </c:pt>
                <c:pt idx="3587">
                  <c:v>-8.5836897522498692</c:v>
                </c:pt>
                <c:pt idx="3588">
                  <c:v>-9.1815955766446802</c:v>
                </c:pt>
                <c:pt idx="3589">
                  <c:v>-9.4268766539775601</c:v>
                </c:pt>
                <c:pt idx="3590">
                  <c:v>-9.8389211477912593</c:v>
                </c:pt>
                <c:pt idx="3591">
                  <c:v>-9.8367661236803201</c:v>
                </c:pt>
                <c:pt idx="3592">
                  <c:v>-9.6905013955531292</c:v>
                </c:pt>
                <c:pt idx="3593">
                  <c:v>-9.4470209236606202</c:v>
                </c:pt>
                <c:pt idx="3594">
                  <c:v>-9.2675286178322995</c:v>
                </c:pt>
                <c:pt idx="3595">
                  <c:v>-9.3588904192490503</c:v>
                </c:pt>
                <c:pt idx="3596">
                  <c:v>-9.3831463551221397</c:v>
                </c:pt>
                <c:pt idx="3597">
                  <c:v>-9.5518791053460905</c:v>
                </c:pt>
                <c:pt idx="3598">
                  <c:v>-9.2054687767668995</c:v>
                </c:pt>
                <c:pt idx="3599">
                  <c:v>-8.9508237066530594</c:v>
                </c:pt>
                <c:pt idx="3600">
                  <c:v>-9.3263343781686601</c:v>
                </c:pt>
                <c:pt idx="3601">
                  <c:v>-9.5164341042952501</c:v>
                </c:pt>
                <c:pt idx="3602">
                  <c:v>-9.6222123792008496</c:v>
                </c:pt>
                <c:pt idx="3603">
                  <c:v>-9.5632480275957708</c:v>
                </c:pt>
                <c:pt idx="3604">
                  <c:v>-9.1590360219205298</c:v>
                </c:pt>
                <c:pt idx="3605">
                  <c:v>-8.9601525429998503</c:v>
                </c:pt>
                <c:pt idx="3606">
                  <c:v>-8.6035772617346797</c:v>
                </c:pt>
                <c:pt idx="3607">
                  <c:v>-8.56501541642983</c:v>
                </c:pt>
                <c:pt idx="3608">
                  <c:v>-8.4024197400643708</c:v>
                </c:pt>
                <c:pt idx="3609">
                  <c:v>-8.6832843688774801</c:v>
                </c:pt>
                <c:pt idx="3610">
                  <c:v>-8.5037854924398406</c:v>
                </c:pt>
                <c:pt idx="3611">
                  <c:v>-8.3424162551816998</c:v>
                </c:pt>
                <c:pt idx="3612">
                  <c:v>-8.5194295598049106</c:v>
                </c:pt>
                <c:pt idx="3613">
                  <c:v>-9.0504065030901195</c:v>
                </c:pt>
                <c:pt idx="3614">
                  <c:v>-9.2694074713804895</c:v>
                </c:pt>
                <c:pt idx="3615">
                  <c:v>-9.4024374394210195</c:v>
                </c:pt>
                <c:pt idx="3616">
                  <c:v>-8.9324942702307801</c:v>
                </c:pt>
                <c:pt idx="3617">
                  <c:v>-8.9728293844664204</c:v>
                </c:pt>
                <c:pt idx="3618">
                  <c:v>-8.5154415496622509</c:v>
                </c:pt>
                <c:pt idx="3619">
                  <c:v>-8.4185087228823203</c:v>
                </c:pt>
                <c:pt idx="3620">
                  <c:v>-8.1396964330839605</c:v>
                </c:pt>
                <c:pt idx="3621">
                  <c:v>-8.3658134375536797</c:v>
                </c:pt>
                <c:pt idx="3622">
                  <c:v>-8.4843132875971001</c:v>
                </c:pt>
                <c:pt idx="3623">
                  <c:v>-8.3133030757196291</c:v>
                </c:pt>
                <c:pt idx="3624">
                  <c:v>-8.2679021103018702</c:v>
                </c:pt>
                <c:pt idx="3625">
                  <c:v>-8.6923332821848103</c:v>
                </c:pt>
                <c:pt idx="3626">
                  <c:v>-8.7719066407861597</c:v>
                </c:pt>
                <c:pt idx="3627">
                  <c:v>-9.0729388606140606</c:v>
                </c:pt>
                <c:pt idx="3628">
                  <c:v>-8.4862307420138894</c:v>
                </c:pt>
                <c:pt idx="3629">
                  <c:v>-8.4330784862064192</c:v>
                </c:pt>
                <c:pt idx="3630">
                  <c:v>-8.0081249381093897</c:v>
                </c:pt>
                <c:pt idx="3631">
                  <c:v>-7.7668543919281099</c:v>
                </c:pt>
                <c:pt idx="3632">
                  <c:v>-7.4731780757189696</c:v>
                </c:pt>
                <c:pt idx="3633">
                  <c:v>-7.5359742283883699</c:v>
                </c:pt>
                <c:pt idx="3634">
                  <c:v>-7.7632673415302902</c:v>
                </c:pt>
                <c:pt idx="3635">
                  <c:v>-7.8078771585110296</c:v>
                </c:pt>
                <c:pt idx="3636">
                  <c:v>-7.7147930776265099</c:v>
                </c:pt>
                <c:pt idx="3637">
                  <c:v>-7.9072225011205903</c:v>
                </c:pt>
                <c:pt idx="3638">
                  <c:v>-7.8883590198035902</c:v>
                </c:pt>
                <c:pt idx="3639">
                  <c:v>-8.0483535420123005</c:v>
                </c:pt>
                <c:pt idx="3640">
                  <c:v>-7.2650537271356903</c:v>
                </c:pt>
                <c:pt idx="3641">
                  <c:v>-6.8769008741671902</c:v>
                </c:pt>
                <c:pt idx="3642">
                  <c:v>-6.4213968931248102</c:v>
                </c:pt>
                <c:pt idx="3643">
                  <c:v>-5.8360266433745602</c:v>
                </c:pt>
                <c:pt idx="3644">
                  <c:v>-5.6574191635548896</c:v>
                </c:pt>
                <c:pt idx="3645">
                  <c:v>-5.2551001941974897</c:v>
                </c:pt>
                <c:pt idx="3646">
                  <c:v>-5.4880953097944598</c:v>
                </c:pt>
                <c:pt idx="3647">
                  <c:v>-5.7570654728000399</c:v>
                </c:pt>
                <c:pt idx="3648">
                  <c:v>-5.9402527309499797</c:v>
                </c:pt>
                <c:pt idx="3649">
                  <c:v>-6.2921817008248802</c:v>
                </c:pt>
                <c:pt idx="3650">
                  <c:v>-6.6836088758176997</c:v>
                </c:pt>
                <c:pt idx="3651">
                  <c:v>-7.2279091180076502</c:v>
                </c:pt>
                <c:pt idx="3652">
                  <c:v>-7.3096682414000798</c:v>
                </c:pt>
                <c:pt idx="3653">
                  <c:v>-7.0290956311497501</c:v>
                </c:pt>
                <c:pt idx="3654">
                  <c:v>-7.1787323028788297</c:v>
                </c:pt>
                <c:pt idx="3655">
                  <c:v>-6.8608495283783002</c:v>
                </c:pt>
                <c:pt idx="3656">
                  <c:v>-6.9760021666866701</c:v>
                </c:pt>
                <c:pt idx="3657">
                  <c:v>-6.9052130602571902</c:v>
                </c:pt>
                <c:pt idx="3658">
                  <c:v>-7.2909404081665299</c:v>
                </c:pt>
                <c:pt idx="3659">
                  <c:v>-7.8834883174017998</c:v>
                </c:pt>
                <c:pt idx="3660">
                  <c:v>-8.1981449246519702</c:v>
                </c:pt>
                <c:pt idx="3661">
                  <c:v>-8.67525119261059</c:v>
                </c:pt>
                <c:pt idx="3662">
                  <c:v>-9.41347872118053</c:v>
                </c:pt>
                <c:pt idx="3663">
                  <c:v>-9.8813931153675494</c:v>
                </c:pt>
                <c:pt idx="3664">
                  <c:v>-10.233036373845099</c:v>
                </c:pt>
                <c:pt idx="3665">
                  <c:v>-9.7399703310167105</c:v>
                </c:pt>
                <c:pt idx="3666">
                  <c:v>-9.6891942950242704</c:v>
                </c:pt>
                <c:pt idx="3667">
                  <c:v>-9.3069792480219196</c:v>
                </c:pt>
                <c:pt idx="3668">
                  <c:v>-9.15015755100025</c:v>
                </c:pt>
                <c:pt idx="3669">
                  <c:v>-9.0332980821773408</c:v>
                </c:pt>
                <c:pt idx="3670">
                  <c:v>-9.0812530197147208</c:v>
                </c:pt>
                <c:pt idx="3671">
                  <c:v>-9.4541639408081792</c:v>
                </c:pt>
                <c:pt idx="3672">
                  <c:v>-9.6811620078177292</c:v>
                </c:pt>
                <c:pt idx="3673">
                  <c:v>-9.8327410325451705</c:v>
                </c:pt>
                <c:pt idx="3674">
                  <c:v>-10.470432837350801</c:v>
                </c:pt>
                <c:pt idx="3675">
                  <c:v>-10.882724871416199</c:v>
                </c:pt>
                <c:pt idx="3676">
                  <c:v>-11.2910534047161</c:v>
                </c:pt>
                <c:pt idx="3677">
                  <c:v>-10.5832045954938</c:v>
                </c:pt>
                <c:pt idx="3678">
                  <c:v>-9.9520345599863305</c:v>
                </c:pt>
                <c:pt idx="3679">
                  <c:v>-9.2250034297458505</c:v>
                </c:pt>
                <c:pt idx="3680">
                  <c:v>-8.4127065065553595</c:v>
                </c:pt>
                <c:pt idx="3681">
                  <c:v>-8.1074569767230198</c:v>
                </c:pt>
                <c:pt idx="3682">
                  <c:v>-7.6046824166814302</c:v>
                </c:pt>
                <c:pt idx="3683">
                  <c:v>-7.6556223881424996</c:v>
                </c:pt>
                <c:pt idx="3684">
                  <c:v>-7.6427131380224198</c:v>
                </c:pt>
                <c:pt idx="3685">
                  <c:v>-7.2867826810248397</c:v>
                </c:pt>
                <c:pt idx="3686">
                  <c:v>-7.3448010231252301</c:v>
                </c:pt>
                <c:pt idx="3687">
                  <c:v>-7.4339685689763</c:v>
                </c:pt>
                <c:pt idx="3688">
                  <c:v>-7.7617330300657104</c:v>
                </c:pt>
                <c:pt idx="3689">
                  <c:v>-7.3960658695484502</c:v>
                </c:pt>
                <c:pt idx="3690">
                  <c:v>-6.6121623696860699</c:v>
                </c:pt>
                <c:pt idx="3691">
                  <c:v>-6.0730325278728303</c:v>
                </c:pt>
                <c:pt idx="3692">
                  <c:v>-5.3766517735544097</c:v>
                </c:pt>
                <c:pt idx="3693">
                  <c:v>-5.1070460230622903</c:v>
                </c:pt>
                <c:pt idx="3694">
                  <c:v>-5.0822438948886699</c:v>
                </c:pt>
                <c:pt idx="3695">
                  <c:v>-5.1466582560245104</c:v>
                </c:pt>
                <c:pt idx="3696">
                  <c:v>-5.7070299171403098</c:v>
                </c:pt>
                <c:pt idx="3697">
                  <c:v>-5.74551294368284</c:v>
                </c:pt>
                <c:pt idx="3698">
                  <c:v>-6.2205015073507903</c:v>
                </c:pt>
                <c:pt idx="3699">
                  <c:v>-6.7279707596252996</c:v>
                </c:pt>
                <c:pt idx="3700">
                  <c:v>-7.4635368118267902</c:v>
                </c:pt>
                <c:pt idx="3701">
                  <c:v>-7.9425379128925</c:v>
                </c:pt>
                <c:pt idx="3702">
                  <c:v>-7.6373351207536402</c:v>
                </c:pt>
                <c:pt idx="3703">
                  <c:v>-7.21943065588564</c:v>
                </c:pt>
                <c:pt idx="3704">
                  <c:v>-6.8160128196241496</c:v>
                </c:pt>
                <c:pt idx="3705">
                  <c:v>-6.1362828862830803</c:v>
                </c:pt>
                <c:pt idx="3706">
                  <c:v>-6.14125691665045</c:v>
                </c:pt>
                <c:pt idx="3707">
                  <c:v>-5.9238468489973801</c:v>
                </c:pt>
                <c:pt idx="3708">
                  <c:v>-6.2892178347344601</c:v>
                </c:pt>
                <c:pt idx="3709">
                  <c:v>-6.1961771132051799</c:v>
                </c:pt>
                <c:pt idx="3710">
                  <c:v>-6.3713785013830702</c:v>
                </c:pt>
                <c:pt idx="3711">
                  <c:v>-6.6060671506779096</c:v>
                </c:pt>
                <c:pt idx="3712">
                  <c:v>-6.9534907065619498</c:v>
                </c:pt>
                <c:pt idx="3713">
                  <c:v>-7.5170889024344101</c:v>
                </c:pt>
                <c:pt idx="3714">
                  <c:v>-7.23944132116738</c:v>
                </c:pt>
                <c:pt idx="3715">
                  <c:v>-6.8522207424282504</c:v>
                </c:pt>
                <c:pt idx="3716">
                  <c:v>-6.2892443054697802</c:v>
                </c:pt>
                <c:pt idx="3717">
                  <c:v>-5.4679299089545896</c:v>
                </c:pt>
                <c:pt idx="3718">
                  <c:v>-5.1769604132503604</c:v>
                </c:pt>
                <c:pt idx="3719">
                  <c:v>-4.9538609783406304</c:v>
                </c:pt>
                <c:pt idx="3720">
                  <c:v>-5.0431259405084097</c:v>
                </c:pt>
                <c:pt idx="3721">
                  <c:v>-5.0212008384680002</c:v>
                </c:pt>
                <c:pt idx="3722">
                  <c:v>-5.0374449488139703</c:v>
                </c:pt>
                <c:pt idx="3723">
                  <c:v>-5.3940058913417399</c:v>
                </c:pt>
                <c:pt idx="3724">
                  <c:v>-5.66027813231476</c:v>
                </c:pt>
                <c:pt idx="3725">
                  <c:v>-6.1836567257576203</c:v>
                </c:pt>
                <c:pt idx="3726">
                  <c:v>-6.2121329760047104</c:v>
                </c:pt>
                <c:pt idx="3727">
                  <c:v>-5.96642019478917</c:v>
                </c:pt>
                <c:pt idx="3728">
                  <c:v>-5.4475162327447304</c:v>
                </c:pt>
                <c:pt idx="3729">
                  <c:v>-4.7871445681945497</c:v>
                </c:pt>
                <c:pt idx="3730">
                  <c:v>-4.25859653386083</c:v>
                </c:pt>
                <c:pt idx="3731">
                  <c:v>-3.9219203446250499</c:v>
                </c:pt>
                <c:pt idx="3732">
                  <c:v>-4.0002055104866603</c:v>
                </c:pt>
                <c:pt idx="3733">
                  <c:v>-4.1899667256962498</c:v>
                </c:pt>
                <c:pt idx="3734">
                  <c:v>-4.3610809426881998</c:v>
                </c:pt>
                <c:pt idx="3735">
                  <c:v>-4.7040943355126998</c:v>
                </c:pt>
                <c:pt idx="3736">
                  <c:v>-5.1576543153659404</c:v>
                </c:pt>
                <c:pt idx="3737">
                  <c:v>-5.7167318916474201</c:v>
                </c:pt>
                <c:pt idx="3738">
                  <c:v>-6.0426185262289103</c:v>
                </c:pt>
                <c:pt idx="3739">
                  <c:v>-6.0227714480388004</c:v>
                </c:pt>
                <c:pt idx="3740">
                  <c:v>-5.8331549081873</c:v>
                </c:pt>
                <c:pt idx="3741">
                  <c:v>-5.2637778723991904</c:v>
                </c:pt>
                <c:pt idx="3742">
                  <c:v>-4.8928072939879996</c:v>
                </c:pt>
                <c:pt idx="3743">
                  <c:v>-4.6302497001272904</c:v>
                </c:pt>
                <c:pt idx="3744">
                  <c:v>-4.6923331215820401</c:v>
                </c:pt>
                <c:pt idx="3745">
                  <c:v>-4.8047417146550497</c:v>
                </c:pt>
                <c:pt idx="3746">
                  <c:v>-5.1113977558832104</c:v>
                </c:pt>
                <c:pt idx="3747">
                  <c:v>-5.4553553843041298</c:v>
                </c:pt>
                <c:pt idx="3748">
                  <c:v>-5.8775984964804202</c:v>
                </c:pt>
                <c:pt idx="3749">
                  <c:v>-6.3839078490920897</c:v>
                </c:pt>
                <c:pt idx="3750">
                  <c:v>-6.8277224024248699</c:v>
                </c:pt>
                <c:pt idx="3751">
                  <c:v>-6.94684540581446</c:v>
                </c:pt>
                <c:pt idx="3752">
                  <c:v>-7.1936253774813999</c:v>
                </c:pt>
                <c:pt idx="3753">
                  <c:v>-6.8248383761404101</c:v>
                </c:pt>
                <c:pt idx="3754">
                  <c:v>-6.6302071917240699</c:v>
                </c:pt>
                <c:pt idx="3755">
                  <c:v>-6.5084302484227896</c:v>
                </c:pt>
                <c:pt idx="3756">
                  <c:v>-6.7848276377554901</c:v>
                </c:pt>
                <c:pt idx="3757">
                  <c:v>-6.9508700732267297</c:v>
                </c:pt>
                <c:pt idx="3758">
                  <c:v>-7.2052687343207502</c:v>
                </c:pt>
                <c:pt idx="3759">
                  <c:v>-7.3940045990186096</c:v>
                </c:pt>
                <c:pt idx="3760">
                  <c:v>-7.5968049736512704</c:v>
                </c:pt>
                <c:pt idx="3761">
                  <c:v>-7.8205032333389299</c:v>
                </c:pt>
                <c:pt idx="3762">
                  <c:v>-8.1383513919722201</c:v>
                </c:pt>
                <c:pt idx="3763">
                  <c:v>-8.0184952595154702</c:v>
                </c:pt>
                <c:pt idx="3764">
                  <c:v>-8.0473226807825107</c:v>
                </c:pt>
                <c:pt idx="3765">
                  <c:v>-7.4291187651527801</c:v>
                </c:pt>
                <c:pt idx="3766">
                  <c:v>-6.7759179830212597</c:v>
                </c:pt>
                <c:pt idx="3767">
                  <c:v>-6.10405443463869</c:v>
                </c:pt>
                <c:pt idx="3768">
                  <c:v>-5.6690029644059399</c:v>
                </c:pt>
                <c:pt idx="3769">
                  <c:v>-5.1490904182284503</c:v>
                </c:pt>
                <c:pt idx="3770">
                  <c:v>-4.6187737718024504</c:v>
                </c:pt>
                <c:pt idx="3771">
                  <c:v>-4.0612993028012498</c:v>
                </c:pt>
                <c:pt idx="3772">
                  <c:v>-3.4863289192307501</c:v>
                </c:pt>
                <c:pt idx="3773">
                  <c:v>-3.2492367865876801</c:v>
                </c:pt>
                <c:pt idx="3774">
                  <c:v>-3.2954946014640201</c:v>
                </c:pt>
                <c:pt idx="3775">
                  <c:v>-3.0852570599691198</c:v>
                </c:pt>
                <c:pt idx="3776">
                  <c:v>-2.7856442013513001</c:v>
                </c:pt>
                <c:pt idx="3777">
                  <c:v>-2.50020109799451</c:v>
                </c:pt>
                <c:pt idx="3778">
                  <c:v>-1.66613155148153</c:v>
                </c:pt>
                <c:pt idx="3779">
                  <c:v>-1.2778125693809499</c:v>
                </c:pt>
                <c:pt idx="3780">
                  <c:v>-0.888421080288197</c:v>
                </c:pt>
                <c:pt idx="3781">
                  <c:v>-0.824017366009279</c:v>
                </c:pt>
                <c:pt idx="3782">
                  <c:v>-0.74196458184201197</c:v>
                </c:pt>
                <c:pt idx="3783">
                  <c:v>-0.86388662459808796</c:v>
                </c:pt>
                <c:pt idx="3784">
                  <c:v>-0.72390201981711</c:v>
                </c:pt>
                <c:pt idx="3785">
                  <c:v>-1.08626803238499</c:v>
                </c:pt>
                <c:pt idx="3786">
                  <c:v>-1.4139235921131199</c:v>
                </c:pt>
                <c:pt idx="3787">
                  <c:v>-1.9256030076991</c:v>
                </c:pt>
                <c:pt idx="3788">
                  <c:v>-1.93315884078775</c:v>
                </c:pt>
                <c:pt idx="3789">
                  <c:v>-2.08012647442037</c:v>
                </c:pt>
                <c:pt idx="3790">
                  <c:v>-1.6085957478578701</c:v>
                </c:pt>
                <c:pt idx="3791">
                  <c:v>-1.4886330513691699</c:v>
                </c:pt>
                <c:pt idx="3792">
                  <c:v>-1.1024348709676299</c:v>
                </c:pt>
                <c:pt idx="3793">
                  <c:v>-1.17178564774105</c:v>
                </c:pt>
                <c:pt idx="3794">
                  <c:v>-1.18099643389424</c:v>
                </c:pt>
                <c:pt idx="3795">
                  <c:v>-1.1028007810600999</c:v>
                </c:pt>
                <c:pt idx="3796">
                  <c:v>-0.71446659504640297</c:v>
                </c:pt>
                <c:pt idx="3797">
                  <c:v>-0.73600903718692501</c:v>
                </c:pt>
                <c:pt idx="3798">
                  <c:v>-0.88600996817421396</c:v>
                </c:pt>
                <c:pt idx="3799">
                  <c:v>-1.01951269104367</c:v>
                </c:pt>
                <c:pt idx="3800">
                  <c:v>-0.78212758855543296</c:v>
                </c:pt>
                <c:pt idx="3801">
                  <c:v>-0.57897025056087903</c:v>
                </c:pt>
                <c:pt idx="3802">
                  <c:v>1.25019485828517E-2</c:v>
                </c:pt>
                <c:pt idx="3803">
                  <c:v>0.60811450584007098</c:v>
                </c:pt>
                <c:pt idx="3804">
                  <c:v>1.1143225479726699</c:v>
                </c:pt>
                <c:pt idx="3805">
                  <c:v>1.5500853603296101</c:v>
                </c:pt>
                <c:pt idx="3806">
                  <c:v>1.7564424743621301</c:v>
                </c:pt>
                <c:pt idx="3807">
                  <c:v>1.9714340408697799</c:v>
                </c:pt>
                <c:pt idx="3808">
                  <c:v>2.65064721107372</c:v>
                </c:pt>
                <c:pt idx="3809">
                  <c:v>2.82456180193696</c:v>
                </c:pt>
                <c:pt idx="3810">
                  <c:v>2.8524390069794401</c:v>
                </c:pt>
                <c:pt idx="3811">
                  <c:v>2.8166830221947401</c:v>
                </c:pt>
                <c:pt idx="3812">
                  <c:v>2.9703229070348498</c:v>
                </c:pt>
                <c:pt idx="3813">
                  <c:v>3.3270273999958699</c:v>
                </c:pt>
                <c:pt idx="3814">
                  <c:v>3.5749893090449101</c:v>
                </c:pt>
                <c:pt idx="3815">
                  <c:v>4.0644385875592004</c:v>
                </c:pt>
                <c:pt idx="3816">
                  <c:v>4.2539127465272104</c:v>
                </c:pt>
                <c:pt idx="3817">
                  <c:v>4.5336642309605999</c:v>
                </c:pt>
                <c:pt idx="3818">
                  <c:v>4.5046477210375997</c:v>
                </c:pt>
                <c:pt idx="3819">
                  <c:v>4.4807711000551</c:v>
                </c:pt>
                <c:pt idx="3820">
                  <c:v>4.8812540715560004</c:v>
                </c:pt>
                <c:pt idx="3821">
                  <c:v>5.3498225212834596</c:v>
                </c:pt>
                <c:pt idx="3822">
                  <c:v>5.3279523254207097</c:v>
                </c:pt>
                <c:pt idx="3823">
                  <c:v>5.5041585856869197</c:v>
                </c:pt>
                <c:pt idx="3824">
                  <c:v>5.3598900338797604</c:v>
                </c:pt>
                <c:pt idx="3825">
                  <c:v>5.8295946369170997</c:v>
                </c:pt>
                <c:pt idx="3826">
                  <c:v>6.0546737850380801</c:v>
                </c:pt>
                <c:pt idx="3827">
                  <c:v>6.6060872293562198</c:v>
                </c:pt>
                <c:pt idx="3828">
                  <c:v>6.7843418792276404</c:v>
                </c:pt>
                <c:pt idx="3829">
                  <c:v>7.0399154194730196</c:v>
                </c:pt>
                <c:pt idx="3830">
                  <c:v>7.0531783653346798</c:v>
                </c:pt>
                <c:pt idx="3831">
                  <c:v>6.97666430191597</c:v>
                </c:pt>
                <c:pt idx="3832">
                  <c:v>7.2400365666384197</c:v>
                </c:pt>
                <c:pt idx="3833">
                  <c:v>7.9738740626101201</c:v>
                </c:pt>
                <c:pt idx="3834">
                  <c:v>8.0468568737423798</c:v>
                </c:pt>
                <c:pt idx="3835">
                  <c:v>8.3088189604107292</c:v>
                </c:pt>
                <c:pt idx="3836">
                  <c:v>8.2643155108901905</c:v>
                </c:pt>
                <c:pt idx="3837">
                  <c:v>8.5022901080701203</c:v>
                </c:pt>
                <c:pt idx="3838">
                  <c:v>8.8154998896010408</c:v>
                </c:pt>
                <c:pt idx="3839">
                  <c:v>9.2251820815548609</c:v>
                </c:pt>
                <c:pt idx="3840">
                  <c:v>9.4359714304510405</c:v>
                </c:pt>
                <c:pt idx="3841">
                  <c:v>9.6669372983881097</c:v>
                </c:pt>
                <c:pt idx="3842">
                  <c:v>9.7403311732252593</c:v>
                </c:pt>
                <c:pt idx="3843">
                  <c:v>9.7288930218612801</c:v>
                </c:pt>
                <c:pt idx="3844">
                  <c:v>9.5034710576385599</c:v>
                </c:pt>
                <c:pt idx="3845">
                  <c:v>9.9945237527844206</c:v>
                </c:pt>
                <c:pt idx="3846">
                  <c:v>10.191263826018799</c:v>
                </c:pt>
                <c:pt idx="3847">
                  <c:v>9.9442112850302795</c:v>
                </c:pt>
                <c:pt idx="3848">
                  <c:v>9.6515806520314094</c:v>
                </c:pt>
                <c:pt idx="3849">
                  <c:v>9.2389977001897101</c:v>
                </c:pt>
                <c:pt idx="3850">
                  <c:v>9.4137303989323904</c:v>
                </c:pt>
                <c:pt idx="3851">
                  <c:v>9.3647695356866105</c:v>
                </c:pt>
                <c:pt idx="3852">
                  <c:v>9.4946266200285496</c:v>
                </c:pt>
                <c:pt idx="3853">
                  <c:v>9.6268553568800108</c:v>
                </c:pt>
                <c:pt idx="3854">
                  <c:v>9.6889631231672197</c:v>
                </c:pt>
                <c:pt idx="3855">
                  <c:v>9.5803423473968206</c:v>
                </c:pt>
                <c:pt idx="3856">
                  <c:v>9.4506798431179906</c:v>
                </c:pt>
                <c:pt idx="3857">
                  <c:v>9.6916381164508003</c:v>
                </c:pt>
                <c:pt idx="3858">
                  <c:v>10.2387975995241</c:v>
                </c:pt>
                <c:pt idx="3859">
                  <c:v>10.303723785269501</c:v>
                </c:pt>
                <c:pt idx="3860">
                  <c:v>10.305238076334</c:v>
                </c:pt>
                <c:pt idx="3861">
                  <c:v>10.0918315038718</c:v>
                </c:pt>
                <c:pt idx="3862">
                  <c:v>10.4971702545794</c:v>
                </c:pt>
                <c:pt idx="3863">
                  <c:v>10.633845261165501</c:v>
                </c:pt>
                <c:pt idx="3864">
                  <c:v>10.9115187969717</c:v>
                </c:pt>
                <c:pt idx="3865">
                  <c:v>11.3028647855441</c:v>
                </c:pt>
                <c:pt idx="3866">
                  <c:v>11.8635149177871</c:v>
                </c:pt>
                <c:pt idx="3867">
                  <c:v>12.1208669258301</c:v>
                </c:pt>
                <c:pt idx="3868">
                  <c:v>12.462433206720799</c:v>
                </c:pt>
                <c:pt idx="3869">
                  <c:v>12.780295824104901</c:v>
                </c:pt>
                <c:pt idx="3870">
                  <c:v>13.680051453563401</c:v>
                </c:pt>
                <c:pt idx="3871">
                  <c:v>14.2387045449646</c:v>
                </c:pt>
                <c:pt idx="3872">
                  <c:v>14.8403568159858</c:v>
                </c:pt>
                <c:pt idx="3873">
                  <c:v>14.938897877251399</c:v>
                </c:pt>
                <c:pt idx="3874">
                  <c:v>15.3147338144715</c:v>
                </c:pt>
                <c:pt idx="3875">
                  <c:v>15.811187655121801</c:v>
                </c:pt>
                <c:pt idx="3876">
                  <c:v>16.115448183311901</c:v>
                </c:pt>
                <c:pt idx="3877">
                  <c:v>16.474313310256498</c:v>
                </c:pt>
                <c:pt idx="3878">
                  <c:v>16.885489518828699</c:v>
                </c:pt>
                <c:pt idx="3879">
                  <c:v>17.146634819212998</c:v>
                </c:pt>
                <c:pt idx="3880">
                  <c:v>17.375267841634301</c:v>
                </c:pt>
                <c:pt idx="3881">
                  <c:v>17.301855728014701</c:v>
                </c:pt>
                <c:pt idx="3882">
                  <c:v>17.479440457330501</c:v>
                </c:pt>
                <c:pt idx="3883">
                  <c:v>17.739043186060101</c:v>
                </c:pt>
                <c:pt idx="3884">
                  <c:v>17.710161265234301</c:v>
                </c:pt>
                <c:pt idx="3885">
                  <c:v>17.690217125122501</c:v>
                </c:pt>
                <c:pt idx="3886">
                  <c:v>17.565414804548801</c:v>
                </c:pt>
                <c:pt idx="3887">
                  <c:v>17.697428721407501</c:v>
                </c:pt>
                <c:pt idx="3888">
                  <c:v>17.534102907020799</c:v>
                </c:pt>
                <c:pt idx="3889">
                  <c:v>17.573743455887399</c:v>
                </c:pt>
                <c:pt idx="3890">
                  <c:v>17.5244081475828</c:v>
                </c:pt>
                <c:pt idx="3891">
                  <c:v>17.497041000093802</c:v>
                </c:pt>
                <c:pt idx="3892">
                  <c:v>17.3017365128145</c:v>
                </c:pt>
                <c:pt idx="3893">
                  <c:v>17.088236271647599</c:v>
                </c:pt>
                <c:pt idx="3894">
                  <c:v>17.0387933283275</c:v>
                </c:pt>
                <c:pt idx="3895">
                  <c:v>16.951747236913299</c:v>
                </c:pt>
                <c:pt idx="3896">
                  <c:v>16.9263425665009</c:v>
                </c:pt>
                <c:pt idx="3897">
                  <c:v>16.845973439568802</c:v>
                </c:pt>
                <c:pt idx="3898">
                  <c:v>16.914436286232299</c:v>
                </c:pt>
                <c:pt idx="3899">
                  <c:v>17.0218249089864</c:v>
                </c:pt>
                <c:pt idx="3900">
                  <c:v>17.061960901956098</c:v>
                </c:pt>
                <c:pt idx="3901">
                  <c:v>17.004424273627698</c:v>
                </c:pt>
                <c:pt idx="3902">
                  <c:v>17.106138624640899</c:v>
                </c:pt>
                <c:pt idx="3903">
                  <c:v>17.076750100231202</c:v>
                </c:pt>
                <c:pt idx="3904">
                  <c:v>17.009477491022299</c:v>
                </c:pt>
                <c:pt idx="3905">
                  <c:v>16.996114089680798</c:v>
                </c:pt>
                <c:pt idx="3906">
                  <c:v>16.947072678896799</c:v>
                </c:pt>
                <c:pt idx="3907">
                  <c:v>16.927315122402302</c:v>
                </c:pt>
                <c:pt idx="3908">
                  <c:v>17.086021253521501</c:v>
                </c:pt>
                <c:pt idx="3909">
                  <c:v>17.0369653426262</c:v>
                </c:pt>
                <c:pt idx="3910">
                  <c:v>17.012029163248901</c:v>
                </c:pt>
                <c:pt idx="3911">
                  <c:v>17.145693371688399</c:v>
                </c:pt>
                <c:pt idx="3912">
                  <c:v>17.309899645032001</c:v>
                </c:pt>
                <c:pt idx="3913">
                  <c:v>17.483755957239801</c:v>
                </c:pt>
                <c:pt idx="3914">
                  <c:v>17.510748627443899</c:v>
                </c:pt>
                <c:pt idx="3915">
                  <c:v>17.495850656175701</c:v>
                </c:pt>
                <c:pt idx="3916">
                  <c:v>17.347402341824999</c:v>
                </c:pt>
                <c:pt idx="3917">
                  <c:v>17.317982788585699</c:v>
                </c:pt>
                <c:pt idx="3918">
                  <c:v>17.256319107816701</c:v>
                </c:pt>
                <c:pt idx="3919">
                  <c:v>17.338845646863899</c:v>
                </c:pt>
                <c:pt idx="3920">
                  <c:v>17.468624415053899</c:v>
                </c:pt>
                <c:pt idx="3921">
                  <c:v>17.4110249692236</c:v>
                </c:pt>
                <c:pt idx="3922">
                  <c:v>17.344666022477799</c:v>
                </c:pt>
                <c:pt idx="3923">
                  <c:v>17.237042126801501</c:v>
                </c:pt>
                <c:pt idx="3924">
                  <c:v>17.334363609505001</c:v>
                </c:pt>
                <c:pt idx="3925">
                  <c:v>17.338360407662201</c:v>
                </c:pt>
                <c:pt idx="3926">
                  <c:v>17.240908271892799</c:v>
                </c:pt>
                <c:pt idx="3927">
                  <c:v>17.107411396927699</c:v>
                </c:pt>
                <c:pt idx="3928">
                  <c:v>16.603344193301702</c:v>
                </c:pt>
                <c:pt idx="3929">
                  <c:v>16.3356361555044</c:v>
                </c:pt>
                <c:pt idx="3930">
                  <c:v>15.9609392566976</c:v>
                </c:pt>
                <c:pt idx="3931">
                  <c:v>16.003143918101099</c:v>
                </c:pt>
                <c:pt idx="3932">
                  <c:v>15.952934575344001</c:v>
                </c:pt>
                <c:pt idx="3933">
                  <c:v>15.633049763638301</c:v>
                </c:pt>
                <c:pt idx="3934">
                  <c:v>15.3441752508142</c:v>
                </c:pt>
                <c:pt idx="3935">
                  <c:v>15.0490550525457</c:v>
                </c:pt>
                <c:pt idx="3936">
                  <c:v>14.855073714329</c:v>
                </c:pt>
                <c:pt idx="3937">
                  <c:v>14.9218006755801</c:v>
                </c:pt>
                <c:pt idx="3938">
                  <c:v>14.582091816195501</c:v>
                </c:pt>
                <c:pt idx="3939">
                  <c:v>14.4328203207443</c:v>
                </c:pt>
                <c:pt idx="3940">
                  <c:v>13.762066612529001</c:v>
                </c:pt>
                <c:pt idx="3941">
                  <c:v>13.040377979123701</c:v>
                </c:pt>
                <c:pt idx="3942">
                  <c:v>12.624265472866799</c:v>
                </c:pt>
                <c:pt idx="3943">
                  <c:v>12.344202501278099</c:v>
                </c:pt>
                <c:pt idx="3944">
                  <c:v>12.2591744610103</c:v>
                </c:pt>
                <c:pt idx="3945">
                  <c:v>12.0682747006237</c:v>
                </c:pt>
                <c:pt idx="3946">
                  <c:v>11.725742174881001</c:v>
                </c:pt>
                <c:pt idx="3947">
                  <c:v>11.5403854223325</c:v>
                </c:pt>
                <c:pt idx="3948">
                  <c:v>11.495155122105199</c:v>
                </c:pt>
                <c:pt idx="3949">
                  <c:v>11.876308903630401</c:v>
                </c:pt>
                <c:pt idx="3950">
                  <c:v>12.082899473411301</c:v>
                </c:pt>
                <c:pt idx="3951">
                  <c:v>12.1995796234407</c:v>
                </c:pt>
                <c:pt idx="3952">
                  <c:v>12.2711613282692</c:v>
                </c:pt>
                <c:pt idx="3953">
                  <c:v>11.9270638542176</c:v>
                </c:pt>
                <c:pt idx="3954">
                  <c:v>11.869225276930401</c:v>
                </c:pt>
                <c:pt idx="3955">
                  <c:v>11.9895831263067</c:v>
                </c:pt>
                <c:pt idx="3956">
                  <c:v>12.4388404308971</c:v>
                </c:pt>
                <c:pt idx="3957">
                  <c:v>12.4679639934475</c:v>
                </c:pt>
                <c:pt idx="3958">
                  <c:v>12.7398237021056</c:v>
                </c:pt>
                <c:pt idx="3959">
                  <c:v>12.6731673600289</c:v>
                </c:pt>
                <c:pt idx="3960">
                  <c:v>12.7756074486618</c:v>
                </c:pt>
                <c:pt idx="3961">
                  <c:v>12.938765769876101</c:v>
                </c:pt>
                <c:pt idx="3962">
                  <c:v>12.9444719809861</c:v>
                </c:pt>
                <c:pt idx="3963">
                  <c:v>12.7878077409997</c:v>
                </c:pt>
                <c:pt idx="3964">
                  <c:v>12.4984587710799</c:v>
                </c:pt>
                <c:pt idx="3965">
                  <c:v>11.7823749430008</c:v>
                </c:pt>
                <c:pt idx="3966">
                  <c:v>11.207830816377699</c:v>
                </c:pt>
                <c:pt idx="3967">
                  <c:v>10.5674595287394</c:v>
                </c:pt>
                <c:pt idx="3968">
                  <c:v>10.1591797401564</c:v>
                </c:pt>
                <c:pt idx="3969">
                  <c:v>9.5519034888368495</c:v>
                </c:pt>
                <c:pt idx="3970">
                  <c:v>8.8297458427998201</c:v>
                </c:pt>
                <c:pt idx="3971">
                  <c:v>8.2929524793570106</c:v>
                </c:pt>
                <c:pt idx="3972">
                  <c:v>7.6924399415923101</c:v>
                </c:pt>
                <c:pt idx="3973">
                  <c:v>7.3308354736196204</c:v>
                </c:pt>
                <c:pt idx="3974">
                  <c:v>7.1087391451508601</c:v>
                </c:pt>
                <c:pt idx="3975">
                  <c:v>6.8948409957657804</c:v>
                </c:pt>
                <c:pt idx="3976">
                  <c:v>6.7919456194889101</c:v>
                </c:pt>
                <c:pt idx="3977">
                  <c:v>6.6615360941138899</c:v>
                </c:pt>
                <c:pt idx="3978">
                  <c:v>6.4802337707844897</c:v>
                </c:pt>
                <c:pt idx="3979">
                  <c:v>6.3815702607748701</c:v>
                </c:pt>
                <c:pt idx="3980">
                  <c:v>6.4292509961297801</c:v>
                </c:pt>
                <c:pt idx="3981">
                  <c:v>6.4209364191556499</c:v>
                </c:pt>
                <c:pt idx="3982">
                  <c:v>6.3321370977280402</c:v>
                </c:pt>
                <c:pt idx="3983">
                  <c:v>6.3102251251101604</c:v>
                </c:pt>
                <c:pt idx="3984">
                  <c:v>6.3857190041960799</c:v>
                </c:pt>
                <c:pt idx="3985">
                  <c:v>6.4969404847440702</c:v>
                </c:pt>
                <c:pt idx="3986">
                  <c:v>6.8181550530898498</c:v>
                </c:pt>
                <c:pt idx="3987">
                  <c:v>6.8916279221686203</c:v>
                </c:pt>
                <c:pt idx="3988">
                  <c:v>7.3332613734055103</c:v>
                </c:pt>
                <c:pt idx="3989">
                  <c:v>7.3900916777568799</c:v>
                </c:pt>
                <c:pt idx="3990">
                  <c:v>7.5261228006187704</c:v>
                </c:pt>
                <c:pt idx="3991">
                  <c:v>7.1918143792632696</c:v>
                </c:pt>
                <c:pt idx="3992">
                  <c:v>7.1639231301394002</c:v>
                </c:pt>
                <c:pt idx="3993">
                  <c:v>7.0487092674872898</c:v>
                </c:pt>
                <c:pt idx="3994">
                  <c:v>6.7057894965902198</c:v>
                </c:pt>
                <c:pt idx="3995">
                  <c:v>6.3979477916075096</c:v>
                </c:pt>
                <c:pt idx="3996">
                  <c:v>6.0899805128519597</c:v>
                </c:pt>
                <c:pt idx="3997">
                  <c:v>5.6707779144470303</c:v>
                </c:pt>
                <c:pt idx="3998">
                  <c:v>5.5487281274575402</c:v>
                </c:pt>
                <c:pt idx="3999">
                  <c:v>5.3420219234867101</c:v>
                </c:pt>
                <c:pt idx="4000">
                  <c:v>5.3455966800649399</c:v>
                </c:pt>
                <c:pt idx="4001">
                  <c:v>5.2243425864066104</c:v>
                </c:pt>
                <c:pt idx="4002">
                  <c:v>4.99907676386748</c:v>
                </c:pt>
                <c:pt idx="4003">
                  <c:v>4.4295740045057599</c:v>
                </c:pt>
                <c:pt idx="4004">
                  <c:v>4.0581305319625303</c:v>
                </c:pt>
                <c:pt idx="4005">
                  <c:v>3.7733840450128602</c:v>
                </c:pt>
                <c:pt idx="4006">
                  <c:v>3.3451151657650899</c:v>
                </c:pt>
                <c:pt idx="4007">
                  <c:v>2.94865171929546</c:v>
                </c:pt>
                <c:pt idx="4008">
                  <c:v>2.6207271959502298</c:v>
                </c:pt>
                <c:pt idx="4009">
                  <c:v>2.1454086417565801</c:v>
                </c:pt>
                <c:pt idx="4010">
                  <c:v>1.8963263255034399</c:v>
                </c:pt>
                <c:pt idx="4011">
                  <c:v>1.86117199331967</c:v>
                </c:pt>
                <c:pt idx="4012">
                  <c:v>1.9983524576459499</c:v>
                </c:pt>
                <c:pt idx="4013">
                  <c:v>2.2313203290829899</c:v>
                </c:pt>
                <c:pt idx="4014">
                  <c:v>2.0500982368534402</c:v>
                </c:pt>
                <c:pt idx="4015">
                  <c:v>1.75729796464494</c:v>
                </c:pt>
                <c:pt idx="4016">
                  <c:v>1.32496611574595</c:v>
                </c:pt>
                <c:pt idx="4017">
                  <c:v>1.0728578451533399</c:v>
                </c:pt>
                <c:pt idx="4018">
                  <c:v>0.59498181755127899</c:v>
                </c:pt>
                <c:pt idx="4019">
                  <c:v>0.27722988139432703</c:v>
                </c:pt>
                <c:pt idx="4020">
                  <c:v>3.7363757307367997E-2</c:v>
                </c:pt>
                <c:pt idx="4021">
                  <c:v>-0.32442527187456699</c:v>
                </c:pt>
                <c:pt idx="4022">
                  <c:v>-0.38795659474828897</c:v>
                </c:pt>
                <c:pt idx="4023">
                  <c:v>-0.25915531484937299</c:v>
                </c:pt>
                <c:pt idx="4024">
                  <c:v>0.10715959200823</c:v>
                </c:pt>
                <c:pt idx="4025">
                  <c:v>0.47173304237816199</c:v>
                </c:pt>
                <c:pt idx="4026">
                  <c:v>0.62410638359096304</c:v>
                </c:pt>
                <c:pt idx="4027">
                  <c:v>0.47595480215189001</c:v>
                </c:pt>
                <c:pt idx="4028">
                  <c:v>0.10802590010093401</c:v>
                </c:pt>
                <c:pt idx="4029">
                  <c:v>-0.171202250371884</c:v>
                </c:pt>
                <c:pt idx="4030">
                  <c:v>-0.55216799593285504</c:v>
                </c:pt>
                <c:pt idx="4031">
                  <c:v>-1.0630488751082801</c:v>
                </c:pt>
                <c:pt idx="4032">
                  <c:v>-1.22419025662526</c:v>
                </c:pt>
                <c:pt idx="4033">
                  <c:v>-1.65299838785425</c:v>
                </c:pt>
                <c:pt idx="4034">
                  <c:v>-1.7378791225302499</c:v>
                </c:pt>
                <c:pt idx="4035">
                  <c:v>-1.84377061549414</c:v>
                </c:pt>
                <c:pt idx="4036">
                  <c:v>-1.7492578508363199</c:v>
                </c:pt>
                <c:pt idx="4037">
                  <c:v>-1.73558093975294</c:v>
                </c:pt>
                <c:pt idx="4038">
                  <c:v>-1.9714836640928199</c:v>
                </c:pt>
                <c:pt idx="4039">
                  <c:v>-2.37567854211354</c:v>
                </c:pt>
                <c:pt idx="4040">
                  <c:v>-2.8759022639921601</c:v>
                </c:pt>
                <c:pt idx="4041">
                  <c:v>-3.54564889936383</c:v>
                </c:pt>
                <c:pt idx="4042">
                  <c:v>-3.9034587877911902</c:v>
                </c:pt>
                <c:pt idx="4043">
                  <c:v>-4.7872645087405301</c:v>
                </c:pt>
                <c:pt idx="4044">
                  <c:v>-5.31654444216678</c:v>
                </c:pt>
                <c:pt idx="4045">
                  <c:v>-5.8411858981173701</c:v>
                </c:pt>
                <c:pt idx="4046">
                  <c:v>-6.0727878743744697</c:v>
                </c:pt>
                <c:pt idx="4047">
                  <c:v>-6.1577023589869198</c:v>
                </c:pt>
                <c:pt idx="4048">
                  <c:v>-6.1850396198575801</c:v>
                </c:pt>
                <c:pt idx="4049">
                  <c:v>-6.0737347018934402</c:v>
                </c:pt>
                <c:pt idx="4050">
                  <c:v>-6.1407630417439796</c:v>
                </c:pt>
                <c:pt idx="4051">
                  <c:v>-6.05278126257633</c:v>
                </c:pt>
                <c:pt idx="4052">
                  <c:v>-6.1979615634779002</c:v>
                </c:pt>
                <c:pt idx="4053">
                  <c:v>-6.4716593809302099</c:v>
                </c:pt>
                <c:pt idx="4054">
                  <c:v>-6.53653467915505</c:v>
                </c:pt>
                <c:pt idx="4055">
                  <c:v>-6.9008549359918199</c:v>
                </c:pt>
                <c:pt idx="4056">
                  <c:v>-7.3374220136220902</c:v>
                </c:pt>
                <c:pt idx="4057">
                  <c:v>-7.3562901897584396</c:v>
                </c:pt>
                <c:pt idx="4058">
                  <c:v>-7.4049912633167096</c:v>
                </c:pt>
                <c:pt idx="4059">
                  <c:v>-7.00571558387895</c:v>
                </c:pt>
                <c:pt idx="4060">
                  <c:v>-6.6629572539341204</c:v>
                </c:pt>
                <c:pt idx="4061">
                  <c:v>-6.4866915374621099</c:v>
                </c:pt>
                <c:pt idx="4062">
                  <c:v>-6.3175714577770901</c:v>
                </c:pt>
                <c:pt idx="4063">
                  <c:v>-6.1126312939345997</c:v>
                </c:pt>
                <c:pt idx="4064">
                  <c:v>-6.3616673389114</c:v>
                </c:pt>
                <c:pt idx="4065">
                  <c:v>-6.7209745211504703</c:v>
                </c:pt>
                <c:pt idx="4066">
                  <c:v>-6.9715110731274903</c:v>
                </c:pt>
                <c:pt idx="4067">
                  <c:v>-7.3587935350680498</c:v>
                </c:pt>
                <c:pt idx="4068">
                  <c:v>-7.8779758149850903</c:v>
                </c:pt>
                <c:pt idx="4069">
                  <c:v>-8.1786047414950893</c:v>
                </c:pt>
                <c:pt idx="4070">
                  <c:v>-8.4663576430146499</c:v>
                </c:pt>
                <c:pt idx="4071">
                  <c:v>-8.42248079953802</c:v>
                </c:pt>
                <c:pt idx="4072">
                  <c:v>-8.1702905526456497</c:v>
                </c:pt>
                <c:pt idx="4073">
                  <c:v>-8.0695333322786205</c:v>
                </c:pt>
                <c:pt idx="4074">
                  <c:v>-7.9927361136419801</c:v>
                </c:pt>
                <c:pt idx="4075">
                  <c:v>-8.1064587702887891</c:v>
                </c:pt>
                <c:pt idx="4076">
                  <c:v>-8.3823994665892805</c:v>
                </c:pt>
                <c:pt idx="4077">
                  <c:v>-9.1626265505164604</c:v>
                </c:pt>
                <c:pt idx="4078">
                  <c:v>-9.5894168029527105</c:v>
                </c:pt>
                <c:pt idx="4079">
                  <c:v>-10.1091150343559</c:v>
                </c:pt>
                <c:pt idx="4080">
                  <c:v>-10.5521824620212</c:v>
                </c:pt>
                <c:pt idx="4081">
                  <c:v>-11.223251696779901</c:v>
                </c:pt>
                <c:pt idx="4082">
                  <c:v>-11.4642219360898</c:v>
                </c:pt>
                <c:pt idx="4083">
                  <c:v>-11.7691761431558</c:v>
                </c:pt>
                <c:pt idx="4084">
                  <c:v>-11.4398681184254</c:v>
                </c:pt>
                <c:pt idx="4085">
                  <c:v>-11.1317244537316</c:v>
                </c:pt>
                <c:pt idx="4086">
                  <c:v>-10.6702740647639</c:v>
                </c:pt>
                <c:pt idx="4087">
                  <c:v>-10.4474574515079</c:v>
                </c:pt>
                <c:pt idx="4088">
                  <c:v>-10.027621028837</c:v>
                </c:pt>
                <c:pt idx="4089">
                  <c:v>-10.4572359601247</c:v>
                </c:pt>
                <c:pt idx="4090">
                  <c:v>-10.412044969125001</c:v>
                </c:pt>
                <c:pt idx="4091">
                  <c:v>-10.5596000539432</c:v>
                </c:pt>
                <c:pt idx="4092">
                  <c:v>-10.2719711106269</c:v>
                </c:pt>
                <c:pt idx="4093">
                  <c:v>-10.499669674243099</c:v>
                </c:pt>
                <c:pt idx="4094">
                  <c:v>-10.288651182162001</c:v>
                </c:pt>
                <c:pt idx="4095">
                  <c:v>-10.499822986577</c:v>
                </c:pt>
                <c:pt idx="4096">
                  <c:v>-10.2606608582359</c:v>
                </c:pt>
                <c:pt idx="4097">
                  <c:v>-9.9490699764001498</c:v>
                </c:pt>
                <c:pt idx="4098">
                  <c:v>-9.6998469694737093</c:v>
                </c:pt>
                <c:pt idx="4099">
                  <c:v>-9.6037779430088399</c:v>
                </c:pt>
                <c:pt idx="4100">
                  <c:v>-9.4233944645708192</c:v>
                </c:pt>
                <c:pt idx="4101">
                  <c:v>-9.6342869941764402</c:v>
                </c:pt>
                <c:pt idx="4102">
                  <c:v>-10.114220751725901</c:v>
                </c:pt>
                <c:pt idx="4103">
                  <c:v>-10.429538273082001</c:v>
                </c:pt>
                <c:pt idx="4104">
                  <c:v>-10.554693769570999</c:v>
                </c:pt>
                <c:pt idx="4105">
                  <c:v>-11.0266948034821</c:v>
                </c:pt>
                <c:pt idx="4106">
                  <c:v>-11.404106968283999</c:v>
                </c:pt>
                <c:pt idx="4107">
                  <c:v>-11.7882958072087</c:v>
                </c:pt>
                <c:pt idx="4108">
                  <c:v>-12.436541745137999</c:v>
                </c:pt>
                <c:pt idx="4109">
                  <c:v>-12.4499953841805</c:v>
                </c:pt>
                <c:pt idx="4110">
                  <c:v>-12.5608293146393</c:v>
                </c:pt>
                <c:pt idx="4111">
                  <c:v>-12.398411591148401</c:v>
                </c:pt>
                <c:pt idx="4112">
                  <c:v>-12.382259270354799</c:v>
                </c:pt>
                <c:pt idx="4113">
                  <c:v>-12.1764229109271</c:v>
                </c:pt>
                <c:pt idx="4114">
                  <c:v>-12.6952887914473</c:v>
                </c:pt>
                <c:pt idx="4115">
                  <c:v>-13.0104390274512</c:v>
                </c:pt>
                <c:pt idx="4116">
                  <c:v>-13.3573492945178</c:v>
                </c:pt>
                <c:pt idx="4117">
                  <c:v>-13.732290248005601</c:v>
                </c:pt>
                <c:pt idx="4118">
                  <c:v>-14.2335425609827</c:v>
                </c:pt>
                <c:pt idx="4119">
                  <c:v>-14.348233840037199</c:v>
                </c:pt>
                <c:pt idx="4120">
                  <c:v>-14.674226178730599</c:v>
                </c:pt>
                <c:pt idx="4121">
                  <c:v>-14.4829406961372</c:v>
                </c:pt>
                <c:pt idx="4122">
                  <c:v>-14.3810617372583</c:v>
                </c:pt>
                <c:pt idx="4123">
                  <c:v>-14.001142587152801</c:v>
                </c:pt>
                <c:pt idx="4124">
                  <c:v>-13.740845186841799</c:v>
                </c:pt>
                <c:pt idx="4125">
                  <c:v>-13.241479960124099</c:v>
                </c:pt>
                <c:pt idx="4126">
                  <c:v>-13.100005695803</c:v>
                </c:pt>
                <c:pt idx="4127">
                  <c:v>-13.2329868582794</c:v>
                </c:pt>
                <c:pt idx="4128">
                  <c:v>-13.2072931883924</c:v>
                </c:pt>
                <c:pt idx="4129">
                  <c:v>-13.5140387570485</c:v>
                </c:pt>
                <c:pt idx="4130">
                  <c:v>-13.8095777078557</c:v>
                </c:pt>
                <c:pt idx="4131">
                  <c:v>-13.8361646023438</c:v>
                </c:pt>
                <c:pt idx="4132">
                  <c:v>-13.9702231409091</c:v>
                </c:pt>
                <c:pt idx="4133">
                  <c:v>-13.5889903089758</c:v>
                </c:pt>
                <c:pt idx="4134">
                  <c:v>-13.3030560935161</c:v>
                </c:pt>
                <c:pt idx="4135">
                  <c:v>-13.157365780488201</c:v>
                </c:pt>
                <c:pt idx="4136">
                  <c:v>-13.017487237563699</c:v>
                </c:pt>
                <c:pt idx="4137">
                  <c:v>-12.805089297541601</c:v>
                </c:pt>
                <c:pt idx="4138">
                  <c:v>-12.4552753293945</c:v>
                </c:pt>
                <c:pt idx="4139">
                  <c:v>-12.597753993168601</c:v>
                </c:pt>
                <c:pt idx="4140">
                  <c:v>-12.6515035601644</c:v>
                </c:pt>
                <c:pt idx="4141">
                  <c:v>-13.142538488548601</c:v>
                </c:pt>
                <c:pt idx="4142">
                  <c:v>-13.697726263161099</c:v>
                </c:pt>
                <c:pt idx="4143">
                  <c:v>-13.9878060961529</c:v>
                </c:pt>
                <c:pt idx="4144">
                  <c:v>-14.122764658045099</c:v>
                </c:pt>
                <c:pt idx="4145">
                  <c:v>-14.072099773938699</c:v>
                </c:pt>
                <c:pt idx="4146">
                  <c:v>-13.707990168271101</c:v>
                </c:pt>
                <c:pt idx="4147">
                  <c:v>-13.605679241183401</c:v>
                </c:pt>
                <c:pt idx="4148">
                  <c:v>-13.5433982797335</c:v>
                </c:pt>
                <c:pt idx="4149">
                  <c:v>-13.7442991725457</c:v>
                </c:pt>
                <c:pt idx="4150">
                  <c:v>-13.3013026258755</c:v>
                </c:pt>
                <c:pt idx="4151">
                  <c:v>-13.361253609145299</c:v>
                </c:pt>
                <c:pt idx="4152">
                  <c:v>-13.174753787131401</c:v>
                </c:pt>
                <c:pt idx="4153">
                  <c:v>-13.295466806071101</c:v>
                </c:pt>
                <c:pt idx="4154">
                  <c:v>-13.535700050748099</c:v>
                </c:pt>
                <c:pt idx="4155">
                  <c:v>-13.392880454048001</c:v>
                </c:pt>
                <c:pt idx="4156">
                  <c:v>-13.0453158282763</c:v>
                </c:pt>
                <c:pt idx="4157">
                  <c:v>-12.598210050477199</c:v>
                </c:pt>
                <c:pt idx="4158">
                  <c:v>-11.708138113844701</c:v>
                </c:pt>
                <c:pt idx="4159">
                  <c:v>-11.0977883229572</c:v>
                </c:pt>
                <c:pt idx="4160">
                  <c:v>-10.4881223701596</c:v>
                </c:pt>
                <c:pt idx="4161">
                  <c:v>-10.406091565217199</c:v>
                </c:pt>
                <c:pt idx="4162">
                  <c:v>-10.040744687768299</c:v>
                </c:pt>
                <c:pt idx="4163">
                  <c:v>-9.6346273378356795</c:v>
                </c:pt>
                <c:pt idx="4164">
                  <c:v>-9.4235486775168606</c:v>
                </c:pt>
                <c:pt idx="4165">
                  <c:v>-8.93397967178859</c:v>
                </c:pt>
                <c:pt idx="4166">
                  <c:v>-8.8149853769909594</c:v>
                </c:pt>
                <c:pt idx="4167">
                  <c:v>-8.6938693403542899</c:v>
                </c:pt>
                <c:pt idx="4168">
                  <c:v>-8.1700533415395409</c:v>
                </c:pt>
                <c:pt idx="4169">
                  <c:v>-7.8372961558470902</c:v>
                </c:pt>
                <c:pt idx="4170">
                  <c:v>-7.2528285619221897</c:v>
                </c:pt>
                <c:pt idx="4171">
                  <c:v>-6.9251374997690398</c:v>
                </c:pt>
                <c:pt idx="4172">
                  <c:v>-6.7210134366330196</c:v>
                </c:pt>
                <c:pt idx="4173">
                  <c:v>-6.9300769113792802</c:v>
                </c:pt>
                <c:pt idx="4174">
                  <c:v>-7.3826242872421002</c:v>
                </c:pt>
                <c:pt idx="4175">
                  <c:v>-7.5821547986417199</c:v>
                </c:pt>
                <c:pt idx="4176">
                  <c:v>-7.8477602131898401</c:v>
                </c:pt>
                <c:pt idx="4177">
                  <c:v>-7.7459445802394402</c:v>
                </c:pt>
                <c:pt idx="4178">
                  <c:v>-7.7677102386836898</c:v>
                </c:pt>
                <c:pt idx="4179">
                  <c:v>-7.7745567338488497</c:v>
                </c:pt>
                <c:pt idx="4180">
                  <c:v>-7.3750051401492698</c:v>
                </c:pt>
                <c:pt idx="4181">
                  <c:v>-7.17702481921215</c:v>
                </c:pt>
                <c:pt idx="4182">
                  <c:v>-6.8281970882271903</c:v>
                </c:pt>
                <c:pt idx="4183">
                  <c:v>-6.3590208234532897</c:v>
                </c:pt>
                <c:pt idx="4184">
                  <c:v>-6.1534480283469204</c:v>
                </c:pt>
                <c:pt idx="4185">
                  <c:v>-6.2171803275540896</c:v>
                </c:pt>
                <c:pt idx="4186">
                  <c:v>-6.6458805406886103</c:v>
                </c:pt>
                <c:pt idx="4187">
                  <c:v>-6.66173683706067</c:v>
                </c:pt>
                <c:pt idx="4188">
                  <c:v>-6.7409737987987599</c:v>
                </c:pt>
                <c:pt idx="4189">
                  <c:v>-6.55618942357754</c:v>
                </c:pt>
                <c:pt idx="4190">
                  <c:v>-6.4658229400576204</c:v>
                </c:pt>
                <c:pt idx="4191">
                  <c:v>-6.4777351037756903</c:v>
                </c:pt>
                <c:pt idx="4192">
                  <c:v>-6.2434607787044296</c:v>
                </c:pt>
                <c:pt idx="4193">
                  <c:v>-5.9040742334020404</c:v>
                </c:pt>
                <c:pt idx="4194">
                  <c:v>-5.5276175603176902</c:v>
                </c:pt>
                <c:pt idx="4195">
                  <c:v>-4.9808885225439301</c:v>
                </c:pt>
                <c:pt idx="4196">
                  <c:v>-4.8926639825688802</c:v>
                </c:pt>
                <c:pt idx="4197">
                  <c:v>-5.0364049337764802</c:v>
                </c:pt>
                <c:pt idx="4198">
                  <c:v>-5.5676724318141799</c:v>
                </c:pt>
                <c:pt idx="4199">
                  <c:v>-5.8778848018633001</c:v>
                </c:pt>
                <c:pt idx="4200">
                  <c:v>-6.0499718650723002</c:v>
                </c:pt>
                <c:pt idx="4201">
                  <c:v>-5.9855153064759499</c:v>
                </c:pt>
                <c:pt idx="4202">
                  <c:v>-5.9966946393911904</c:v>
                </c:pt>
                <c:pt idx="4203">
                  <c:v>-6.1676537866947196</c:v>
                </c:pt>
                <c:pt idx="4204">
                  <c:v>-6.1802957241866396</c:v>
                </c:pt>
                <c:pt idx="4205">
                  <c:v>-5.9135612515674403</c:v>
                </c:pt>
                <c:pt idx="4206">
                  <c:v>-5.5959440378644798</c:v>
                </c:pt>
                <c:pt idx="4207">
                  <c:v>-4.84382585433716</c:v>
                </c:pt>
                <c:pt idx="4208">
                  <c:v>-4.5938874819516098</c:v>
                </c:pt>
                <c:pt idx="4209">
                  <c:v>-4.6911898316940501</c:v>
                </c:pt>
                <c:pt idx="4210">
                  <c:v>-5.2103424906319198</c:v>
                </c:pt>
                <c:pt idx="4211">
                  <c:v>-5.9421439171718404</c:v>
                </c:pt>
                <c:pt idx="4212">
                  <c:v>-6.2862353133708702</c:v>
                </c:pt>
                <c:pt idx="4213">
                  <c:v>-6.4954645416661201</c:v>
                </c:pt>
                <c:pt idx="4214">
                  <c:v>-6.48473391517871</c:v>
                </c:pt>
                <c:pt idx="4215">
                  <c:v>-6.7581442943833903</c:v>
                </c:pt>
                <c:pt idx="4216">
                  <c:v>-7.12350676937979</c:v>
                </c:pt>
                <c:pt idx="4217">
                  <c:v>-7.0044928763221499</c:v>
                </c:pt>
                <c:pt idx="4218">
                  <c:v>-6.7842661732588896</c:v>
                </c:pt>
                <c:pt idx="4219">
                  <c:v>-6.0763213784965204</c:v>
                </c:pt>
                <c:pt idx="4220">
                  <c:v>-5.7497790729075904</c:v>
                </c:pt>
                <c:pt idx="4221">
                  <c:v>-5.5667375844658604</c:v>
                </c:pt>
                <c:pt idx="4222">
                  <c:v>-5.9733124363825398</c:v>
                </c:pt>
                <c:pt idx="4223">
                  <c:v>-6.69426853425351</c:v>
                </c:pt>
                <c:pt idx="4224">
                  <c:v>-7.1427708516771098</c:v>
                </c:pt>
                <c:pt idx="4225">
                  <c:v>-7.5315538723614903</c:v>
                </c:pt>
                <c:pt idx="4226">
                  <c:v>-7.39147227566614</c:v>
                </c:pt>
                <c:pt idx="4227">
                  <c:v>-7.2460449144689996</c:v>
                </c:pt>
                <c:pt idx="4228">
                  <c:v>-7.5000530385356496</c:v>
                </c:pt>
                <c:pt idx="4229">
                  <c:v>-7.0944013169524398</c:v>
                </c:pt>
                <c:pt idx="4230">
                  <c:v>-6.7845005772254297</c:v>
                </c:pt>
                <c:pt idx="4231">
                  <c:v>-6.21076807286848</c:v>
                </c:pt>
                <c:pt idx="4232">
                  <c:v>-5.9003212755072196</c:v>
                </c:pt>
                <c:pt idx="4233">
                  <c:v>-5.78419711263144</c:v>
                </c:pt>
                <c:pt idx="4234">
                  <c:v>-5.9333908256590604</c:v>
                </c:pt>
                <c:pt idx="4235">
                  <c:v>-6.9766782312512801</c:v>
                </c:pt>
                <c:pt idx="4236">
                  <c:v>-7.7820965022008597</c:v>
                </c:pt>
                <c:pt idx="4237">
                  <c:v>-8.5240186514854805</c:v>
                </c:pt>
                <c:pt idx="4238">
                  <c:v>-9.0079995536130006</c:v>
                </c:pt>
                <c:pt idx="4239">
                  <c:v>-9.0303935343101607</c:v>
                </c:pt>
                <c:pt idx="4240">
                  <c:v>-9.3410758090841295</c:v>
                </c:pt>
                <c:pt idx="4241">
                  <c:v>-9.1695492162935999</c:v>
                </c:pt>
                <c:pt idx="4242">
                  <c:v>-9.0218450540663593</c:v>
                </c:pt>
                <c:pt idx="4243">
                  <c:v>-8.5787760231585892</c:v>
                </c:pt>
                <c:pt idx="4244">
                  <c:v>-8.0810599361667297</c:v>
                </c:pt>
                <c:pt idx="4245">
                  <c:v>-7.9417595415992803</c:v>
                </c:pt>
                <c:pt idx="4246">
                  <c:v>-7.7483194739133303</c:v>
                </c:pt>
                <c:pt idx="4247">
                  <c:v>-8.2797551915882703</c:v>
                </c:pt>
                <c:pt idx="4248">
                  <c:v>-8.7917352293371902</c:v>
                </c:pt>
                <c:pt idx="4249">
                  <c:v>-9.2398068985199906</c:v>
                </c:pt>
                <c:pt idx="4250">
                  <c:v>-9.6991055666135004</c:v>
                </c:pt>
                <c:pt idx="4251">
                  <c:v>-9.6617425717188308</c:v>
                </c:pt>
                <c:pt idx="4252">
                  <c:v>-9.6785025884928704</c:v>
                </c:pt>
                <c:pt idx="4253">
                  <c:v>-9.7553370462465097</c:v>
                </c:pt>
                <c:pt idx="4254">
                  <c:v>-9.2569005249820204</c:v>
                </c:pt>
                <c:pt idx="4255">
                  <c:v>-8.9884844453994095</c:v>
                </c:pt>
                <c:pt idx="4256">
                  <c:v>-8.2877376438647197</c:v>
                </c:pt>
                <c:pt idx="4257">
                  <c:v>-8.2444133416658794</c:v>
                </c:pt>
                <c:pt idx="4258">
                  <c:v>-7.7953869653458696</c:v>
                </c:pt>
                <c:pt idx="4259">
                  <c:v>-7.97543929845639</c:v>
                </c:pt>
                <c:pt idx="4260">
                  <c:v>-8.3824661284402708</c:v>
                </c:pt>
                <c:pt idx="4261">
                  <c:v>-8.5932830862507608</c:v>
                </c:pt>
                <c:pt idx="4262">
                  <c:v>-8.8239982804965695</c:v>
                </c:pt>
                <c:pt idx="4263">
                  <c:v>-9.05875857864023</c:v>
                </c:pt>
                <c:pt idx="4264">
                  <c:v>-9.0379565643612594</c:v>
                </c:pt>
                <c:pt idx="4265">
                  <c:v>-9.2017986255563198</c:v>
                </c:pt>
                <c:pt idx="4266">
                  <c:v>-8.8955451112210895</c:v>
                </c:pt>
                <c:pt idx="4267">
                  <c:v>-8.6796204638204895</c:v>
                </c:pt>
                <c:pt idx="4268">
                  <c:v>-8.1188692711825396</c:v>
                </c:pt>
                <c:pt idx="4269">
                  <c:v>-7.9811624755955499</c:v>
                </c:pt>
                <c:pt idx="4270">
                  <c:v>-7.8408910659495898</c:v>
                </c:pt>
                <c:pt idx="4271">
                  <c:v>-7.86118921843285</c:v>
                </c:pt>
                <c:pt idx="4272">
                  <c:v>-8.3115538627971706</c:v>
                </c:pt>
                <c:pt idx="4273">
                  <c:v>-8.7331913573530802</c:v>
                </c:pt>
                <c:pt idx="4274">
                  <c:v>-9.0198523635001706</c:v>
                </c:pt>
                <c:pt idx="4275">
                  <c:v>-9.3098792532330901</c:v>
                </c:pt>
                <c:pt idx="4276">
                  <c:v>-9.3377934016890904</c:v>
                </c:pt>
                <c:pt idx="4277">
                  <c:v>-9.5190779216343895</c:v>
                </c:pt>
                <c:pt idx="4278">
                  <c:v>-9.3254243789223903</c:v>
                </c:pt>
                <c:pt idx="4279">
                  <c:v>-9.0128302359848593</c:v>
                </c:pt>
                <c:pt idx="4280">
                  <c:v>-8.7193363062275804</c:v>
                </c:pt>
                <c:pt idx="4281">
                  <c:v>-8.4806518473141601</c:v>
                </c:pt>
                <c:pt idx="4282">
                  <c:v>-8.4341387164127397</c:v>
                </c:pt>
                <c:pt idx="4283">
                  <c:v>-8.5184911725370505</c:v>
                </c:pt>
                <c:pt idx="4284">
                  <c:v>-8.9845507393697606</c:v>
                </c:pt>
                <c:pt idx="4285">
                  <c:v>-9.5763444802737503</c:v>
                </c:pt>
                <c:pt idx="4286">
                  <c:v>-9.9948642395619895</c:v>
                </c:pt>
                <c:pt idx="4287">
                  <c:v>-10.244859252819801</c:v>
                </c:pt>
                <c:pt idx="4288">
                  <c:v>-10.4072942961705</c:v>
                </c:pt>
                <c:pt idx="4289">
                  <c:v>-10.485303308861001</c:v>
                </c:pt>
                <c:pt idx="4290">
                  <c:v>-10.6227410331093</c:v>
                </c:pt>
                <c:pt idx="4291">
                  <c:v>-10.4322237704435</c:v>
                </c:pt>
                <c:pt idx="4292">
                  <c:v>-10.2521707424683</c:v>
                </c:pt>
                <c:pt idx="4293">
                  <c:v>-9.8986846002225697</c:v>
                </c:pt>
                <c:pt idx="4294">
                  <c:v>-9.8055212002417598</c:v>
                </c:pt>
                <c:pt idx="4295">
                  <c:v>-9.5790420014221596</c:v>
                </c:pt>
                <c:pt idx="4296">
                  <c:v>-9.6416457958774693</c:v>
                </c:pt>
                <c:pt idx="4297">
                  <c:v>-9.8261074004918996</c:v>
                </c:pt>
                <c:pt idx="4298">
                  <c:v>-10.198599727028499</c:v>
                </c:pt>
                <c:pt idx="4299">
                  <c:v>-9.9015432302591897</c:v>
                </c:pt>
                <c:pt idx="4300">
                  <c:v>-9.9070908223047205</c:v>
                </c:pt>
                <c:pt idx="4301">
                  <c:v>-9.4847839160771699</c:v>
                </c:pt>
                <c:pt idx="4302">
                  <c:v>-9.5148098892788902</c:v>
                </c:pt>
                <c:pt idx="4303">
                  <c:v>-9.3552347025577696</c:v>
                </c:pt>
                <c:pt idx="4304">
                  <c:v>-8.9827130159272404</c:v>
                </c:pt>
                <c:pt idx="4305">
                  <c:v>-8.3775322621519202</c:v>
                </c:pt>
                <c:pt idx="4306">
                  <c:v>-7.9039586611500701</c:v>
                </c:pt>
                <c:pt idx="4307">
                  <c:v>-7.38299993584645</c:v>
                </c:pt>
                <c:pt idx="4308">
                  <c:v>-7.1981063774186396</c:v>
                </c:pt>
                <c:pt idx="4309">
                  <c:v>-7.0118837743257902</c:v>
                </c:pt>
                <c:pt idx="4310">
                  <c:v>-7.2774039550454797</c:v>
                </c:pt>
                <c:pt idx="4311">
                  <c:v>-7.2415512942997902</c:v>
                </c:pt>
                <c:pt idx="4312">
                  <c:v>-7.1009887808477696</c:v>
                </c:pt>
                <c:pt idx="4313">
                  <c:v>-6.9499238929415901</c:v>
                </c:pt>
                <c:pt idx="4314">
                  <c:v>-6.8454479377413602</c:v>
                </c:pt>
                <c:pt idx="4315">
                  <c:v>-6.9529380594180701</c:v>
                </c:pt>
                <c:pt idx="4316">
                  <c:v>-6.6904723615409196</c:v>
                </c:pt>
                <c:pt idx="4317">
                  <c:v>-6.0827255215330798</c:v>
                </c:pt>
                <c:pt idx="4318">
                  <c:v>-5.5434384478565804</c:v>
                </c:pt>
                <c:pt idx="4319">
                  <c:v>-5.0291880874299801</c:v>
                </c:pt>
                <c:pt idx="4320">
                  <c:v>-4.6368902740957099</c:v>
                </c:pt>
                <c:pt idx="4321">
                  <c:v>-4.6413540587917801</c:v>
                </c:pt>
                <c:pt idx="4322">
                  <c:v>-4.6407690637016996</c:v>
                </c:pt>
                <c:pt idx="4323">
                  <c:v>-4.8528658344299798</c:v>
                </c:pt>
                <c:pt idx="4324">
                  <c:v>-4.5494860493676299</c:v>
                </c:pt>
                <c:pt idx="4325">
                  <c:v>-4.4986311974286401</c:v>
                </c:pt>
                <c:pt idx="4326">
                  <c:v>-4.3714173029245504</c:v>
                </c:pt>
                <c:pt idx="4327">
                  <c:v>-4.3963198363538103</c:v>
                </c:pt>
                <c:pt idx="4328">
                  <c:v>-4.2893066464921299</c:v>
                </c:pt>
                <c:pt idx="4329">
                  <c:v>-3.66083774822041</c:v>
                </c:pt>
                <c:pt idx="4330">
                  <c:v>-3.1659211972033399</c:v>
                </c:pt>
                <c:pt idx="4331">
                  <c:v>-2.9853508214955098</c:v>
                </c:pt>
                <c:pt idx="4332">
                  <c:v>-2.4546353217297701</c:v>
                </c:pt>
                <c:pt idx="4333">
                  <c:v>-2.4211125357463001</c:v>
                </c:pt>
                <c:pt idx="4334">
                  <c:v>-2.30240798341051</c:v>
                </c:pt>
                <c:pt idx="4335">
                  <c:v>-2.4481566922680802</c:v>
                </c:pt>
                <c:pt idx="4336">
                  <c:v>-2.3196452446229698</c:v>
                </c:pt>
                <c:pt idx="4337">
                  <c:v>-2.3298258115541102</c:v>
                </c:pt>
                <c:pt idx="4338">
                  <c:v>-2.2679032372799202</c:v>
                </c:pt>
                <c:pt idx="4339">
                  <c:v>-2.3614879232757202</c:v>
                </c:pt>
                <c:pt idx="4340">
                  <c:v>-2.4601009942779801</c:v>
                </c:pt>
                <c:pt idx="4341">
                  <c:v>-2.0272780222354898</c:v>
                </c:pt>
                <c:pt idx="4342">
                  <c:v>-1.6854790651834699</c:v>
                </c:pt>
                <c:pt idx="4343">
                  <c:v>-1.55084591183693</c:v>
                </c:pt>
                <c:pt idx="4344">
                  <c:v>-1.2457159718330599</c:v>
                </c:pt>
                <c:pt idx="4345">
                  <c:v>-1.08489815247074</c:v>
                </c:pt>
                <c:pt idx="4346">
                  <c:v>-1.21663143230583</c:v>
                </c:pt>
                <c:pt idx="4347">
                  <c:v>-1.23259186759763</c:v>
                </c:pt>
                <c:pt idx="4348">
                  <c:v>-1.3588277758793901</c:v>
                </c:pt>
                <c:pt idx="4349">
                  <c:v>-1.4303318675143499</c:v>
                </c:pt>
                <c:pt idx="4350">
                  <c:v>-1.6864726334593201</c:v>
                </c:pt>
                <c:pt idx="4351">
                  <c:v>-1.6726868332271601</c:v>
                </c:pt>
                <c:pt idx="4352">
                  <c:v>-1.9316744018966301</c:v>
                </c:pt>
                <c:pt idx="4353">
                  <c:v>-1.3949378585074601</c:v>
                </c:pt>
                <c:pt idx="4354">
                  <c:v>-0.74492828455112903</c:v>
                </c:pt>
                <c:pt idx="4355">
                  <c:v>-0.18867751066211699</c:v>
                </c:pt>
                <c:pt idx="4356">
                  <c:v>0.33624649119754602</c:v>
                </c:pt>
                <c:pt idx="4357">
                  <c:v>1.0174856362356699</c:v>
                </c:pt>
                <c:pt idx="4358">
                  <c:v>1.4105685665730701</c:v>
                </c:pt>
                <c:pt idx="4359">
                  <c:v>1.72037572015372</c:v>
                </c:pt>
                <c:pt idx="4360">
                  <c:v>2.0353645115676402</c:v>
                </c:pt>
                <c:pt idx="4361">
                  <c:v>2.5386880445738602</c:v>
                </c:pt>
                <c:pt idx="4362">
                  <c:v>2.7401085970593599</c:v>
                </c:pt>
                <c:pt idx="4363">
                  <c:v>3.1994321616538399</c:v>
                </c:pt>
                <c:pt idx="4364">
                  <c:v>3.4662708588629498</c:v>
                </c:pt>
                <c:pt idx="4365">
                  <c:v>3.8849865464470001</c:v>
                </c:pt>
                <c:pt idx="4366">
                  <c:v>4.6277528502249901</c:v>
                </c:pt>
                <c:pt idx="4367">
                  <c:v>5.2546389963718401</c:v>
                </c:pt>
                <c:pt idx="4368">
                  <c:v>5.8208580638862397</c:v>
                </c:pt>
                <c:pt idx="4369">
                  <c:v>6.4430270362923698</c:v>
                </c:pt>
                <c:pt idx="4370">
                  <c:v>6.6210018505480699</c:v>
                </c:pt>
                <c:pt idx="4371">
                  <c:v>6.55858481500736</c:v>
                </c:pt>
                <c:pt idx="4372">
                  <c:v>6.5718457519150899</c:v>
                </c:pt>
                <c:pt idx="4373">
                  <c:v>6.5649393336399502</c:v>
                </c:pt>
                <c:pt idx="4374">
                  <c:v>6.2574745651042702</c:v>
                </c:pt>
                <c:pt idx="4375">
                  <c:v>5.8376626159290499</c:v>
                </c:pt>
                <c:pt idx="4376">
                  <c:v>5.3523016579853397</c:v>
                </c:pt>
                <c:pt idx="4377">
                  <c:v>4.7689065162180402</c:v>
                </c:pt>
                <c:pt idx="4378">
                  <c:v>4.6500075635606199</c:v>
                </c:pt>
                <c:pt idx="4379">
                  <c:v>4.5685513192522302</c:v>
                </c:pt>
                <c:pt idx="4380">
                  <c:v>4.8472537669628499</c:v>
                </c:pt>
                <c:pt idx="4381">
                  <c:v>5.3372067724455396</c:v>
                </c:pt>
                <c:pt idx="4382">
                  <c:v>5.5100525693019504</c:v>
                </c:pt>
                <c:pt idx="4383">
                  <c:v>5.1578896470466002</c:v>
                </c:pt>
                <c:pt idx="4384">
                  <c:v>5.1621539858037702</c:v>
                </c:pt>
                <c:pt idx="4385">
                  <c:v>5.1910013581501104</c:v>
                </c:pt>
                <c:pt idx="4386">
                  <c:v>5.2909750172469403</c:v>
                </c:pt>
                <c:pt idx="4387">
                  <c:v>5.2362476524195003</c:v>
                </c:pt>
                <c:pt idx="4388">
                  <c:v>5.3496294794049302</c:v>
                </c:pt>
                <c:pt idx="4389">
                  <c:v>5.1528950332444499</c:v>
                </c:pt>
                <c:pt idx="4390">
                  <c:v>5.3092122596684597</c:v>
                </c:pt>
                <c:pt idx="4391">
                  <c:v>5.6075273933164196</c:v>
                </c:pt>
                <c:pt idx="4392">
                  <c:v>6.3071116355717196</c:v>
                </c:pt>
                <c:pt idx="4393">
                  <c:v>7.3673611538320003</c:v>
                </c:pt>
                <c:pt idx="4394">
                  <c:v>8.0620546782709503</c:v>
                </c:pt>
                <c:pt idx="4395">
                  <c:v>8.3928046225076098</c:v>
                </c:pt>
                <c:pt idx="4396">
                  <c:v>8.7494554336558998</c:v>
                </c:pt>
                <c:pt idx="4397">
                  <c:v>9.2883146803080106</c:v>
                </c:pt>
                <c:pt idx="4398">
                  <c:v>9.8774227354427495</c:v>
                </c:pt>
                <c:pt idx="4399">
                  <c:v>10.282220762347</c:v>
                </c:pt>
                <c:pt idx="4400">
                  <c:v>10.8347770619472</c:v>
                </c:pt>
                <c:pt idx="4401">
                  <c:v>11.0287114213798</c:v>
                </c:pt>
                <c:pt idx="4402">
                  <c:v>11.0605545399278</c:v>
                </c:pt>
                <c:pt idx="4403">
                  <c:v>11.404468910829401</c:v>
                </c:pt>
                <c:pt idx="4404">
                  <c:v>11.7567409150189</c:v>
                </c:pt>
                <c:pt idx="4405">
                  <c:v>12.4383117625234</c:v>
                </c:pt>
                <c:pt idx="4406">
                  <c:v>13.036457569982399</c:v>
                </c:pt>
                <c:pt idx="4407">
                  <c:v>13.0664264770397</c:v>
                </c:pt>
                <c:pt idx="4408">
                  <c:v>13.0694612461053</c:v>
                </c:pt>
                <c:pt idx="4409">
                  <c:v>13.3322827309412</c:v>
                </c:pt>
                <c:pt idx="4410">
                  <c:v>13.5006700936913</c:v>
                </c:pt>
                <c:pt idx="4411">
                  <c:v>13.6193605603238</c:v>
                </c:pt>
                <c:pt idx="4412">
                  <c:v>13.601594319167001</c:v>
                </c:pt>
                <c:pt idx="4413">
                  <c:v>13.818380607369001</c:v>
                </c:pt>
                <c:pt idx="4414">
                  <c:v>13.4616111670025</c:v>
                </c:pt>
                <c:pt idx="4415">
                  <c:v>13.800659483320199</c:v>
                </c:pt>
                <c:pt idx="4416">
                  <c:v>14.0350644720611</c:v>
                </c:pt>
                <c:pt idx="4417">
                  <c:v>14.6885707363655</c:v>
                </c:pt>
                <c:pt idx="4418">
                  <c:v>15.3651690631102</c:v>
                </c:pt>
                <c:pt idx="4419">
                  <c:v>15.920963361463301</c:v>
                </c:pt>
                <c:pt idx="4420">
                  <c:v>16.103775837930598</c:v>
                </c:pt>
                <c:pt idx="4421">
                  <c:v>16.597791715745501</c:v>
                </c:pt>
                <c:pt idx="4422">
                  <c:v>17.0423159683289</c:v>
                </c:pt>
                <c:pt idx="4423">
                  <c:v>17.4909928803377</c:v>
                </c:pt>
                <c:pt idx="4424">
                  <c:v>17.6378012382003</c:v>
                </c:pt>
                <c:pt idx="4425">
                  <c:v>18.135468061206701</c:v>
                </c:pt>
                <c:pt idx="4426">
                  <c:v>18.269606892454</c:v>
                </c:pt>
                <c:pt idx="4427">
                  <c:v>18.564944304891</c:v>
                </c:pt>
                <c:pt idx="4428">
                  <c:v>18.986357135591899</c:v>
                </c:pt>
                <c:pt idx="4429">
                  <c:v>19.6019028459393</c:v>
                </c:pt>
                <c:pt idx="4430">
                  <c:v>20.3919808692586</c:v>
                </c:pt>
                <c:pt idx="4431">
                  <c:v>20.923418598054202</c:v>
                </c:pt>
                <c:pt idx="4432">
                  <c:v>21.060341337863601</c:v>
                </c:pt>
                <c:pt idx="4433">
                  <c:v>21.4513297198645</c:v>
                </c:pt>
                <c:pt idx="4434">
                  <c:v>21.671355138419401</c:v>
                </c:pt>
                <c:pt idx="4435">
                  <c:v>22.2439699855254</c:v>
                </c:pt>
                <c:pt idx="4436">
                  <c:v>22.335190761468201</c:v>
                </c:pt>
                <c:pt idx="4437">
                  <c:v>22.4029886737518</c:v>
                </c:pt>
                <c:pt idx="4438">
                  <c:v>22.437279492888901</c:v>
                </c:pt>
                <c:pt idx="4439">
                  <c:v>22.296752888617501</c:v>
                </c:pt>
                <c:pt idx="4440">
                  <c:v>22.381350800534001</c:v>
                </c:pt>
                <c:pt idx="4441">
                  <c:v>22.566660140563101</c:v>
                </c:pt>
                <c:pt idx="4442">
                  <c:v>22.786424558193001</c:v>
                </c:pt>
                <c:pt idx="4443">
                  <c:v>23.2649264551359</c:v>
                </c:pt>
                <c:pt idx="4444">
                  <c:v>23.069222546752901</c:v>
                </c:pt>
                <c:pt idx="4445">
                  <c:v>23.231839035331401</c:v>
                </c:pt>
                <c:pt idx="4446">
                  <c:v>23.004930628692499</c:v>
                </c:pt>
                <c:pt idx="4447">
                  <c:v>23.223911187418299</c:v>
                </c:pt>
                <c:pt idx="4448">
                  <c:v>23.261811647754101</c:v>
                </c:pt>
                <c:pt idx="4449">
                  <c:v>22.977670792165899</c:v>
                </c:pt>
                <c:pt idx="4450">
                  <c:v>22.776409744358201</c:v>
                </c:pt>
                <c:pt idx="4451">
                  <c:v>22.521618440932201</c:v>
                </c:pt>
                <c:pt idx="4452">
                  <c:v>22.303748087515999</c:v>
                </c:pt>
                <c:pt idx="4453">
                  <c:v>22.297632431506599</c:v>
                </c:pt>
                <c:pt idx="4454">
                  <c:v>22.420638210223199</c:v>
                </c:pt>
                <c:pt idx="4455">
                  <c:v>22.836578957399801</c:v>
                </c:pt>
                <c:pt idx="4456">
                  <c:v>22.927430248928001</c:v>
                </c:pt>
                <c:pt idx="4457">
                  <c:v>22.936289125262601</c:v>
                </c:pt>
                <c:pt idx="4458">
                  <c:v>23.056657673795701</c:v>
                </c:pt>
                <c:pt idx="4459">
                  <c:v>23.100042035462199</c:v>
                </c:pt>
                <c:pt idx="4460">
                  <c:v>23.521172598200501</c:v>
                </c:pt>
                <c:pt idx="4461">
                  <c:v>23.483096758971801</c:v>
                </c:pt>
                <c:pt idx="4462">
                  <c:v>23.538500612479201</c:v>
                </c:pt>
                <c:pt idx="4463">
                  <c:v>23.578537073426499</c:v>
                </c:pt>
                <c:pt idx="4464">
                  <c:v>23.4549112216115</c:v>
                </c:pt>
                <c:pt idx="4465">
                  <c:v>23.504913126039401</c:v>
                </c:pt>
                <c:pt idx="4466">
                  <c:v>23.926721655043298</c:v>
                </c:pt>
                <c:pt idx="4467">
                  <c:v>24.307335871865099</c:v>
                </c:pt>
                <c:pt idx="4468">
                  <c:v>24.553464236308699</c:v>
                </c:pt>
                <c:pt idx="4469">
                  <c:v>24.264190275497501</c:v>
                </c:pt>
                <c:pt idx="4470">
                  <c:v>24.2182853440722</c:v>
                </c:pt>
                <c:pt idx="4471">
                  <c:v>24.1878247599536</c:v>
                </c:pt>
                <c:pt idx="4472">
                  <c:v>24.2981921876166</c:v>
                </c:pt>
                <c:pt idx="4473">
                  <c:v>24.043348739503902</c:v>
                </c:pt>
                <c:pt idx="4474">
                  <c:v>23.719807158227699</c:v>
                </c:pt>
                <c:pt idx="4475">
                  <c:v>23.094364849310502</c:v>
                </c:pt>
                <c:pt idx="4476">
                  <c:v>22.461213487482901</c:v>
                </c:pt>
                <c:pt idx="4477">
                  <c:v>22.110202070495301</c:v>
                </c:pt>
                <c:pt idx="4478">
                  <c:v>22.0786229365062</c:v>
                </c:pt>
                <c:pt idx="4479">
                  <c:v>22.093354350250099</c:v>
                </c:pt>
                <c:pt idx="4480">
                  <c:v>22.1282334972455</c:v>
                </c:pt>
                <c:pt idx="4481">
                  <c:v>21.680437108490299</c:v>
                </c:pt>
                <c:pt idx="4482">
                  <c:v>21.4755411425696</c:v>
                </c:pt>
                <c:pt idx="4483">
                  <c:v>21.519426287095801</c:v>
                </c:pt>
                <c:pt idx="4484">
                  <c:v>21.800756808291698</c:v>
                </c:pt>
                <c:pt idx="4485">
                  <c:v>21.920511394440201</c:v>
                </c:pt>
                <c:pt idx="4486">
                  <c:v>21.845445451648999</c:v>
                </c:pt>
                <c:pt idx="4487">
                  <c:v>21.296437719219799</c:v>
                </c:pt>
                <c:pt idx="4488">
                  <c:v>20.885342387092599</c:v>
                </c:pt>
                <c:pt idx="4489">
                  <c:v>20.812510493424298</c:v>
                </c:pt>
                <c:pt idx="4490">
                  <c:v>21.112523238026601</c:v>
                </c:pt>
                <c:pt idx="4491">
                  <c:v>21.515297317746501</c:v>
                </c:pt>
                <c:pt idx="4492">
                  <c:v>21.949780224781701</c:v>
                </c:pt>
                <c:pt idx="4493">
                  <c:v>22.1048463754503</c:v>
                </c:pt>
                <c:pt idx="4494">
                  <c:v>22.245516469350001</c:v>
                </c:pt>
                <c:pt idx="4495">
                  <c:v>22.664498010995999</c:v>
                </c:pt>
                <c:pt idx="4496">
                  <c:v>23.360146653071101</c:v>
                </c:pt>
                <c:pt idx="4497">
                  <c:v>24.036316271422201</c:v>
                </c:pt>
                <c:pt idx="4498">
                  <c:v>24.309695913241999</c:v>
                </c:pt>
                <c:pt idx="4499">
                  <c:v>24.0605717439994</c:v>
                </c:pt>
                <c:pt idx="4500">
                  <c:v>23.475449171136201</c:v>
                </c:pt>
                <c:pt idx="4501">
                  <c:v>23.3302677203665</c:v>
                </c:pt>
                <c:pt idx="4502">
                  <c:v>23.227751930150401</c:v>
                </c:pt>
                <c:pt idx="4503">
                  <c:v>23.0794836241128</c:v>
                </c:pt>
                <c:pt idx="4504">
                  <c:v>23.116486284999201</c:v>
                </c:pt>
                <c:pt idx="4505">
                  <c:v>22.6189298829173</c:v>
                </c:pt>
                <c:pt idx="4506">
                  <c:v>21.925513536311101</c:v>
                </c:pt>
                <c:pt idx="4507">
                  <c:v>21.6722959102785</c:v>
                </c:pt>
                <c:pt idx="4508">
                  <c:v>22.098463693949402</c:v>
                </c:pt>
                <c:pt idx="4509">
                  <c:v>22.446546845193001</c:v>
                </c:pt>
                <c:pt idx="4510">
                  <c:v>22.413243373574002</c:v>
                </c:pt>
                <c:pt idx="4511">
                  <c:v>21.6235152266146</c:v>
                </c:pt>
                <c:pt idx="4512">
                  <c:v>20.363575752491101</c:v>
                </c:pt>
                <c:pt idx="4513">
                  <c:v>19.348936474511099</c:v>
                </c:pt>
                <c:pt idx="4514">
                  <c:v>18.673871612934299</c:v>
                </c:pt>
                <c:pt idx="4515">
                  <c:v>17.9710952321036</c:v>
                </c:pt>
                <c:pt idx="4516">
                  <c:v>17.3725843099676</c:v>
                </c:pt>
                <c:pt idx="4517">
                  <c:v>16.769487610183901</c:v>
                </c:pt>
                <c:pt idx="4518">
                  <c:v>15.9713291439824</c:v>
                </c:pt>
                <c:pt idx="4519">
                  <c:v>15.891940634537701</c:v>
                </c:pt>
                <c:pt idx="4520">
                  <c:v>16.259973326263299</c:v>
                </c:pt>
                <c:pt idx="4521">
                  <c:v>16.8533703202359</c:v>
                </c:pt>
                <c:pt idx="4522">
                  <c:v>17.0172695963237</c:v>
                </c:pt>
                <c:pt idx="4523">
                  <c:v>16.405268510537301</c:v>
                </c:pt>
                <c:pt idx="4524">
                  <c:v>15.506638557845999</c:v>
                </c:pt>
                <c:pt idx="4525">
                  <c:v>14.4209186736456</c:v>
                </c:pt>
                <c:pt idx="4526">
                  <c:v>13.822346903918501</c:v>
                </c:pt>
                <c:pt idx="4527">
                  <c:v>13.2382929599201</c:v>
                </c:pt>
                <c:pt idx="4528">
                  <c:v>12.558159313069</c:v>
                </c:pt>
                <c:pt idx="4529">
                  <c:v>11.7768456479438</c:v>
                </c:pt>
                <c:pt idx="4530">
                  <c:v>11.0389760337965</c:v>
                </c:pt>
                <c:pt idx="4531">
                  <c:v>10.3472053324172</c:v>
                </c:pt>
                <c:pt idx="4532">
                  <c:v>10.2009081604745</c:v>
                </c:pt>
                <c:pt idx="4533">
                  <c:v>10.180540269822201</c:v>
                </c:pt>
                <c:pt idx="4534">
                  <c:v>10.211708800565701</c:v>
                </c:pt>
                <c:pt idx="4535">
                  <c:v>9.7672972938764797</c:v>
                </c:pt>
                <c:pt idx="4536">
                  <c:v>9.4327215360566008</c:v>
                </c:pt>
                <c:pt idx="4537">
                  <c:v>9.0743950657559793</c:v>
                </c:pt>
                <c:pt idx="4538">
                  <c:v>9.0524831647370299</c:v>
                </c:pt>
                <c:pt idx="4539">
                  <c:v>8.9467827701185492</c:v>
                </c:pt>
                <c:pt idx="4540">
                  <c:v>8.6672418330902694</c:v>
                </c:pt>
                <c:pt idx="4541">
                  <c:v>8.1803137840367395</c:v>
                </c:pt>
                <c:pt idx="4542">
                  <c:v>7.8933933297463197</c:v>
                </c:pt>
                <c:pt idx="4543">
                  <c:v>7.6800793797080802</c:v>
                </c:pt>
                <c:pt idx="4544">
                  <c:v>8.0199582433171095</c:v>
                </c:pt>
                <c:pt idx="4545">
                  <c:v>8.6527695647280591</c:v>
                </c:pt>
                <c:pt idx="4546">
                  <c:v>9.3951579245050691</c:v>
                </c:pt>
                <c:pt idx="4547">
                  <c:v>9.8281565339711392</c:v>
                </c:pt>
                <c:pt idx="4548">
                  <c:v>10.1724236412275</c:v>
                </c:pt>
                <c:pt idx="4549">
                  <c:v>10.1405793814418</c:v>
                </c:pt>
                <c:pt idx="4550">
                  <c:v>9.7286943673494903</c:v>
                </c:pt>
                <c:pt idx="4551">
                  <c:v>8.8538257688818298</c:v>
                </c:pt>
                <c:pt idx="4552">
                  <c:v>7.6268899618837303</c:v>
                </c:pt>
                <c:pt idx="4553">
                  <c:v>6.23263810223379</c:v>
                </c:pt>
                <c:pt idx="4554">
                  <c:v>5.2481570631851797</c:v>
                </c:pt>
                <c:pt idx="4555">
                  <c:v>4.4052205706124399</c:v>
                </c:pt>
                <c:pt idx="4556">
                  <c:v>4.3153795661391596</c:v>
                </c:pt>
                <c:pt idx="4557">
                  <c:v>4.6432215862381003</c:v>
                </c:pt>
                <c:pt idx="4558">
                  <c:v>5.1023228504387701</c:v>
                </c:pt>
                <c:pt idx="4559">
                  <c:v>5.7302317550431896</c:v>
                </c:pt>
                <c:pt idx="4560">
                  <c:v>6.0976252805305897</c:v>
                </c:pt>
                <c:pt idx="4561">
                  <c:v>6.5151446737357599</c:v>
                </c:pt>
                <c:pt idx="4562">
                  <c:v>6.2879935841617796</c:v>
                </c:pt>
                <c:pt idx="4563">
                  <c:v>5.67447229363197</c:v>
                </c:pt>
                <c:pt idx="4564">
                  <c:v>4.83476034541063</c:v>
                </c:pt>
                <c:pt idx="4565">
                  <c:v>3.70087358866681</c:v>
                </c:pt>
                <c:pt idx="4566">
                  <c:v>2.70163002178862</c:v>
                </c:pt>
                <c:pt idx="4567">
                  <c:v>1.8315628377687101</c:v>
                </c:pt>
                <c:pt idx="4568">
                  <c:v>1.7456198106526599</c:v>
                </c:pt>
                <c:pt idx="4569">
                  <c:v>2.0100520476894101</c:v>
                </c:pt>
                <c:pt idx="4570">
                  <c:v>2.3340351271250301</c:v>
                </c:pt>
                <c:pt idx="4571">
                  <c:v>2.91510917720933</c:v>
                </c:pt>
                <c:pt idx="4572">
                  <c:v>3.2433915363443901</c:v>
                </c:pt>
                <c:pt idx="4573">
                  <c:v>3.6457289239898101</c:v>
                </c:pt>
                <c:pt idx="4574">
                  <c:v>3.5968537636298898</c:v>
                </c:pt>
                <c:pt idx="4575">
                  <c:v>2.9353087440775001</c:v>
                </c:pt>
                <c:pt idx="4576">
                  <c:v>1.9099671287123401</c:v>
                </c:pt>
                <c:pt idx="4577">
                  <c:v>0.60389786590624805</c:v>
                </c:pt>
                <c:pt idx="4578">
                  <c:v>-1.2675206762100999</c:v>
                </c:pt>
                <c:pt idx="4579">
                  <c:v>-2.6220354060104998</c:v>
                </c:pt>
                <c:pt idx="4580">
                  <c:v>-3.5912446182311202</c:v>
                </c:pt>
                <c:pt idx="4581">
                  <c:v>-3.5502870180661201</c:v>
                </c:pt>
                <c:pt idx="4582">
                  <c:v>-3.6232385939485399</c:v>
                </c:pt>
                <c:pt idx="4583">
                  <c:v>-3.1236420465907901</c:v>
                </c:pt>
                <c:pt idx="4584">
                  <c:v>-2.6517243581676002</c:v>
                </c:pt>
                <c:pt idx="4585">
                  <c:v>-2.0037667135928001</c:v>
                </c:pt>
                <c:pt idx="4586">
                  <c:v>-1.3330097570030801</c:v>
                </c:pt>
                <c:pt idx="4587">
                  <c:v>-0.97206905530532595</c:v>
                </c:pt>
                <c:pt idx="4588">
                  <c:v>-1.60444062854242</c:v>
                </c:pt>
                <c:pt idx="4589">
                  <c:v>-2.5815457832175399</c:v>
                </c:pt>
                <c:pt idx="4590">
                  <c:v>-4.3650422610188899</c:v>
                </c:pt>
                <c:pt idx="4591">
                  <c:v>-5.5841260425547397</c:v>
                </c:pt>
                <c:pt idx="4592">
                  <c:v>-6.4824185523309596</c:v>
                </c:pt>
                <c:pt idx="4593">
                  <c:v>-6.21346899858057</c:v>
                </c:pt>
                <c:pt idx="4594">
                  <c:v>-6.0573416215231104</c:v>
                </c:pt>
                <c:pt idx="4595">
                  <c:v>-5.4502767270386698</c:v>
                </c:pt>
                <c:pt idx="4596">
                  <c:v>-4.88175972995219</c:v>
                </c:pt>
                <c:pt idx="4597">
                  <c:v>-4.2405375191986501</c:v>
                </c:pt>
                <c:pt idx="4598">
                  <c:v>-3.2186643366573602</c:v>
                </c:pt>
                <c:pt idx="4599">
                  <c:v>-2.0643849072527298</c:v>
                </c:pt>
                <c:pt idx="4600">
                  <c:v>-2.2871345819901001</c:v>
                </c:pt>
                <c:pt idx="4601">
                  <c:v>-3.3118372268776</c:v>
                </c:pt>
                <c:pt idx="4602">
                  <c:v>-5.3328243388193899</c:v>
                </c:pt>
                <c:pt idx="4603">
                  <c:v>-7.3182611706370198</c:v>
                </c:pt>
                <c:pt idx="4604">
                  <c:v>-8.7625357014047207</c:v>
                </c:pt>
                <c:pt idx="4605">
                  <c:v>-9.0721069454957597</c:v>
                </c:pt>
                <c:pt idx="4606">
                  <c:v>-9.0781452480758809</c:v>
                </c:pt>
                <c:pt idx="4607">
                  <c:v>-8.98985941116905</c:v>
                </c:pt>
                <c:pt idx="4608">
                  <c:v>-8.8836751353882502</c:v>
                </c:pt>
                <c:pt idx="4609">
                  <c:v>-8.5325677200131302</c:v>
                </c:pt>
                <c:pt idx="4610">
                  <c:v>-7.8303581328385397</c:v>
                </c:pt>
                <c:pt idx="4611">
                  <c:v>-6.7126202748766</c:v>
                </c:pt>
                <c:pt idx="4612">
                  <c:v>-6.5940248587774901</c:v>
                </c:pt>
                <c:pt idx="4613">
                  <c:v>-7.4752709930782002</c:v>
                </c:pt>
                <c:pt idx="4614">
                  <c:v>-9.5557774208529604</c:v>
                </c:pt>
                <c:pt idx="4615">
                  <c:v>-12.069031963750099</c:v>
                </c:pt>
                <c:pt idx="4616">
                  <c:v>-13.7534262976626</c:v>
                </c:pt>
                <c:pt idx="4617">
                  <c:v>-14.682795474169099</c:v>
                </c:pt>
                <c:pt idx="4618">
                  <c:v>-14.440803341083599</c:v>
                </c:pt>
                <c:pt idx="4619">
                  <c:v>-14.106942612072899</c:v>
                </c:pt>
                <c:pt idx="4620">
                  <c:v>-13.888984872453999</c:v>
                </c:pt>
                <c:pt idx="4621">
                  <c:v>-13.6864306188609</c:v>
                </c:pt>
                <c:pt idx="4622">
                  <c:v>-12.8829560455842</c:v>
                </c:pt>
                <c:pt idx="4623">
                  <c:v>-11.824800441377599</c:v>
                </c:pt>
                <c:pt idx="4624">
                  <c:v>-11.0357786439601</c:v>
                </c:pt>
                <c:pt idx="4625">
                  <c:v>-11.502079906164999</c:v>
                </c:pt>
                <c:pt idx="4626">
                  <c:v>-13.203036695178</c:v>
                </c:pt>
                <c:pt idx="4627">
                  <c:v>-15.9711467972107</c:v>
                </c:pt>
                <c:pt idx="4628">
                  <c:v>-17.904464648837401</c:v>
                </c:pt>
                <c:pt idx="4629">
                  <c:v>-19.049737862857601</c:v>
                </c:pt>
                <c:pt idx="4630">
                  <c:v>-18.876467235779099</c:v>
                </c:pt>
                <c:pt idx="4631">
                  <c:v>-18.0400054004689</c:v>
                </c:pt>
                <c:pt idx="4632">
                  <c:v>-17.549974761056198</c:v>
                </c:pt>
                <c:pt idx="4633">
                  <c:v>-17.157172774989501</c:v>
                </c:pt>
                <c:pt idx="4634">
                  <c:v>-16.017427793907601</c:v>
                </c:pt>
                <c:pt idx="4635">
                  <c:v>-14.4596235436398</c:v>
                </c:pt>
                <c:pt idx="4636">
                  <c:v>-12.8297097967202</c:v>
                </c:pt>
                <c:pt idx="4637">
                  <c:v>-12.5359724705639</c:v>
                </c:pt>
                <c:pt idx="4638">
                  <c:v>-13.6211678577467</c:v>
                </c:pt>
                <c:pt idx="4639">
                  <c:v>-15.712998111606099</c:v>
                </c:pt>
                <c:pt idx="4640">
                  <c:v>-17.735208220292499</c:v>
                </c:pt>
                <c:pt idx="4641">
                  <c:v>-18.4118925206505</c:v>
                </c:pt>
                <c:pt idx="4642">
                  <c:v>-18.445533464838299</c:v>
                </c:pt>
                <c:pt idx="4643">
                  <c:v>-17.461015025718599</c:v>
                </c:pt>
                <c:pt idx="4644">
                  <c:v>-17.028725048258501</c:v>
                </c:pt>
                <c:pt idx="4645">
                  <c:v>-16.599875523901002</c:v>
                </c:pt>
                <c:pt idx="4646">
                  <c:v>-15.595849120059601</c:v>
                </c:pt>
                <c:pt idx="4647">
                  <c:v>-13.9201552883325</c:v>
                </c:pt>
                <c:pt idx="4648">
                  <c:v>-12.363450768519201</c:v>
                </c:pt>
                <c:pt idx="4649">
                  <c:v>-11.8385083417994</c:v>
                </c:pt>
                <c:pt idx="4650">
                  <c:v>-13.3100866869943</c:v>
                </c:pt>
                <c:pt idx="4651">
                  <c:v>-15.634984263790701</c:v>
                </c:pt>
                <c:pt idx="4652">
                  <c:v>-18.460554974695601</c:v>
                </c:pt>
                <c:pt idx="4653">
                  <c:v>-20.120745728464399</c:v>
                </c:pt>
                <c:pt idx="4654">
                  <c:v>-21.287410763778801</c:v>
                </c:pt>
                <c:pt idx="4655">
                  <c:v>-21.747166774200998</c:v>
                </c:pt>
                <c:pt idx="4656">
                  <c:v>-22.256981437773799</c:v>
                </c:pt>
                <c:pt idx="4657">
                  <c:v>-22.9082948595027</c:v>
                </c:pt>
                <c:pt idx="4658">
                  <c:v>-23.2814817252582</c:v>
                </c:pt>
                <c:pt idx="4659">
                  <c:v>-23.200541668654399</c:v>
                </c:pt>
                <c:pt idx="4660">
                  <c:v>-22.972503369976</c:v>
                </c:pt>
                <c:pt idx="4661">
                  <c:v>-23.0737728420292</c:v>
                </c:pt>
                <c:pt idx="4662">
                  <c:v>-24.197475313543301</c:v>
                </c:pt>
                <c:pt idx="4663">
                  <c:v>-25.3165013737182</c:v>
                </c:pt>
                <c:pt idx="4664">
                  <c:v>-26.2670926243933</c:v>
                </c:pt>
                <c:pt idx="4665">
                  <c:v>-26.493196167367099</c:v>
                </c:pt>
                <c:pt idx="4666">
                  <c:v>-26.079047697211799</c:v>
                </c:pt>
                <c:pt idx="4667">
                  <c:v>-25.626083581591399</c:v>
                </c:pt>
                <c:pt idx="4668">
                  <c:v>-24.801107563844699</c:v>
                </c:pt>
                <c:pt idx="4669">
                  <c:v>-24.4106398278909</c:v>
                </c:pt>
                <c:pt idx="4670">
                  <c:v>-23.430238777141899</c:v>
                </c:pt>
                <c:pt idx="4671">
                  <c:v>-22.675724911588699</c:v>
                </c:pt>
                <c:pt idx="4672">
                  <c:v>-21.346894947593501</c:v>
                </c:pt>
                <c:pt idx="4673">
                  <c:v>-20.157931030710198</c:v>
                </c:pt>
                <c:pt idx="4674">
                  <c:v>-19.358941669610701</c:v>
                </c:pt>
                <c:pt idx="4675">
                  <c:v>-19.165501492819299</c:v>
                </c:pt>
                <c:pt idx="4676">
                  <c:v>-19.418196646392001</c:v>
                </c:pt>
                <c:pt idx="4677">
                  <c:v>-20.673815209471499</c:v>
                </c:pt>
                <c:pt idx="4678">
                  <c:v>-21.665889237865699</c:v>
                </c:pt>
                <c:pt idx="4679">
                  <c:v>-23.120012947214001</c:v>
                </c:pt>
                <c:pt idx="4680">
                  <c:v>-23.664835254524899</c:v>
                </c:pt>
                <c:pt idx="4681">
                  <c:v>-24.166704901210998</c:v>
                </c:pt>
                <c:pt idx="4682">
                  <c:v>-23.843891658126399</c:v>
                </c:pt>
                <c:pt idx="4683">
                  <c:v>-23.797163442176799</c:v>
                </c:pt>
                <c:pt idx="4684">
                  <c:v>-23.359023347638502</c:v>
                </c:pt>
                <c:pt idx="4685">
                  <c:v>-22.7868780127259</c:v>
                </c:pt>
                <c:pt idx="4686">
                  <c:v>-21.836831891657301</c:v>
                </c:pt>
                <c:pt idx="4687">
                  <c:v>-21.716041427478402</c:v>
                </c:pt>
                <c:pt idx="4688">
                  <c:v>-21.7381064180436</c:v>
                </c:pt>
                <c:pt idx="4689">
                  <c:v>-23.1386231390075</c:v>
                </c:pt>
                <c:pt idx="4690">
                  <c:v>-24.4753810962724</c:v>
                </c:pt>
                <c:pt idx="4691">
                  <c:v>-26.153336921882701</c:v>
                </c:pt>
                <c:pt idx="4692">
                  <c:v>-27.393650106066598</c:v>
                </c:pt>
                <c:pt idx="4693">
                  <c:v>-28.499154621446898</c:v>
                </c:pt>
                <c:pt idx="4694">
                  <c:v>-29.0172644973083</c:v>
                </c:pt>
                <c:pt idx="4695">
                  <c:v>-29.443718259262901</c:v>
                </c:pt>
                <c:pt idx="4696">
                  <c:v>-29.444952728418301</c:v>
                </c:pt>
                <c:pt idx="4697">
                  <c:v>-29.044061368231201</c:v>
                </c:pt>
                <c:pt idx="4698">
                  <c:v>-27.970610458299799</c:v>
                </c:pt>
                <c:pt idx="4699">
                  <c:v>-27.323744581483801</c:v>
                </c:pt>
                <c:pt idx="4700">
                  <c:v>-27.111381188652501</c:v>
                </c:pt>
                <c:pt idx="4701">
                  <c:v>-27.642705380430801</c:v>
                </c:pt>
                <c:pt idx="4702">
                  <c:v>-28.305405897729202</c:v>
                </c:pt>
                <c:pt idx="4703">
                  <c:v>-28.871741591902101</c:v>
                </c:pt>
                <c:pt idx="4704">
                  <c:v>-29.646650539869398</c:v>
                </c:pt>
                <c:pt idx="4705">
                  <c:v>-30.216167973249402</c:v>
                </c:pt>
                <c:pt idx="4706">
                  <c:v>-30.6555587869343</c:v>
                </c:pt>
                <c:pt idx="4707">
                  <c:v>-30.5276937296771</c:v>
                </c:pt>
                <c:pt idx="4708">
                  <c:v>-29.9718180024155</c:v>
                </c:pt>
                <c:pt idx="4709">
                  <c:v>-28.5613798814686</c:v>
                </c:pt>
                <c:pt idx="4710">
                  <c:v>-26.9049546778697</c:v>
                </c:pt>
                <c:pt idx="4711">
                  <c:v>-25.171802092489202</c:v>
                </c:pt>
                <c:pt idx="4712">
                  <c:v>-23.867566158890401</c:v>
                </c:pt>
                <c:pt idx="4713">
                  <c:v>-22.812047126197601</c:v>
                </c:pt>
                <c:pt idx="4714">
                  <c:v>-22.229452194307001</c:v>
                </c:pt>
                <c:pt idx="4715">
                  <c:v>-21.6925097021191</c:v>
                </c:pt>
                <c:pt idx="4716">
                  <c:v>-21.866608078748602</c:v>
                </c:pt>
                <c:pt idx="4717">
                  <c:v>-22.247788109472701</c:v>
                </c:pt>
                <c:pt idx="4718">
                  <c:v>-22.946627569815899</c:v>
                </c:pt>
                <c:pt idx="4719">
                  <c:v>-23.253690395563201</c:v>
                </c:pt>
                <c:pt idx="4720">
                  <c:v>-23.106064577991301</c:v>
                </c:pt>
                <c:pt idx="4721">
                  <c:v>-22.300512357643601</c:v>
                </c:pt>
                <c:pt idx="4722">
                  <c:v>-21.016684317016999</c:v>
                </c:pt>
                <c:pt idx="4723">
                  <c:v>-19.418705215603602</c:v>
                </c:pt>
                <c:pt idx="4724">
                  <c:v>-18.239443386147698</c:v>
                </c:pt>
                <c:pt idx="4725">
                  <c:v>-17.533735447687199</c:v>
                </c:pt>
                <c:pt idx="4726">
                  <c:v>-17.5247803964564</c:v>
                </c:pt>
                <c:pt idx="4727">
                  <c:v>-17.974103288221599</c:v>
                </c:pt>
                <c:pt idx="4728">
                  <c:v>-19.2270839356304</c:v>
                </c:pt>
                <c:pt idx="4729">
                  <c:v>-20.0864525178214</c:v>
                </c:pt>
                <c:pt idx="4730">
                  <c:v>-20.698664314660899</c:v>
                </c:pt>
                <c:pt idx="4731">
                  <c:v>-20.541119272014999</c:v>
                </c:pt>
                <c:pt idx="4732">
                  <c:v>-19.595878225623601</c:v>
                </c:pt>
                <c:pt idx="4733">
                  <c:v>-18.311537719469001</c:v>
                </c:pt>
                <c:pt idx="4734">
                  <c:v>-16.535127364944699</c:v>
                </c:pt>
                <c:pt idx="4735">
                  <c:v>-14.3031416734551</c:v>
                </c:pt>
                <c:pt idx="4736">
                  <c:v>-12.138102831100801</c:v>
                </c:pt>
                <c:pt idx="4737">
                  <c:v>-10.4097488221646</c:v>
                </c:pt>
                <c:pt idx="4738">
                  <c:v>-9.4829131479529902</c:v>
                </c:pt>
                <c:pt idx="4739">
                  <c:v>-9.2198348641541106</c:v>
                </c:pt>
                <c:pt idx="4740">
                  <c:v>-9.3911249660896505</c:v>
                </c:pt>
                <c:pt idx="4741">
                  <c:v>-9.4800773157395497</c:v>
                </c:pt>
                <c:pt idx="4742">
                  <c:v>-9.1735730801503905</c:v>
                </c:pt>
                <c:pt idx="4743">
                  <c:v>-8.7902181741586691</c:v>
                </c:pt>
                <c:pt idx="4744">
                  <c:v>-8.3174234378554406</c:v>
                </c:pt>
                <c:pt idx="4745">
                  <c:v>-8.4236202037087704</c:v>
                </c:pt>
                <c:pt idx="4746">
                  <c:v>-8.1819855347196704</c:v>
                </c:pt>
                <c:pt idx="4747">
                  <c:v>-7.2828226738849899</c:v>
                </c:pt>
                <c:pt idx="4748">
                  <c:v>-5.6962253752507204</c:v>
                </c:pt>
                <c:pt idx="4749">
                  <c:v>-4.2560750707811499</c:v>
                </c:pt>
                <c:pt idx="4750">
                  <c:v>-3.59107331060881</c:v>
                </c:pt>
                <c:pt idx="4751">
                  <c:v>-3.8922466870155898</c:v>
                </c:pt>
                <c:pt idx="4752">
                  <c:v>-4.6903136537060304</c:v>
                </c:pt>
                <c:pt idx="4753">
                  <c:v>-5.3529118427263702</c:v>
                </c:pt>
                <c:pt idx="4754">
                  <c:v>-5.3597987864270102</c:v>
                </c:pt>
                <c:pt idx="4755">
                  <c:v>-5.0581955969082601</c:v>
                </c:pt>
                <c:pt idx="4756">
                  <c:v>-4.3280248336039904</c:v>
                </c:pt>
                <c:pt idx="4757">
                  <c:v>-4.5479299792471597</c:v>
                </c:pt>
                <c:pt idx="4758">
                  <c:v>-4.5364186148863697</c:v>
                </c:pt>
                <c:pt idx="4759">
                  <c:v>-4.02021181649536</c:v>
                </c:pt>
                <c:pt idx="4760">
                  <c:v>-2.4843073648241898</c:v>
                </c:pt>
                <c:pt idx="4761">
                  <c:v>-1.01320610673974</c:v>
                </c:pt>
                <c:pt idx="4762">
                  <c:v>-0.154368403598937</c:v>
                </c:pt>
                <c:pt idx="4763">
                  <c:v>-0.465352212288281</c:v>
                </c:pt>
                <c:pt idx="4764">
                  <c:v>-1.13523973891222</c:v>
                </c:pt>
                <c:pt idx="4765">
                  <c:v>-1.88181121363641</c:v>
                </c:pt>
                <c:pt idx="4766">
                  <c:v>-2.01708326727822</c:v>
                </c:pt>
                <c:pt idx="4767">
                  <c:v>-1.7997496781865701</c:v>
                </c:pt>
                <c:pt idx="4768">
                  <c:v>-0.99031363824923402</c:v>
                </c:pt>
                <c:pt idx="4769">
                  <c:v>-1.07045216618468</c:v>
                </c:pt>
                <c:pt idx="4770">
                  <c:v>-1.26714694770237</c:v>
                </c:pt>
                <c:pt idx="4771">
                  <c:v>-0.77609420634456705</c:v>
                </c:pt>
                <c:pt idx="4772">
                  <c:v>0.557220023281502</c:v>
                </c:pt>
                <c:pt idx="4773">
                  <c:v>1.9481002142124499</c:v>
                </c:pt>
                <c:pt idx="4774">
                  <c:v>3.0061589611286799</c:v>
                </c:pt>
                <c:pt idx="4775">
                  <c:v>2.89705929955971</c:v>
                </c:pt>
                <c:pt idx="4776">
                  <c:v>2.4295494811810299</c:v>
                </c:pt>
                <c:pt idx="4777">
                  <c:v>1.69349163975744</c:v>
                </c:pt>
                <c:pt idx="4778">
                  <c:v>1.6237415368330499</c:v>
                </c:pt>
                <c:pt idx="4779">
                  <c:v>1.7860407513544501</c:v>
                </c:pt>
                <c:pt idx="4780">
                  <c:v>2.3842389219596498</c:v>
                </c:pt>
                <c:pt idx="4781">
                  <c:v>2.47496666702824</c:v>
                </c:pt>
                <c:pt idx="4782">
                  <c:v>1.97648014883208</c:v>
                </c:pt>
                <c:pt idx="4783">
                  <c:v>1.90081116311472</c:v>
                </c:pt>
                <c:pt idx="4784">
                  <c:v>2.5000318978829301</c:v>
                </c:pt>
                <c:pt idx="4785">
                  <c:v>3.3118831460275802</c:v>
                </c:pt>
                <c:pt idx="4786">
                  <c:v>3.8893115551607602</c:v>
                </c:pt>
                <c:pt idx="4787">
                  <c:v>3.76346047807283</c:v>
                </c:pt>
                <c:pt idx="4788">
                  <c:v>2.9988071872667201</c:v>
                </c:pt>
                <c:pt idx="4789">
                  <c:v>1.7714309894915301</c:v>
                </c:pt>
                <c:pt idx="4790">
                  <c:v>1.06004190792845</c:v>
                </c:pt>
                <c:pt idx="4791">
                  <c:v>0.84557839557550096</c:v>
                </c:pt>
                <c:pt idx="4792">
                  <c:v>1.16609810569798</c:v>
                </c:pt>
                <c:pt idx="4793">
                  <c:v>1.63485700752886</c:v>
                </c:pt>
                <c:pt idx="4794">
                  <c:v>1.1668732176746099</c:v>
                </c:pt>
                <c:pt idx="4795">
                  <c:v>0.45573559034244199</c:v>
                </c:pt>
                <c:pt idx="4796">
                  <c:v>0.20549798919790899</c:v>
                </c:pt>
                <c:pt idx="4797">
                  <c:v>0.53619577138721297</c:v>
                </c:pt>
                <c:pt idx="4798">
                  <c:v>1.4062665162213099</c:v>
                </c:pt>
                <c:pt idx="4799">
                  <c:v>2.5996451062499699</c:v>
                </c:pt>
                <c:pt idx="4800">
                  <c:v>3.1777371327831898</c:v>
                </c:pt>
                <c:pt idx="4801">
                  <c:v>2.8403479333199999</c:v>
                </c:pt>
                <c:pt idx="4802">
                  <c:v>2.3338532732907402</c:v>
                </c:pt>
                <c:pt idx="4803">
                  <c:v>2.7034536850916302</c:v>
                </c:pt>
                <c:pt idx="4804">
                  <c:v>3.5610529558900899</c:v>
                </c:pt>
                <c:pt idx="4805">
                  <c:v>5.0646087525497601</c:v>
                </c:pt>
                <c:pt idx="4806">
                  <c:v>5.6269271758282002</c:v>
                </c:pt>
                <c:pt idx="4807">
                  <c:v>5.18385618125689</c:v>
                </c:pt>
                <c:pt idx="4808">
                  <c:v>4.5321382507232197</c:v>
                </c:pt>
                <c:pt idx="4809">
                  <c:v>4.8432842529055096</c:v>
                </c:pt>
                <c:pt idx="4810">
                  <c:v>6.0672416837274499</c:v>
                </c:pt>
                <c:pt idx="4811">
                  <c:v>7.8099668060237999</c:v>
                </c:pt>
                <c:pt idx="4812">
                  <c:v>8.7241365827233608</c:v>
                </c:pt>
                <c:pt idx="4813">
                  <c:v>7.5367125109300996</c:v>
                </c:pt>
                <c:pt idx="4814">
                  <c:v>5.12433944174904</c:v>
                </c:pt>
                <c:pt idx="4815">
                  <c:v>3.2054349604588301</c:v>
                </c:pt>
                <c:pt idx="4816">
                  <c:v>2.2416707682997998</c:v>
                </c:pt>
                <c:pt idx="4817">
                  <c:v>2.7245808786329899</c:v>
                </c:pt>
                <c:pt idx="4818">
                  <c:v>3.1544677490789499</c:v>
                </c:pt>
                <c:pt idx="4819">
                  <c:v>2.67327323017463</c:v>
                </c:pt>
                <c:pt idx="4820">
                  <c:v>1.83068335400031</c:v>
                </c:pt>
                <c:pt idx="4821">
                  <c:v>1.7201446968353999</c:v>
                </c:pt>
                <c:pt idx="4822">
                  <c:v>2.9104883669666002</c:v>
                </c:pt>
                <c:pt idx="4823">
                  <c:v>4.9524730424108201</c:v>
                </c:pt>
                <c:pt idx="4824">
                  <c:v>6.8445451210917598</c:v>
                </c:pt>
                <c:pt idx="4825">
                  <c:v>6.9267033282153001</c:v>
                </c:pt>
                <c:pt idx="4826">
                  <c:v>5.3686144871676298</c:v>
                </c:pt>
                <c:pt idx="4827">
                  <c:v>3.9009140867126999</c:v>
                </c:pt>
                <c:pt idx="4828">
                  <c:v>3.2962312424051601</c:v>
                </c:pt>
                <c:pt idx="4829">
                  <c:v>4.1513322996311803</c:v>
                </c:pt>
                <c:pt idx="4830">
                  <c:v>5.6214532836625004</c:v>
                </c:pt>
                <c:pt idx="4831">
                  <c:v>6.4619063554138698</c:v>
                </c:pt>
                <c:pt idx="4832">
                  <c:v>6.3578419194462903</c:v>
                </c:pt>
                <c:pt idx="4833">
                  <c:v>6.2199121435393199</c:v>
                </c:pt>
                <c:pt idx="4834">
                  <c:v>6.6306748211396798</c:v>
                </c:pt>
                <c:pt idx="4835">
                  <c:v>7.5624723144925996</c:v>
                </c:pt>
                <c:pt idx="4836">
                  <c:v>9.0002104905005904</c:v>
                </c:pt>
                <c:pt idx="4837">
                  <c:v>9.4519566354964599</c:v>
                </c:pt>
                <c:pt idx="4838">
                  <c:v>8.5192148870462496</c:v>
                </c:pt>
                <c:pt idx="4839">
                  <c:v>6.8686051318021004</c:v>
                </c:pt>
                <c:pt idx="4840">
                  <c:v>5.7899918617718003</c:v>
                </c:pt>
                <c:pt idx="4841">
                  <c:v>5.5220859438475101</c:v>
                </c:pt>
                <c:pt idx="4842">
                  <c:v>6.3070733188387802</c:v>
                </c:pt>
                <c:pt idx="4843">
                  <c:v>7.1389730433483001</c:v>
                </c:pt>
                <c:pt idx="4844">
                  <c:v>7.2676977518445902</c:v>
                </c:pt>
                <c:pt idx="4845">
                  <c:v>7.0192260027385496</c:v>
                </c:pt>
                <c:pt idx="4846">
                  <c:v>7.1018622808163103</c:v>
                </c:pt>
                <c:pt idx="4847">
                  <c:v>7.4609589268699201</c:v>
                </c:pt>
                <c:pt idx="4848">
                  <c:v>8.6053152830302793</c:v>
                </c:pt>
                <c:pt idx="4849">
                  <c:v>9.4821709898285995</c:v>
                </c:pt>
                <c:pt idx="4850">
                  <c:v>9.51933283192324</c:v>
                </c:pt>
                <c:pt idx="4851">
                  <c:v>8.3876289521146496</c:v>
                </c:pt>
                <c:pt idx="4852">
                  <c:v>6.9784338791313303</c:v>
                </c:pt>
                <c:pt idx="4853">
                  <c:v>5.8795749747424102</c:v>
                </c:pt>
                <c:pt idx="4854">
                  <c:v>6.1792107223514599</c:v>
                </c:pt>
                <c:pt idx="4855">
                  <c:v>6.8913778500682996</c:v>
                </c:pt>
                <c:pt idx="4856">
                  <c:v>7.3752077591544198</c:v>
                </c:pt>
                <c:pt idx="4857">
                  <c:v>7.4621769484608098</c:v>
                </c:pt>
                <c:pt idx="4858">
                  <c:v>7.42445779046386</c:v>
                </c:pt>
                <c:pt idx="4859">
                  <c:v>7.4815184962909003</c:v>
                </c:pt>
                <c:pt idx="4860">
                  <c:v>8.3334530738630992</c:v>
                </c:pt>
                <c:pt idx="4861">
                  <c:v>9.4170040967822501</c:v>
                </c:pt>
                <c:pt idx="4862">
                  <c:v>9.7555418157184608</c:v>
                </c:pt>
                <c:pt idx="4863">
                  <c:v>9.08352808163289</c:v>
                </c:pt>
                <c:pt idx="4864">
                  <c:v>7.6432504503913501</c:v>
                </c:pt>
                <c:pt idx="4865">
                  <c:v>6.1542214503671699</c:v>
                </c:pt>
                <c:pt idx="4866">
                  <c:v>5.82191924595441</c:v>
                </c:pt>
                <c:pt idx="4867">
                  <c:v>6.3084462714271599</c:v>
                </c:pt>
                <c:pt idx="4868">
                  <c:v>6.8739938461487204</c:v>
                </c:pt>
                <c:pt idx="4869">
                  <c:v>7.0783610055206596</c:v>
                </c:pt>
                <c:pt idx="4870">
                  <c:v>6.7671762546176497</c:v>
                </c:pt>
                <c:pt idx="4871">
                  <c:v>6.6221055419944701</c:v>
                </c:pt>
                <c:pt idx="4872">
                  <c:v>7.1655605466688099</c:v>
                </c:pt>
                <c:pt idx="4873">
                  <c:v>8.2649331018882908</c:v>
                </c:pt>
                <c:pt idx="4874">
                  <c:v>8.69728048586353</c:v>
                </c:pt>
                <c:pt idx="4875">
                  <c:v>8.2018707876857793</c:v>
                </c:pt>
                <c:pt idx="4876">
                  <c:v>6.6519703817554596</c:v>
                </c:pt>
                <c:pt idx="4877">
                  <c:v>4.8811991346566996</c:v>
                </c:pt>
                <c:pt idx="4878">
                  <c:v>4.0690170662913401</c:v>
                </c:pt>
                <c:pt idx="4879">
                  <c:v>4.3049427303978396</c:v>
                </c:pt>
                <c:pt idx="4880">
                  <c:v>4.6023442434031399</c:v>
                </c:pt>
                <c:pt idx="4881">
                  <c:v>4.9051343006711399</c:v>
                </c:pt>
                <c:pt idx="4882">
                  <c:v>4.5077923440417198</c:v>
                </c:pt>
                <c:pt idx="4883">
                  <c:v>4.1867821434719898</c:v>
                </c:pt>
                <c:pt idx="4884">
                  <c:v>4.6747380080437901</c:v>
                </c:pt>
                <c:pt idx="4885">
                  <c:v>5.8623989517804498</c:v>
                </c:pt>
                <c:pt idx="4886">
                  <c:v>6.4823270231102601</c:v>
                </c:pt>
                <c:pt idx="4887">
                  <c:v>5.99319921207268</c:v>
                </c:pt>
                <c:pt idx="4888">
                  <c:v>4.3037807014322897</c:v>
                </c:pt>
                <c:pt idx="4889">
                  <c:v>2.0168422452454098</c:v>
                </c:pt>
                <c:pt idx="4890">
                  <c:v>0.52770020716877797</c:v>
                </c:pt>
                <c:pt idx="4891">
                  <c:v>0.28311423428561999</c:v>
                </c:pt>
                <c:pt idx="4892">
                  <c:v>0.306351427917605</c:v>
                </c:pt>
                <c:pt idx="4893">
                  <c:v>0.47435931238697998</c:v>
                </c:pt>
                <c:pt idx="4894">
                  <c:v>6.8087530063394297E-2</c:v>
                </c:pt>
                <c:pt idx="4895">
                  <c:v>-0.744738561782469</c:v>
                </c:pt>
                <c:pt idx="4896">
                  <c:v>-0.98168333682929199</c:v>
                </c:pt>
                <c:pt idx="4897">
                  <c:v>-0.57859966405305796</c:v>
                </c:pt>
                <c:pt idx="4898">
                  <c:v>-5.9969525975589001E-2</c:v>
                </c:pt>
                <c:pt idx="4899">
                  <c:v>-0.193692144776378</c:v>
                </c:pt>
                <c:pt idx="4900">
                  <c:v>-0.975804586119011</c:v>
                </c:pt>
                <c:pt idx="4901">
                  <c:v>-1.9523684109280499</c:v>
                </c:pt>
                <c:pt idx="4902">
                  <c:v>-2.8180171018726101</c:v>
                </c:pt>
                <c:pt idx="4903">
                  <c:v>-2.6082580565968101</c:v>
                </c:pt>
                <c:pt idx="4904">
                  <c:v>-2.1532868794181499</c:v>
                </c:pt>
                <c:pt idx="4905">
                  <c:v>-1.2172313960903101</c:v>
                </c:pt>
                <c:pt idx="4906">
                  <c:v>-0.92386962018270002</c:v>
                </c:pt>
                <c:pt idx="4907">
                  <c:v>-1.0225588217989501</c:v>
                </c:pt>
                <c:pt idx="4908">
                  <c:v>-0.99512043231663905</c:v>
                </c:pt>
                <c:pt idx="4909">
                  <c:v>-0.41598796764532198</c:v>
                </c:pt>
                <c:pt idx="4910">
                  <c:v>0.62650392945590705</c:v>
                </c:pt>
                <c:pt idx="4911">
                  <c:v>1.8156909453425101</c:v>
                </c:pt>
                <c:pt idx="4912">
                  <c:v>2.0907233494041901</c:v>
                </c:pt>
                <c:pt idx="4913">
                  <c:v>1.72497838378848</c:v>
                </c:pt>
                <c:pt idx="4914">
                  <c:v>0.53428489972645798</c:v>
                </c:pt>
                <c:pt idx="4915">
                  <c:v>-0.433008256108394</c:v>
                </c:pt>
                <c:pt idx="4916">
                  <c:v>-1.13126896974785</c:v>
                </c:pt>
                <c:pt idx="4917">
                  <c:v>-1.16638528538647</c:v>
                </c:pt>
                <c:pt idx="4918">
                  <c:v>-1.01799736945469</c:v>
                </c:pt>
                <c:pt idx="4919">
                  <c:v>-1.4200126048760899</c:v>
                </c:pt>
                <c:pt idx="4920">
                  <c:v>-2.12681531483224</c:v>
                </c:pt>
                <c:pt idx="4921">
                  <c:v>-2.4139741458766899</c:v>
                </c:pt>
                <c:pt idx="4922">
                  <c:v>-2.1812916208310802</c:v>
                </c:pt>
                <c:pt idx="4923">
                  <c:v>-1.67905149724879</c:v>
                </c:pt>
                <c:pt idx="4924">
                  <c:v>-1.62404741646031</c:v>
                </c:pt>
                <c:pt idx="4925">
                  <c:v>-2.32360691237949</c:v>
                </c:pt>
                <c:pt idx="4926">
                  <c:v>-3.9081180475886299</c:v>
                </c:pt>
                <c:pt idx="4927">
                  <c:v>-5.75567688922433</c:v>
                </c:pt>
                <c:pt idx="4928">
                  <c:v>-6.9422738592547297</c:v>
                </c:pt>
                <c:pt idx="4929">
                  <c:v>-7.4650260036881404</c:v>
                </c:pt>
                <c:pt idx="4930">
                  <c:v>-6.9863455959218204</c:v>
                </c:pt>
                <c:pt idx="4931">
                  <c:v>-6.9704950314549601</c:v>
                </c:pt>
                <c:pt idx="4932">
                  <c:v>-7.3571080068662704</c:v>
                </c:pt>
                <c:pt idx="4933">
                  <c:v>-7.5541830328864403</c:v>
                </c:pt>
                <c:pt idx="4934">
                  <c:v>-7.0741973190685599</c:v>
                </c:pt>
                <c:pt idx="4935">
                  <c:v>-5.5206490650514901</c:v>
                </c:pt>
                <c:pt idx="4936">
                  <c:v>-4.4148633031634299</c:v>
                </c:pt>
                <c:pt idx="4937">
                  <c:v>-4.0220579033986601</c:v>
                </c:pt>
                <c:pt idx="4938">
                  <c:v>-4.6381774181836599</c:v>
                </c:pt>
                <c:pt idx="4939">
                  <c:v>-5.9273687705237998</c:v>
                </c:pt>
                <c:pt idx="4940">
                  <c:v>-6.6819366761502597</c:v>
                </c:pt>
                <c:pt idx="4941">
                  <c:v>-6.7019448181058596</c:v>
                </c:pt>
                <c:pt idx="4942">
                  <c:v>-5.7541368625521701</c:v>
                </c:pt>
                <c:pt idx="4943">
                  <c:v>-4.8045359297869901</c:v>
                </c:pt>
                <c:pt idx="4944">
                  <c:v>-4.7160384576607699</c:v>
                </c:pt>
                <c:pt idx="4945">
                  <c:v>-4.70722346242332</c:v>
                </c:pt>
                <c:pt idx="4946">
                  <c:v>-4.4640616448459101</c:v>
                </c:pt>
                <c:pt idx="4947">
                  <c:v>-3.0598324410054301</c:v>
                </c:pt>
                <c:pt idx="4948">
                  <c:v>-1.47595965086765</c:v>
                </c:pt>
                <c:pt idx="4949">
                  <c:v>-0.64353200733887705</c:v>
                </c:pt>
                <c:pt idx="4950">
                  <c:v>-0.450441750178186</c:v>
                </c:pt>
                <c:pt idx="4951">
                  <c:v>-1.3118053816142501</c:v>
                </c:pt>
                <c:pt idx="4952">
                  <c:v>-2.0269791317116401</c:v>
                </c:pt>
                <c:pt idx="4953">
                  <c:v>-1.9289190995932</c:v>
                </c:pt>
                <c:pt idx="4954">
                  <c:v>-1.2064226369276401</c:v>
                </c:pt>
                <c:pt idx="4955">
                  <c:v>0.157497539247174</c:v>
                </c:pt>
                <c:pt idx="4956">
                  <c:v>0.87999630657151295</c:v>
                </c:pt>
                <c:pt idx="4957">
                  <c:v>1.24208276996239</c:v>
                </c:pt>
                <c:pt idx="4958">
                  <c:v>1.57569151225346</c:v>
                </c:pt>
                <c:pt idx="4959">
                  <c:v>2.8354555997528301</c:v>
                </c:pt>
                <c:pt idx="4960">
                  <c:v>4.5575321903499502</c:v>
                </c:pt>
                <c:pt idx="4961">
                  <c:v>5.9351116355278499</c:v>
                </c:pt>
                <c:pt idx="4962">
                  <c:v>6.37149767377446</c:v>
                </c:pt>
                <c:pt idx="4963">
                  <c:v>5.84622558611545</c:v>
                </c:pt>
                <c:pt idx="4964">
                  <c:v>4.8351483760482097</c:v>
                </c:pt>
                <c:pt idx="4965">
                  <c:v>4.12437583230047</c:v>
                </c:pt>
                <c:pt idx="4966">
                  <c:v>4.2157798979384298</c:v>
                </c:pt>
                <c:pt idx="4967">
                  <c:v>4.9686133872322102</c:v>
                </c:pt>
                <c:pt idx="4968">
                  <c:v>5.6971319625595198</c:v>
                </c:pt>
                <c:pt idx="4969">
                  <c:v>5.8647859770209703</c:v>
                </c:pt>
                <c:pt idx="4970">
                  <c:v>5.7856256817846097</c:v>
                </c:pt>
                <c:pt idx="4971">
                  <c:v>6.0368926361788304</c:v>
                </c:pt>
                <c:pt idx="4972">
                  <c:v>6.8421529435532298</c:v>
                </c:pt>
                <c:pt idx="4973">
                  <c:v>7.6019128313264499</c:v>
                </c:pt>
                <c:pt idx="4974">
                  <c:v>7.6167286310481996</c:v>
                </c:pt>
                <c:pt idx="4975">
                  <c:v>6.5839170508753604</c:v>
                </c:pt>
                <c:pt idx="4976">
                  <c:v>5.1410425846991599</c:v>
                </c:pt>
                <c:pt idx="4977">
                  <c:v>3.5163697134694898</c:v>
                </c:pt>
                <c:pt idx="4978">
                  <c:v>2.7285148015729401</c:v>
                </c:pt>
                <c:pt idx="4979">
                  <c:v>3.0500983271411402</c:v>
                </c:pt>
                <c:pt idx="4980">
                  <c:v>3.5704046717698401</c:v>
                </c:pt>
                <c:pt idx="4981">
                  <c:v>4.0595953887801697</c:v>
                </c:pt>
                <c:pt idx="4982">
                  <c:v>3.9049696390422901</c:v>
                </c:pt>
                <c:pt idx="4983">
                  <c:v>3.8717528481936401</c:v>
                </c:pt>
                <c:pt idx="4984">
                  <c:v>4.4184654242985202</c:v>
                </c:pt>
                <c:pt idx="4985">
                  <c:v>5.8720512024792102</c:v>
                </c:pt>
                <c:pt idx="4986">
                  <c:v>7.0658617805219102</c:v>
                </c:pt>
                <c:pt idx="4987">
                  <c:v>7.6083575714584404</c:v>
                </c:pt>
                <c:pt idx="4988">
                  <c:v>7.4531346275691099</c:v>
                </c:pt>
                <c:pt idx="4989">
                  <c:v>6.7138882556824298</c:v>
                </c:pt>
                <c:pt idx="4990">
                  <c:v>6.2340813696979502</c:v>
                </c:pt>
                <c:pt idx="4991">
                  <c:v>7.23206737596308</c:v>
                </c:pt>
                <c:pt idx="4992">
                  <c:v>8.5544627820334505</c:v>
                </c:pt>
                <c:pt idx="4993">
                  <c:v>10.1188098704843</c:v>
                </c:pt>
                <c:pt idx="4994">
                  <c:v>10.9227123538887</c:v>
                </c:pt>
                <c:pt idx="4995">
                  <c:v>11.4124456709815</c:v>
                </c:pt>
                <c:pt idx="4996">
                  <c:v>12.4508355211763</c:v>
                </c:pt>
                <c:pt idx="4997">
                  <c:v>14.227148763340001</c:v>
                </c:pt>
                <c:pt idx="4998">
                  <c:v>16.162140633380599</c:v>
                </c:pt>
                <c:pt idx="4999">
                  <c:v>16.962224655268098</c:v>
                </c:pt>
                <c:pt idx="5000">
                  <c:v>16.354397682515899</c:v>
                </c:pt>
                <c:pt idx="5001">
                  <c:v>14.5078344292714</c:v>
                </c:pt>
                <c:pt idx="5002">
                  <c:v>12.589801939405399</c:v>
                </c:pt>
                <c:pt idx="5003">
                  <c:v>12.0615028369367</c:v>
                </c:pt>
                <c:pt idx="5004">
                  <c:v>12.4968035358091</c:v>
                </c:pt>
                <c:pt idx="5005">
                  <c:v>13.364947969735301</c:v>
                </c:pt>
                <c:pt idx="5006">
                  <c:v>13.892886621196901</c:v>
                </c:pt>
                <c:pt idx="5007">
                  <c:v>14.0212733731663</c:v>
                </c:pt>
                <c:pt idx="5008">
                  <c:v>14.6214760516091</c:v>
                </c:pt>
                <c:pt idx="5009">
                  <c:v>15.781958218928301</c:v>
                </c:pt>
                <c:pt idx="5010">
                  <c:v>17.311123357585799</c:v>
                </c:pt>
                <c:pt idx="5011">
                  <c:v>18.206452945827301</c:v>
                </c:pt>
                <c:pt idx="5012">
                  <c:v>17.6146588453907</c:v>
                </c:pt>
                <c:pt idx="5013">
                  <c:v>15.641936846215501</c:v>
                </c:pt>
                <c:pt idx="5014">
                  <c:v>12.878400838987501</c:v>
                </c:pt>
                <c:pt idx="5015">
                  <c:v>11.2025244082289</c:v>
                </c:pt>
                <c:pt idx="5016">
                  <c:v>11.027960443799399</c:v>
                </c:pt>
                <c:pt idx="5017">
                  <c:v>11.5968736665883</c:v>
                </c:pt>
                <c:pt idx="5018">
                  <c:v>12.186965582269</c:v>
                </c:pt>
                <c:pt idx="5019">
                  <c:v>12.2070239224961</c:v>
                </c:pt>
                <c:pt idx="5020">
                  <c:v>12.2350054518141</c:v>
                </c:pt>
                <c:pt idx="5021">
                  <c:v>12.2373037717842</c:v>
                </c:pt>
                <c:pt idx="5022">
                  <c:v>12.802658623900101</c:v>
                </c:pt>
                <c:pt idx="5023">
                  <c:v>13.828726945465201</c:v>
                </c:pt>
                <c:pt idx="5024">
                  <c:v>14.065153691610799</c:v>
                </c:pt>
                <c:pt idx="5025">
                  <c:v>13.5317176360833</c:v>
                </c:pt>
                <c:pt idx="5026">
                  <c:v>12.1064841988187</c:v>
                </c:pt>
                <c:pt idx="5027">
                  <c:v>10.7795399210507</c:v>
                </c:pt>
                <c:pt idx="5028">
                  <c:v>10.892879331272001</c:v>
                </c:pt>
                <c:pt idx="5029">
                  <c:v>12.0546251501129</c:v>
                </c:pt>
                <c:pt idx="5030">
                  <c:v>13.6822967369983</c:v>
                </c:pt>
                <c:pt idx="5031">
                  <c:v>14.5932824799418</c:v>
                </c:pt>
                <c:pt idx="5032">
                  <c:v>15.0146611710475</c:v>
                </c:pt>
                <c:pt idx="5033">
                  <c:v>14.9328004921393</c:v>
                </c:pt>
                <c:pt idx="5034">
                  <c:v>15.5769412331134</c:v>
                </c:pt>
                <c:pt idx="5035">
                  <c:v>17.397389852575699</c:v>
                </c:pt>
                <c:pt idx="5036">
                  <c:v>18.9499199776001</c:v>
                </c:pt>
                <c:pt idx="5037">
                  <c:v>19.635482979522301</c:v>
                </c:pt>
                <c:pt idx="5038">
                  <c:v>18.601895714155201</c:v>
                </c:pt>
                <c:pt idx="5039">
                  <c:v>15.793633635576899</c:v>
                </c:pt>
                <c:pt idx="5040">
                  <c:v>13.626021229607</c:v>
                </c:pt>
                <c:pt idx="5041">
                  <c:v>12.7637144775472</c:v>
                </c:pt>
                <c:pt idx="5042">
                  <c:v>13.2942536556797</c:v>
                </c:pt>
                <c:pt idx="5043">
                  <c:v>13.911553181063599</c:v>
                </c:pt>
                <c:pt idx="5044">
                  <c:v>14.3558620968633</c:v>
                </c:pt>
                <c:pt idx="5045">
                  <c:v>14.409246463095201</c:v>
                </c:pt>
                <c:pt idx="5046">
                  <c:v>14.3425385043835</c:v>
                </c:pt>
                <c:pt idx="5047">
                  <c:v>15.5160160837817</c:v>
                </c:pt>
                <c:pt idx="5048">
                  <c:v>16.791979770987801</c:v>
                </c:pt>
                <c:pt idx="5049">
                  <c:v>17.663353122936002</c:v>
                </c:pt>
                <c:pt idx="5050">
                  <c:v>17.646779734906598</c:v>
                </c:pt>
                <c:pt idx="5051">
                  <c:v>15.571056383691101</c:v>
                </c:pt>
                <c:pt idx="5052">
                  <c:v>13.3410319499766</c:v>
                </c:pt>
                <c:pt idx="5053">
                  <c:v>11.9723921102471</c:v>
                </c:pt>
                <c:pt idx="5054">
                  <c:v>11.998358238510299</c:v>
                </c:pt>
                <c:pt idx="5055">
                  <c:v>13.003245078965399</c:v>
                </c:pt>
                <c:pt idx="5056">
                  <c:v>14.2100908715024</c:v>
                </c:pt>
                <c:pt idx="5057">
                  <c:v>14.877937466828399</c:v>
                </c:pt>
                <c:pt idx="5058">
                  <c:v>14.719868940715999</c:v>
                </c:pt>
                <c:pt idx="5059">
                  <c:v>14.8584066014578</c:v>
                </c:pt>
                <c:pt idx="5060">
                  <c:v>15.5856519441649</c:v>
                </c:pt>
                <c:pt idx="5061">
                  <c:v>16.631479504119302</c:v>
                </c:pt>
                <c:pt idx="5062">
                  <c:v>17.513292211444</c:v>
                </c:pt>
                <c:pt idx="5063">
                  <c:v>16.905623298047999</c:v>
                </c:pt>
                <c:pt idx="5064">
                  <c:v>14.8609501306276</c:v>
                </c:pt>
                <c:pt idx="5065">
                  <c:v>12.792407294668999</c:v>
                </c:pt>
                <c:pt idx="5066">
                  <c:v>11.705799048447799</c:v>
                </c:pt>
                <c:pt idx="5067">
                  <c:v>12.129020569805199</c:v>
                </c:pt>
                <c:pt idx="5068">
                  <c:v>13.332048344520301</c:v>
                </c:pt>
                <c:pt idx="5069">
                  <c:v>15.015853270892199</c:v>
                </c:pt>
                <c:pt idx="5070">
                  <c:v>15.2299713294046</c:v>
                </c:pt>
                <c:pt idx="5071">
                  <c:v>15.4182666257999</c:v>
                </c:pt>
                <c:pt idx="5072">
                  <c:v>15.9935853818965</c:v>
                </c:pt>
                <c:pt idx="5073">
                  <c:v>17.382370970581398</c:v>
                </c:pt>
                <c:pt idx="5074">
                  <c:v>18.891347499368901</c:v>
                </c:pt>
                <c:pt idx="5075">
                  <c:v>19.410638775680901</c:v>
                </c:pt>
                <c:pt idx="5076">
                  <c:v>17.712911770294699</c:v>
                </c:pt>
                <c:pt idx="5077">
                  <c:v>15.436152766847</c:v>
                </c:pt>
                <c:pt idx="5078">
                  <c:v>13.2962421775074</c:v>
                </c:pt>
                <c:pt idx="5079">
                  <c:v>12.9161244530854</c:v>
                </c:pt>
                <c:pt idx="5080">
                  <c:v>13.6590845949311</c:v>
                </c:pt>
                <c:pt idx="5081">
                  <c:v>15.429842136870001</c:v>
                </c:pt>
                <c:pt idx="5082">
                  <c:v>15.968976145602801</c:v>
                </c:pt>
                <c:pt idx="5083">
                  <c:v>15.8366261587202</c:v>
                </c:pt>
                <c:pt idx="5084">
                  <c:v>15.540188645560001</c:v>
                </c:pt>
                <c:pt idx="5085">
                  <c:v>16.317038490421702</c:v>
                </c:pt>
                <c:pt idx="5086">
                  <c:v>17.528402255068201</c:v>
                </c:pt>
                <c:pt idx="5087">
                  <c:v>18.450864248183901</c:v>
                </c:pt>
                <c:pt idx="5088">
                  <c:v>17.3838555984008</c:v>
                </c:pt>
                <c:pt idx="5089">
                  <c:v>15.1419521510074</c:v>
                </c:pt>
                <c:pt idx="5090">
                  <c:v>12.5499403339469</c:v>
                </c:pt>
                <c:pt idx="5091">
                  <c:v>11.358637983495001</c:v>
                </c:pt>
                <c:pt idx="5092">
                  <c:v>11.7761219942354</c:v>
                </c:pt>
                <c:pt idx="5093">
                  <c:v>13.301795503958401</c:v>
                </c:pt>
                <c:pt idx="5094">
                  <c:v>14.6024507199421</c:v>
                </c:pt>
                <c:pt idx="5095">
                  <c:v>14.698760192589001</c:v>
                </c:pt>
                <c:pt idx="5096">
                  <c:v>14.414969509419601</c:v>
                </c:pt>
                <c:pt idx="5097">
                  <c:v>14.626887564466999</c:v>
                </c:pt>
                <c:pt idx="5098">
                  <c:v>16.019619965437599</c:v>
                </c:pt>
                <c:pt idx="5099">
                  <c:v>17.463364049396699</c:v>
                </c:pt>
                <c:pt idx="5100">
                  <c:v>17.456008191987099</c:v>
                </c:pt>
                <c:pt idx="5101">
                  <c:v>15.7613135956131</c:v>
                </c:pt>
                <c:pt idx="5102">
                  <c:v>13.459572218198</c:v>
                </c:pt>
                <c:pt idx="5103">
                  <c:v>11.9178973269604</c:v>
                </c:pt>
                <c:pt idx="5104">
                  <c:v>12.1858523119539</c:v>
                </c:pt>
                <c:pt idx="5105">
                  <c:v>13.553982389934401</c:v>
                </c:pt>
                <c:pt idx="5106">
                  <c:v>15.2226487584291</c:v>
                </c:pt>
                <c:pt idx="5107">
                  <c:v>15.5518111247479</c:v>
                </c:pt>
                <c:pt idx="5108">
                  <c:v>15.345875143023401</c:v>
                </c:pt>
                <c:pt idx="5109">
                  <c:v>15.125036749138401</c:v>
                </c:pt>
                <c:pt idx="5110">
                  <c:v>16.155698069340598</c:v>
                </c:pt>
                <c:pt idx="5111">
                  <c:v>17.2923544788062</c:v>
                </c:pt>
                <c:pt idx="5112">
                  <c:v>17.354954674333701</c:v>
                </c:pt>
                <c:pt idx="5113">
                  <c:v>15.163144831695799</c:v>
                </c:pt>
                <c:pt idx="5114">
                  <c:v>12.037967672228</c:v>
                </c:pt>
                <c:pt idx="5115">
                  <c:v>9.0880705070981094</c:v>
                </c:pt>
                <c:pt idx="5116">
                  <c:v>7.9087306769999897</c:v>
                </c:pt>
                <c:pt idx="5117">
                  <c:v>8.23745718615044</c:v>
                </c:pt>
                <c:pt idx="5118">
                  <c:v>9.2062961052946601</c:v>
                </c:pt>
                <c:pt idx="5119">
                  <c:v>9.3932737725640401</c:v>
                </c:pt>
                <c:pt idx="5120">
                  <c:v>8.6701810312952201</c:v>
                </c:pt>
                <c:pt idx="5121">
                  <c:v>7.4897942545218301</c:v>
                </c:pt>
                <c:pt idx="5122">
                  <c:v>6.8461706407198299</c:v>
                </c:pt>
                <c:pt idx="5123">
                  <c:v>6.3183129067333503</c:v>
                </c:pt>
                <c:pt idx="5124">
                  <c:v>5.7462434810268004</c:v>
                </c:pt>
                <c:pt idx="5125">
                  <c:v>4.2277550146770899</c:v>
                </c:pt>
                <c:pt idx="5126">
                  <c:v>2.11563952356346</c:v>
                </c:pt>
                <c:pt idx="5127">
                  <c:v>0.42576020516514701</c:v>
                </c:pt>
                <c:pt idx="5128">
                  <c:v>-0.19152026327390101</c:v>
                </c:pt>
                <c:pt idx="5129">
                  <c:v>0.70571217351698601</c:v>
                </c:pt>
                <c:pt idx="5130">
                  <c:v>2.34960131641731</c:v>
                </c:pt>
                <c:pt idx="5131">
                  <c:v>3.8881374265773698</c:v>
                </c:pt>
                <c:pt idx="5132">
                  <c:v>4.5196986474198901</c:v>
                </c:pt>
                <c:pt idx="5133">
                  <c:v>4.2248376965783301</c:v>
                </c:pt>
                <c:pt idx="5134">
                  <c:v>3.8002164697637699</c:v>
                </c:pt>
                <c:pt idx="5135">
                  <c:v>3.9550839361760399</c:v>
                </c:pt>
                <c:pt idx="5136">
                  <c:v>4.6880651201996697</c:v>
                </c:pt>
                <c:pt idx="5137">
                  <c:v>5.2959142285843699</c:v>
                </c:pt>
                <c:pt idx="5138">
                  <c:v>5.0643978519806296</c:v>
                </c:pt>
                <c:pt idx="5139">
                  <c:v>4.0929874793608896</c:v>
                </c:pt>
                <c:pt idx="5140">
                  <c:v>2.7823823151459202</c:v>
                </c:pt>
                <c:pt idx="5141">
                  <c:v>2.0571638688387601</c:v>
                </c:pt>
                <c:pt idx="5142">
                  <c:v>2.5223851844369798</c:v>
                </c:pt>
                <c:pt idx="5143">
                  <c:v>3.6826758620339901</c:v>
                </c:pt>
                <c:pt idx="5144">
                  <c:v>4.3884811215559703</c:v>
                </c:pt>
                <c:pt idx="5145">
                  <c:v>3.9575859003207401</c:v>
                </c:pt>
                <c:pt idx="5146">
                  <c:v>2.7236034609823001</c:v>
                </c:pt>
                <c:pt idx="5147">
                  <c:v>1.81567145649512</c:v>
                </c:pt>
                <c:pt idx="5148">
                  <c:v>1.8061064578688499</c:v>
                </c:pt>
                <c:pt idx="5149">
                  <c:v>2.0625310703275099</c:v>
                </c:pt>
                <c:pt idx="5150">
                  <c:v>1.69420880363759</c:v>
                </c:pt>
                <c:pt idx="5151">
                  <c:v>0.48028414230520899</c:v>
                </c:pt>
                <c:pt idx="5152">
                  <c:v>-1.4044441765973901</c:v>
                </c:pt>
                <c:pt idx="5153">
                  <c:v>-2.9407392090151898</c:v>
                </c:pt>
                <c:pt idx="5154">
                  <c:v>-2.9763042765582699</c:v>
                </c:pt>
                <c:pt idx="5155">
                  <c:v>-2.0348765010981</c:v>
                </c:pt>
                <c:pt idx="5156">
                  <c:v>-1.50401871095232</c:v>
                </c:pt>
                <c:pt idx="5157">
                  <c:v>-1.87369685392423</c:v>
                </c:pt>
                <c:pt idx="5158">
                  <c:v>-3.2811059257700199</c:v>
                </c:pt>
                <c:pt idx="5159">
                  <c:v>-4.49753005885304</c:v>
                </c:pt>
                <c:pt idx="5160">
                  <c:v>-4.6143904648858998</c:v>
                </c:pt>
                <c:pt idx="5161">
                  <c:v>-4.2056903524801301</c:v>
                </c:pt>
                <c:pt idx="5162">
                  <c:v>-4.2927206961397797</c:v>
                </c:pt>
                <c:pt idx="5163">
                  <c:v>-5.0978203933573196</c:v>
                </c:pt>
                <c:pt idx="5164">
                  <c:v>-6.5413407296683799</c:v>
                </c:pt>
                <c:pt idx="5165">
                  <c:v>-7.52057378978395</c:v>
                </c:pt>
                <c:pt idx="5166">
                  <c:v>-7.4129567119937301</c:v>
                </c:pt>
                <c:pt idx="5167">
                  <c:v>-5.8139312279718096</c:v>
                </c:pt>
                <c:pt idx="5168">
                  <c:v>-4.5850860010792802</c:v>
                </c:pt>
                <c:pt idx="5169">
                  <c:v>-4.1834970761327703</c:v>
                </c:pt>
                <c:pt idx="5170">
                  <c:v>-5.1545985277753097</c:v>
                </c:pt>
                <c:pt idx="5171">
                  <c:v>-6.2139169070718498</c:v>
                </c:pt>
                <c:pt idx="5172">
                  <c:v>-6.6221658309693803</c:v>
                </c:pt>
                <c:pt idx="5173">
                  <c:v>-6.0982744217669698</c:v>
                </c:pt>
                <c:pt idx="5174">
                  <c:v>-6.1151293687555599</c:v>
                </c:pt>
                <c:pt idx="5175">
                  <c:v>-6.6773763865190903</c:v>
                </c:pt>
                <c:pt idx="5176">
                  <c:v>-7.7494696438418504</c:v>
                </c:pt>
                <c:pt idx="5177">
                  <c:v>-8.4804067194977506</c:v>
                </c:pt>
                <c:pt idx="5178">
                  <c:v>-8.2240920969216003</c:v>
                </c:pt>
                <c:pt idx="5179">
                  <c:v>-6.5691811080426996</c:v>
                </c:pt>
                <c:pt idx="5180">
                  <c:v>-5.1878744731510604</c:v>
                </c:pt>
                <c:pt idx="5181">
                  <c:v>-4.5477856162009402</c:v>
                </c:pt>
                <c:pt idx="5182">
                  <c:v>-5.3425730168502197</c:v>
                </c:pt>
                <c:pt idx="5183">
                  <c:v>-6.6408796624280102</c:v>
                </c:pt>
                <c:pt idx="5184">
                  <c:v>-7.4506025349793399</c:v>
                </c:pt>
                <c:pt idx="5185">
                  <c:v>-7.4008607896482799</c:v>
                </c:pt>
                <c:pt idx="5186">
                  <c:v>-7.6477875086384302</c:v>
                </c:pt>
                <c:pt idx="5187">
                  <c:v>-8.5372865728475098</c:v>
                </c:pt>
                <c:pt idx="5188">
                  <c:v>-10.1079743524796</c:v>
                </c:pt>
                <c:pt idx="5189">
                  <c:v>-11.4992729414462</c:v>
                </c:pt>
                <c:pt idx="5190">
                  <c:v>-12.097016111876201</c:v>
                </c:pt>
                <c:pt idx="5191">
                  <c:v>-11.2210414341506</c:v>
                </c:pt>
                <c:pt idx="5192">
                  <c:v>-10.298421857798299</c:v>
                </c:pt>
                <c:pt idx="5193">
                  <c:v>-10.077383819744201</c:v>
                </c:pt>
                <c:pt idx="5194">
                  <c:v>-10.884671654141201</c:v>
                </c:pt>
                <c:pt idx="5195">
                  <c:v>-12.4447865718911</c:v>
                </c:pt>
                <c:pt idx="5196">
                  <c:v>-13.474416589391399</c:v>
                </c:pt>
                <c:pt idx="5197">
                  <c:v>-13.223458145256</c:v>
                </c:pt>
                <c:pt idx="5198">
                  <c:v>-12.7390503654462</c:v>
                </c:pt>
                <c:pt idx="5199">
                  <c:v>-12.9491371433697</c:v>
                </c:pt>
                <c:pt idx="5200">
                  <c:v>-13.5709643552833</c:v>
                </c:pt>
                <c:pt idx="5201">
                  <c:v>-14.191415148826399</c:v>
                </c:pt>
                <c:pt idx="5202">
                  <c:v>-14.055456098361599</c:v>
                </c:pt>
                <c:pt idx="5203">
                  <c:v>-12.5921262912793</c:v>
                </c:pt>
                <c:pt idx="5204">
                  <c:v>-10.633944425565099</c:v>
                </c:pt>
                <c:pt idx="5205">
                  <c:v>-9.5975452471440104</c:v>
                </c:pt>
                <c:pt idx="5206">
                  <c:v>-9.6177771992457792</c:v>
                </c:pt>
                <c:pt idx="5207">
                  <c:v>-10.9142421462927</c:v>
                </c:pt>
                <c:pt idx="5208">
                  <c:v>-12.482035662227799</c:v>
                </c:pt>
                <c:pt idx="5209">
                  <c:v>-13.248222827444801</c:v>
                </c:pt>
                <c:pt idx="5210">
                  <c:v>-13.0368133517568</c:v>
                </c:pt>
                <c:pt idx="5211">
                  <c:v>-12.986579281564101</c:v>
                </c:pt>
                <c:pt idx="5212">
                  <c:v>-13.0158132372643</c:v>
                </c:pt>
                <c:pt idx="5213">
                  <c:v>-13.5175207006544</c:v>
                </c:pt>
                <c:pt idx="5214">
                  <c:v>-13.352803699633</c:v>
                </c:pt>
                <c:pt idx="5215">
                  <c:v>-12.351671451039699</c:v>
                </c:pt>
                <c:pt idx="5216">
                  <c:v>-10.6646896323509</c:v>
                </c:pt>
                <c:pt idx="5217">
                  <c:v>-9.4889027143897202</c:v>
                </c:pt>
                <c:pt idx="5218">
                  <c:v>-9.32080034989065</c:v>
                </c:pt>
                <c:pt idx="5219">
                  <c:v>-10.5794389244928</c:v>
                </c:pt>
                <c:pt idx="5220">
                  <c:v>-12.720026068766201</c:v>
                </c:pt>
                <c:pt idx="5221">
                  <c:v>-14.524442617750401</c:v>
                </c:pt>
                <c:pt idx="5222">
                  <c:v>-14.6568446658955</c:v>
                </c:pt>
                <c:pt idx="5223">
                  <c:v>-14.118387641134399</c:v>
                </c:pt>
                <c:pt idx="5224">
                  <c:v>-13.564475143313601</c:v>
                </c:pt>
                <c:pt idx="5225">
                  <c:v>-13.8998777283186</c:v>
                </c:pt>
                <c:pt idx="5226">
                  <c:v>-14.535075741750999</c:v>
                </c:pt>
                <c:pt idx="5227">
                  <c:v>-14.800327034034799</c:v>
                </c:pt>
                <c:pt idx="5228">
                  <c:v>-14.2842039079418</c:v>
                </c:pt>
                <c:pt idx="5229">
                  <c:v>-13.627492017205199</c:v>
                </c:pt>
                <c:pt idx="5230">
                  <c:v>-13.528656527076899</c:v>
                </c:pt>
                <c:pt idx="5231">
                  <c:v>-14.6910786626263</c:v>
                </c:pt>
                <c:pt idx="5232">
                  <c:v>-17.079072287728302</c:v>
                </c:pt>
                <c:pt idx="5233">
                  <c:v>-19.626073101018601</c:v>
                </c:pt>
                <c:pt idx="5234">
                  <c:v>-20.4333196874645</c:v>
                </c:pt>
                <c:pt idx="5235">
                  <c:v>-19.8444262376876</c:v>
                </c:pt>
                <c:pt idx="5236">
                  <c:v>-18.8460377307503</c:v>
                </c:pt>
                <c:pt idx="5237">
                  <c:v>-18.689634938307599</c:v>
                </c:pt>
                <c:pt idx="5238">
                  <c:v>-18.986293639412999</c:v>
                </c:pt>
                <c:pt idx="5239">
                  <c:v>-19.1701670416425</c:v>
                </c:pt>
                <c:pt idx="5240">
                  <c:v>-18.445888954011401</c:v>
                </c:pt>
                <c:pt idx="5241">
                  <c:v>-17.1242640940843</c:v>
                </c:pt>
                <c:pt idx="5242">
                  <c:v>-16.575442426549699</c:v>
                </c:pt>
                <c:pt idx="5243">
                  <c:v>-17.324969362258201</c:v>
                </c:pt>
                <c:pt idx="5244">
                  <c:v>-19.495922160301198</c:v>
                </c:pt>
                <c:pt idx="5245">
                  <c:v>-22.039914890754702</c:v>
                </c:pt>
                <c:pt idx="5246">
                  <c:v>-23.184533501031598</c:v>
                </c:pt>
                <c:pt idx="5247">
                  <c:v>-22.451565030883799</c:v>
                </c:pt>
                <c:pt idx="5248">
                  <c:v>-21.0037156797638</c:v>
                </c:pt>
                <c:pt idx="5249">
                  <c:v>-20.2763472603941</c:v>
                </c:pt>
                <c:pt idx="5250">
                  <c:v>-20.3715116883767</c:v>
                </c:pt>
                <c:pt idx="5251">
                  <c:v>-20.385996205998701</c:v>
                </c:pt>
                <c:pt idx="5252">
                  <c:v>-19.441035535552398</c:v>
                </c:pt>
                <c:pt idx="5253">
                  <c:v>-17.915555739531602</c:v>
                </c:pt>
                <c:pt idx="5254">
                  <c:v>-17.089925975863299</c:v>
                </c:pt>
                <c:pt idx="5255">
                  <c:v>-17.883653718083</c:v>
                </c:pt>
                <c:pt idx="5256">
                  <c:v>-20.301996534255299</c:v>
                </c:pt>
                <c:pt idx="5257">
                  <c:v>-23.327124276375901</c:v>
                </c:pt>
                <c:pt idx="5258">
                  <c:v>-25.220484251400499</c:v>
                </c:pt>
                <c:pt idx="5259">
                  <c:v>-25.366786331504599</c:v>
                </c:pt>
                <c:pt idx="5260">
                  <c:v>-24.219122875969902</c:v>
                </c:pt>
                <c:pt idx="5261">
                  <c:v>-23.5873340091762</c:v>
                </c:pt>
                <c:pt idx="5262">
                  <c:v>-23.6798128729124</c:v>
                </c:pt>
                <c:pt idx="5263">
                  <c:v>-23.818489700281599</c:v>
                </c:pt>
                <c:pt idx="5264">
                  <c:v>-22.989774040903601</c:v>
                </c:pt>
                <c:pt idx="5265">
                  <c:v>-21.9869933126928</c:v>
                </c:pt>
                <c:pt idx="5266">
                  <c:v>-21.350658416118002</c:v>
                </c:pt>
                <c:pt idx="5267">
                  <c:v>-22.4485158690761</c:v>
                </c:pt>
                <c:pt idx="5268">
                  <c:v>-24.981613612234501</c:v>
                </c:pt>
                <c:pt idx="5269">
                  <c:v>-28.4174520473141</c:v>
                </c:pt>
                <c:pt idx="5270">
                  <c:v>-31.079082864621501</c:v>
                </c:pt>
                <c:pt idx="5271">
                  <c:v>-32.2088883290306</c:v>
                </c:pt>
                <c:pt idx="5272">
                  <c:v>-31.575077852740399</c:v>
                </c:pt>
                <c:pt idx="5273">
                  <c:v>-30.893044880468899</c:v>
                </c:pt>
                <c:pt idx="5274">
                  <c:v>-30.518981133974901</c:v>
                </c:pt>
                <c:pt idx="5275">
                  <c:v>-30.458534099767199</c:v>
                </c:pt>
                <c:pt idx="5276">
                  <c:v>-30.058136514143801</c:v>
                </c:pt>
                <c:pt idx="5277">
                  <c:v>-29.693174687447002</c:v>
                </c:pt>
                <c:pt idx="5278">
                  <c:v>-29.602985195340398</c:v>
                </c:pt>
                <c:pt idx="5279">
                  <c:v>-30.3883747984198</c:v>
                </c:pt>
                <c:pt idx="5280">
                  <c:v>-31.435130428046701</c:v>
                </c:pt>
                <c:pt idx="5281">
                  <c:v>-32.787852727602697</c:v>
                </c:pt>
                <c:pt idx="5282">
                  <c:v>-33.418086906245598</c:v>
                </c:pt>
                <c:pt idx="5283">
                  <c:v>-33.083354707161099</c:v>
                </c:pt>
                <c:pt idx="5284">
                  <c:v>-31.379247015544799</c:v>
                </c:pt>
                <c:pt idx="5285">
                  <c:v>-29.044048439687199</c:v>
                </c:pt>
                <c:pt idx="5286">
                  <c:v>-26.644333346991999</c:v>
                </c:pt>
                <c:pt idx="5287">
                  <c:v>-24.722628598475101</c:v>
                </c:pt>
                <c:pt idx="5288">
                  <c:v>-22.819950421245998</c:v>
                </c:pt>
                <c:pt idx="5289">
                  <c:v>-21.137062684786802</c:v>
                </c:pt>
                <c:pt idx="5290">
                  <c:v>-19.668359216471799</c:v>
                </c:pt>
                <c:pt idx="5291">
                  <c:v>-18.4621269187253</c:v>
                </c:pt>
                <c:pt idx="5292">
                  <c:v>-17.4183469265678</c:v>
                </c:pt>
                <c:pt idx="5293">
                  <c:v>-17.183513827046099</c:v>
                </c:pt>
                <c:pt idx="5294">
                  <c:v>-17.835191486075701</c:v>
                </c:pt>
                <c:pt idx="5295">
                  <c:v>-18.807985906373201</c:v>
                </c:pt>
                <c:pt idx="5296">
                  <c:v>-19.379840737909198</c:v>
                </c:pt>
                <c:pt idx="5297">
                  <c:v>-19.041965063359701</c:v>
                </c:pt>
                <c:pt idx="5298">
                  <c:v>-17.8471478662481</c:v>
                </c:pt>
                <c:pt idx="5299">
                  <c:v>-16.5897460716964</c:v>
                </c:pt>
                <c:pt idx="5300">
                  <c:v>-15.6880743826814</c:v>
                </c:pt>
                <c:pt idx="5301">
                  <c:v>-15.028947737968</c:v>
                </c:pt>
                <c:pt idx="5302">
                  <c:v>-14.6649183874367</c:v>
                </c:pt>
                <c:pt idx="5303">
                  <c:v>-14.4412050151315</c:v>
                </c:pt>
                <c:pt idx="5304">
                  <c:v>-14.1175120925352</c:v>
                </c:pt>
                <c:pt idx="5305">
                  <c:v>-14.3643592198605</c:v>
                </c:pt>
                <c:pt idx="5306">
                  <c:v>-15.685547790356599</c:v>
                </c:pt>
                <c:pt idx="5307">
                  <c:v>-17.505851265210001</c:v>
                </c:pt>
                <c:pt idx="5308">
                  <c:v>-19.186956096326501</c:v>
                </c:pt>
                <c:pt idx="5309">
                  <c:v>-19.782268804286002</c:v>
                </c:pt>
                <c:pt idx="5310">
                  <c:v>-19.322931906451998</c:v>
                </c:pt>
                <c:pt idx="5311">
                  <c:v>-18.239499723560499</c:v>
                </c:pt>
                <c:pt idx="5312">
                  <c:v>-17.76664344636</c:v>
                </c:pt>
                <c:pt idx="5313">
                  <c:v>-17.3507041833393</c:v>
                </c:pt>
                <c:pt idx="5314">
                  <c:v>-16.951536861996601</c:v>
                </c:pt>
                <c:pt idx="5315">
                  <c:v>-16.509516614396802</c:v>
                </c:pt>
                <c:pt idx="5316">
                  <c:v>-16.092216006658301</c:v>
                </c:pt>
                <c:pt idx="5317">
                  <c:v>-15.679019833669599</c:v>
                </c:pt>
                <c:pt idx="5318">
                  <c:v>-16.1348096147691</c:v>
                </c:pt>
                <c:pt idx="5319">
                  <c:v>-16.907976050508999</c:v>
                </c:pt>
                <c:pt idx="5320">
                  <c:v>-17.521300495626999</c:v>
                </c:pt>
                <c:pt idx="5321">
                  <c:v>-17.276041443449699</c:v>
                </c:pt>
                <c:pt idx="5322">
                  <c:v>-16.004697218925902</c:v>
                </c:pt>
                <c:pt idx="5323">
                  <c:v>-13.997644043209601</c:v>
                </c:pt>
                <c:pt idx="5324">
                  <c:v>-12.177125495127401</c:v>
                </c:pt>
                <c:pt idx="5325">
                  <c:v>-10.6744938439373</c:v>
                </c:pt>
                <c:pt idx="5326">
                  <c:v>-9.2461650449766903</c:v>
                </c:pt>
                <c:pt idx="5327">
                  <c:v>-8.0358038558604203</c:v>
                </c:pt>
                <c:pt idx="5328">
                  <c:v>-7.2500683329674303</c:v>
                </c:pt>
                <c:pt idx="5329">
                  <c:v>-6.5591876050307301</c:v>
                </c:pt>
                <c:pt idx="5330">
                  <c:v>-6.2434415056227399</c:v>
                </c:pt>
                <c:pt idx="5331">
                  <c:v>-6.6668390650107803</c:v>
                </c:pt>
                <c:pt idx="5332">
                  <c:v>-7.0910691876626997</c:v>
                </c:pt>
                <c:pt idx="5333">
                  <c:v>-7.2372945585226498</c:v>
                </c:pt>
                <c:pt idx="5334">
                  <c:v>-6.72966317765884</c:v>
                </c:pt>
                <c:pt idx="5335">
                  <c:v>-5.23196868498587</c:v>
                </c:pt>
                <c:pt idx="5336">
                  <c:v>-3.6039760713561</c:v>
                </c:pt>
                <c:pt idx="5337">
                  <c:v>-2.2511898072809799</c:v>
                </c:pt>
                <c:pt idx="5338">
                  <c:v>-1.01269990094715</c:v>
                </c:pt>
                <c:pt idx="5339">
                  <c:v>-0.112359582743807</c:v>
                </c:pt>
                <c:pt idx="5340">
                  <c:v>0.39908391701408202</c:v>
                </c:pt>
                <c:pt idx="5341">
                  <c:v>0.77322816743446798</c:v>
                </c:pt>
                <c:pt idx="5342">
                  <c:v>1.41418749861805</c:v>
                </c:pt>
                <c:pt idx="5343">
                  <c:v>1.1872839646648601</c:v>
                </c:pt>
                <c:pt idx="5344">
                  <c:v>0.56432283743095002</c:v>
                </c:pt>
                <c:pt idx="5345">
                  <c:v>0.22270766851283999</c:v>
                </c:pt>
                <c:pt idx="5346">
                  <c:v>6.2640648792125803E-2</c:v>
                </c:pt>
                <c:pt idx="5347">
                  <c:v>0.872381683301796</c:v>
                </c:pt>
                <c:pt idx="5348">
                  <c:v>2.3688208179223702</c:v>
                </c:pt>
                <c:pt idx="5349">
                  <c:v>3.8378017460156602</c:v>
                </c:pt>
                <c:pt idx="5350">
                  <c:v>4.9517444825760304</c:v>
                </c:pt>
                <c:pt idx="5351">
                  <c:v>5.5349071424988097</c:v>
                </c:pt>
                <c:pt idx="5352">
                  <c:v>5.6668998288513404</c:v>
                </c:pt>
                <c:pt idx="5353">
                  <c:v>5.2814220470555702</c:v>
                </c:pt>
                <c:pt idx="5354">
                  <c:v>5.42449789705267</c:v>
                </c:pt>
                <c:pt idx="5355">
                  <c:v>5.2196748775151001</c:v>
                </c:pt>
                <c:pt idx="5356">
                  <c:v>4.4910812821006001</c:v>
                </c:pt>
                <c:pt idx="5357">
                  <c:v>3.8834593770777701</c:v>
                </c:pt>
                <c:pt idx="5358">
                  <c:v>3.2226628000478299</c:v>
                </c:pt>
                <c:pt idx="5359">
                  <c:v>3.1188924871667001</c:v>
                </c:pt>
                <c:pt idx="5360">
                  <c:v>3.8558341268836802</c:v>
                </c:pt>
                <c:pt idx="5361">
                  <c:v>4.7187264847447103</c:v>
                </c:pt>
                <c:pt idx="5362">
                  <c:v>5.3288010918991002</c:v>
                </c:pt>
                <c:pt idx="5363">
                  <c:v>5.4805920515344697</c:v>
                </c:pt>
                <c:pt idx="5364">
                  <c:v>5.2611963894575</c:v>
                </c:pt>
                <c:pt idx="5365">
                  <c:v>5.0791731916850704</c:v>
                </c:pt>
                <c:pt idx="5366">
                  <c:v>5.2929582918187599</c:v>
                </c:pt>
                <c:pt idx="5367">
                  <c:v>5.9402672335414799</c:v>
                </c:pt>
                <c:pt idx="5368">
                  <c:v>5.96064906592858</c:v>
                </c:pt>
                <c:pt idx="5369">
                  <c:v>6.1037663883870401</c:v>
                </c:pt>
                <c:pt idx="5370">
                  <c:v>6.10852598169026</c:v>
                </c:pt>
                <c:pt idx="5371">
                  <c:v>6.3045245776206702</c:v>
                </c:pt>
                <c:pt idx="5372">
                  <c:v>7.2486234329369399</c:v>
                </c:pt>
                <c:pt idx="5373">
                  <c:v>9.12635242983038</c:v>
                </c:pt>
                <c:pt idx="5374">
                  <c:v>10.6734677879552</c:v>
                </c:pt>
                <c:pt idx="5375">
                  <c:v>11.992941188883201</c:v>
                </c:pt>
                <c:pt idx="5376">
                  <c:v>12.591847744353799</c:v>
                </c:pt>
                <c:pt idx="5377">
                  <c:v>13.219567865688401</c:v>
                </c:pt>
                <c:pt idx="5378">
                  <c:v>13.692107971895799</c:v>
                </c:pt>
                <c:pt idx="5379">
                  <c:v>14.8845352678953</c:v>
                </c:pt>
                <c:pt idx="5380">
                  <c:v>15.400094948655701</c:v>
                </c:pt>
                <c:pt idx="5381">
                  <c:v>15.985796285740401</c:v>
                </c:pt>
                <c:pt idx="5382">
                  <c:v>16.191880559795599</c:v>
                </c:pt>
                <c:pt idx="5383">
                  <c:v>16.321148960047601</c:v>
                </c:pt>
                <c:pt idx="5384">
                  <c:v>16.554881513168102</c:v>
                </c:pt>
                <c:pt idx="5385">
                  <c:v>17.786396223872501</c:v>
                </c:pt>
                <c:pt idx="5386">
                  <c:v>18.8999410533754</c:v>
                </c:pt>
                <c:pt idx="5387">
                  <c:v>20.027626342626299</c:v>
                </c:pt>
                <c:pt idx="5388">
                  <c:v>20.417526971785499</c:v>
                </c:pt>
                <c:pt idx="5389">
                  <c:v>20.9270557788643</c:v>
                </c:pt>
                <c:pt idx="5390">
                  <c:v>21.112533122805299</c:v>
                </c:pt>
                <c:pt idx="5391">
                  <c:v>21.894678133943302</c:v>
                </c:pt>
                <c:pt idx="5392">
                  <c:v>22.586215281724598</c:v>
                </c:pt>
                <c:pt idx="5393">
                  <c:v>23.33425978112</c:v>
                </c:pt>
                <c:pt idx="5394">
                  <c:v>23.674402474151101</c:v>
                </c:pt>
                <c:pt idx="5395">
                  <c:v>24.1322542666767</c:v>
                </c:pt>
                <c:pt idx="5396">
                  <c:v>24.210610997961901</c:v>
                </c:pt>
                <c:pt idx="5397">
                  <c:v>24.994992876186799</c:v>
                </c:pt>
                <c:pt idx="5398">
                  <c:v>26.350936242804401</c:v>
                </c:pt>
                <c:pt idx="5399">
                  <c:v>27.6752181187322</c:v>
                </c:pt>
                <c:pt idx="5400">
                  <c:v>28.598484231229001</c:v>
                </c:pt>
                <c:pt idx="5401">
                  <c:v>29.433037272709999</c:v>
                </c:pt>
                <c:pt idx="5402">
                  <c:v>29.849587307184699</c:v>
                </c:pt>
                <c:pt idx="5403">
                  <c:v>30.5415420374541</c:v>
                </c:pt>
                <c:pt idx="5404">
                  <c:v>31.357511795067101</c:v>
                </c:pt>
                <c:pt idx="5405">
                  <c:v>32.087707349125402</c:v>
                </c:pt>
                <c:pt idx="5406">
                  <c:v>32.668122981259799</c:v>
                </c:pt>
                <c:pt idx="5407">
                  <c:v>33.140547887708998</c:v>
                </c:pt>
                <c:pt idx="5408">
                  <c:v>33.0899615947624</c:v>
                </c:pt>
                <c:pt idx="5409">
                  <c:v>33.050220521220702</c:v>
                </c:pt>
                <c:pt idx="5410">
                  <c:v>33.756258788875897</c:v>
                </c:pt>
                <c:pt idx="5411">
                  <c:v>34.410012263162599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1-4C84-ADEE-E2804E4941BD}"/>
            </c:ext>
          </c:extLst>
        </c:ser>
        <c:ser>
          <c:idx val="1"/>
          <c:order val="1"/>
          <c:tx>
            <c:v>окт21 лев</c:v>
          </c:tx>
          <c:marker>
            <c:symbol val="none"/>
          </c:marker>
          <c:xVal>
            <c:numRef>
              <c:f>Report!$B$5:$B$5416</c:f>
              <c:numCache>
                <c:formatCode>General</c:formatCode>
                <c:ptCount val="5412"/>
                <c:pt idx="0">
                  <c:v>1000</c:v>
                </c:pt>
                <c:pt idx="1">
                  <c:v>999.81500000000005</c:v>
                </c:pt>
                <c:pt idx="2">
                  <c:v>999.63000000000011</c:v>
                </c:pt>
                <c:pt idx="3">
                  <c:v>999.44500000000016</c:v>
                </c:pt>
                <c:pt idx="4">
                  <c:v>999.26000000000022</c:v>
                </c:pt>
                <c:pt idx="5">
                  <c:v>999.07500000000027</c:v>
                </c:pt>
                <c:pt idx="6">
                  <c:v>998.89000000000033</c:v>
                </c:pt>
                <c:pt idx="7">
                  <c:v>998.70500000000038</c:v>
                </c:pt>
                <c:pt idx="8">
                  <c:v>998.52000000000044</c:v>
                </c:pt>
                <c:pt idx="9">
                  <c:v>998.33500000000049</c:v>
                </c:pt>
                <c:pt idx="10">
                  <c:v>998.15000000000055</c:v>
                </c:pt>
                <c:pt idx="11">
                  <c:v>997.9650000000006</c:v>
                </c:pt>
                <c:pt idx="12">
                  <c:v>997.78000000000065</c:v>
                </c:pt>
                <c:pt idx="13">
                  <c:v>997.59500000000071</c:v>
                </c:pt>
                <c:pt idx="14">
                  <c:v>997.41000000000076</c:v>
                </c:pt>
                <c:pt idx="15">
                  <c:v>997.22500000000082</c:v>
                </c:pt>
                <c:pt idx="16">
                  <c:v>997.04000000000087</c:v>
                </c:pt>
                <c:pt idx="17">
                  <c:v>996.85500000000093</c:v>
                </c:pt>
                <c:pt idx="18">
                  <c:v>996.67000000000098</c:v>
                </c:pt>
                <c:pt idx="19">
                  <c:v>996.48500000000104</c:v>
                </c:pt>
                <c:pt idx="20">
                  <c:v>996.30000000000109</c:v>
                </c:pt>
                <c:pt idx="21">
                  <c:v>996.11500000000115</c:v>
                </c:pt>
                <c:pt idx="22">
                  <c:v>995.9300000000012</c:v>
                </c:pt>
                <c:pt idx="23">
                  <c:v>995.74500000000126</c:v>
                </c:pt>
                <c:pt idx="24">
                  <c:v>995.56000000000131</c:v>
                </c:pt>
                <c:pt idx="25">
                  <c:v>995.37500000000136</c:v>
                </c:pt>
                <c:pt idx="26">
                  <c:v>995.19000000000142</c:v>
                </c:pt>
                <c:pt idx="27">
                  <c:v>995.00500000000147</c:v>
                </c:pt>
                <c:pt idx="28">
                  <c:v>994.82000000000153</c:v>
                </c:pt>
                <c:pt idx="29">
                  <c:v>994.63500000000158</c:v>
                </c:pt>
                <c:pt idx="30">
                  <c:v>994.45000000000164</c:v>
                </c:pt>
                <c:pt idx="31">
                  <c:v>994.26500000000169</c:v>
                </c:pt>
                <c:pt idx="32">
                  <c:v>994.08000000000175</c:v>
                </c:pt>
                <c:pt idx="33">
                  <c:v>993.8950000000018</c:v>
                </c:pt>
                <c:pt idx="34">
                  <c:v>993.71000000000186</c:v>
                </c:pt>
                <c:pt idx="35">
                  <c:v>993.52500000000191</c:v>
                </c:pt>
                <c:pt idx="36">
                  <c:v>993.34000000000196</c:v>
                </c:pt>
                <c:pt idx="37">
                  <c:v>993.15500000000202</c:v>
                </c:pt>
                <c:pt idx="38">
                  <c:v>992.97000000000207</c:v>
                </c:pt>
                <c:pt idx="39">
                  <c:v>992.78500000000213</c:v>
                </c:pt>
                <c:pt idx="40">
                  <c:v>992.60000000000218</c:v>
                </c:pt>
                <c:pt idx="41">
                  <c:v>992.41500000000224</c:v>
                </c:pt>
                <c:pt idx="42">
                  <c:v>992.23000000000229</c:v>
                </c:pt>
                <c:pt idx="43">
                  <c:v>992.04500000000235</c:v>
                </c:pt>
                <c:pt idx="44">
                  <c:v>991.8600000000024</c:v>
                </c:pt>
                <c:pt idx="45">
                  <c:v>991.67500000000246</c:v>
                </c:pt>
                <c:pt idx="46">
                  <c:v>991.49000000000251</c:v>
                </c:pt>
                <c:pt idx="47">
                  <c:v>991.30500000000256</c:v>
                </c:pt>
                <c:pt idx="48">
                  <c:v>991.12000000000262</c:v>
                </c:pt>
                <c:pt idx="49">
                  <c:v>990.93500000000267</c:v>
                </c:pt>
                <c:pt idx="50">
                  <c:v>990.75000000000273</c:v>
                </c:pt>
                <c:pt idx="51">
                  <c:v>990.56500000000278</c:v>
                </c:pt>
                <c:pt idx="52">
                  <c:v>990.38000000000284</c:v>
                </c:pt>
                <c:pt idx="53">
                  <c:v>990.19500000000289</c:v>
                </c:pt>
                <c:pt idx="54">
                  <c:v>990.01000000000295</c:v>
                </c:pt>
                <c:pt idx="55">
                  <c:v>989.825000000003</c:v>
                </c:pt>
                <c:pt idx="56">
                  <c:v>989.64000000000306</c:v>
                </c:pt>
                <c:pt idx="57">
                  <c:v>989.45500000000311</c:v>
                </c:pt>
                <c:pt idx="58">
                  <c:v>989.27000000000317</c:v>
                </c:pt>
                <c:pt idx="59">
                  <c:v>989.08500000000322</c:v>
                </c:pt>
                <c:pt idx="60">
                  <c:v>988.90000000000327</c:v>
                </c:pt>
                <c:pt idx="61">
                  <c:v>988.71500000000333</c:v>
                </c:pt>
                <c:pt idx="62">
                  <c:v>988.53000000000338</c:v>
                </c:pt>
                <c:pt idx="63">
                  <c:v>988.34500000000344</c:v>
                </c:pt>
                <c:pt idx="64">
                  <c:v>988.16000000000349</c:v>
                </c:pt>
                <c:pt idx="65">
                  <c:v>987.97500000000355</c:v>
                </c:pt>
                <c:pt idx="66">
                  <c:v>987.7900000000036</c:v>
                </c:pt>
                <c:pt idx="67">
                  <c:v>987.60500000000366</c:v>
                </c:pt>
                <c:pt idx="68">
                  <c:v>987.42000000000371</c:v>
                </c:pt>
                <c:pt idx="69">
                  <c:v>987.23500000000377</c:v>
                </c:pt>
                <c:pt idx="70">
                  <c:v>987.05000000000382</c:v>
                </c:pt>
                <c:pt idx="71">
                  <c:v>986.86500000000387</c:v>
                </c:pt>
                <c:pt idx="72">
                  <c:v>986.68000000000393</c:v>
                </c:pt>
                <c:pt idx="73">
                  <c:v>986.49500000000398</c:v>
                </c:pt>
                <c:pt idx="74">
                  <c:v>986.31000000000404</c:v>
                </c:pt>
                <c:pt idx="75">
                  <c:v>986.12500000000409</c:v>
                </c:pt>
                <c:pt idx="76">
                  <c:v>985.94000000000415</c:v>
                </c:pt>
                <c:pt idx="77">
                  <c:v>985.7550000000042</c:v>
                </c:pt>
                <c:pt idx="78">
                  <c:v>985.57000000000426</c:v>
                </c:pt>
                <c:pt idx="79">
                  <c:v>985.38500000000431</c:v>
                </c:pt>
                <c:pt idx="80">
                  <c:v>985.20000000000437</c:v>
                </c:pt>
                <c:pt idx="81">
                  <c:v>985.01500000000442</c:v>
                </c:pt>
                <c:pt idx="82">
                  <c:v>984.83000000000447</c:v>
                </c:pt>
                <c:pt idx="83">
                  <c:v>984.64500000000453</c:v>
                </c:pt>
                <c:pt idx="84">
                  <c:v>984.46000000000458</c:v>
                </c:pt>
                <c:pt idx="85">
                  <c:v>984.27500000000464</c:v>
                </c:pt>
                <c:pt idx="86">
                  <c:v>984.09000000000469</c:v>
                </c:pt>
                <c:pt idx="87">
                  <c:v>983.90500000000475</c:v>
                </c:pt>
                <c:pt idx="88">
                  <c:v>983.7200000000048</c:v>
                </c:pt>
                <c:pt idx="89">
                  <c:v>983.53500000000486</c:v>
                </c:pt>
                <c:pt idx="90">
                  <c:v>983.35000000000491</c:v>
                </c:pt>
                <c:pt idx="91">
                  <c:v>983.16500000000497</c:v>
                </c:pt>
                <c:pt idx="92">
                  <c:v>982.98000000000502</c:v>
                </c:pt>
                <c:pt idx="93">
                  <c:v>982.79500000000507</c:v>
                </c:pt>
                <c:pt idx="94">
                  <c:v>982.61000000000513</c:v>
                </c:pt>
                <c:pt idx="95">
                  <c:v>982.42500000000518</c:v>
                </c:pt>
                <c:pt idx="96">
                  <c:v>982.24000000000524</c:v>
                </c:pt>
                <c:pt idx="97">
                  <c:v>982.05500000000529</c:v>
                </c:pt>
                <c:pt idx="98">
                  <c:v>981.87000000000535</c:v>
                </c:pt>
                <c:pt idx="99">
                  <c:v>981.6850000000054</c:v>
                </c:pt>
                <c:pt idx="100">
                  <c:v>981.50000000000546</c:v>
                </c:pt>
                <c:pt idx="101">
                  <c:v>981.31500000000551</c:v>
                </c:pt>
                <c:pt idx="102">
                  <c:v>981.13000000000557</c:v>
                </c:pt>
                <c:pt idx="103">
                  <c:v>980.94500000000562</c:v>
                </c:pt>
                <c:pt idx="104">
                  <c:v>980.76000000000568</c:v>
                </c:pt>
                <c:pt idx="105">
                  <c:v>980.57500000000573</c:v>
                </c:pt>
                <c:pt idx="106">
                  <c:v>980.39000000000578</c:v>
                </c:pt>
                <c:pt idx="107">
                  <c:v>980.20500000000584</c:v>
                </c:pt>
                <c:pt idx="108">
                  <c:v>980.02000000000589</c:v>
                </c:pt>
                <c:pt idx="109">
                  <c:v>979.83500000000595</c:v>
                </c:pt>
                <c:pt idx="110">
                  <c:v>979.650000000006</c:v>
                </c:pt>
                <c:pt idx="111">
                  <c:v>979.46500000000606</c:v>
                </c:pt>
                <c:pt idx="112">
                  <c:v>979.28000000000611</c:v>
                </c:pt>
                <c:pt idx="113">
                  <c:v>979.09500000000617</c:v>
                </c:pt>
                <c:pt idx="114">
                  <c:v>978.91000000000622</c:v>
                </c:pt>
                <c:pt idx="115">
                  <c:v>978.72500000000628</c:v>
                </c:pt>
                <c:pt idx="116">
                  <c:v>978.54000000000633</c:v>
                </c:pt>
                <c:pt idx="117">
                  <c:v>978.35500000000638</c:v>
                </c:pt>
                <c:pt idx="118">
                  <c:v>978.17000000000644</c:v>
                </c:pt>
                <c:pt idx="119">
                  <c:v>977.98500000000649</c:v>
                </c:pt>
                <c:pt idx="120">
                  <c:v>977.80000000000655</c:v>
                </c:pt>
                <c:pt idx="121">
                  <c:v>977.6150000000066</c:v>
                </c:pt>
                <c:pt idx="122">
                  <c:v>977.43000000000666</c:v>
                </c:pt>
                <c:pt idx="123">
                  <c:v>977.24500000000671</c:v>
                </c:pt>
                <c:pt idx="124">
                  <c:v>977.06000000000677</c:v>
                </c:pt>
                <c:pt idx="125">
                  <c:v>976.87500000000682</c:v>
                </c:pt>
                <c:pt idx="126">
                  <c:v>976.69000000000688</c:v>
                </c:pt>
                <c:pt idx="127">
                  <c:v>976.50500000000693</c:v>
                </c:pt>
                <c:pt idx="128">
                  <c:v>976.32000000000698</c:v>
                </c:pt>
                <c:pt idx="129">
                  <c:v>976.13500000000704</c:v>
                </c:pt>
                <c:pt idx="130">
                  <c:v>975.95000000000709</c:v>
                </c:pt>
                <c:pt idx="131">
                  <c:v>975.76500000000715</c:v>
                </c:pt>
                <c:pt idx="132">
                  <c:v>975.5800000000072</c:v>
                </c:pt>
                <c:pt idx="133">
                  <c:v>975.39500000000726</c:v>
                </c:pt>
                <c:pt idx="134">
                  <c:v>975.21000000000731</c:v>
                </c:pt>
                <c:pt idx="135">
                  <c:v>975.02500000000737</c:v>
                </c:pt>
                <c:pt idx="136">
                  <c:v>974.84000000000742</c:v>
                </c:pt>
                <c:pt idx="137">
                  <c:v>974.65500000000748</c:v>
                </c:pt>
                <c:pt idx="138">
                  <c:v>974.47000000000753</c:v>
                </c:pt>
                <c:pt idx="139">
                  <c:v>974.28500000000759</c:v>
                </c:pt>
                <c:pt idx="140">
                  <c:v>974.10000000000764</c:v>
                </c:pt>
                <c:pt idx="141">
                  <c:v>973.91500000000769</c:v>
                </c:pt>
                <c:pt idx="142">
                  <c:v>973.73000000000775</c:v>
                </c:pt>
                <c:pt idx="143">
                  <c:v>973.5450000000078</c:v>
                </c:pt>
                <c:pt idx="144">
                  <c:v>973.36000000000786</c:v>
                </c:pt>
                <c:pt idx="145">
                  <c:v>973.17500000000791</c:v>
                </c:pt>
                <c:pt idx="146">
                  <c:v>972.99000000000797</c:v>
                </c:pt>
                <c:pt idx="147">
                  <c:v>972.80500000000802</c:v>
                </c:pt>
                <c:pt idx="148">
                  <c:v>972.62000000000808</c:v>
                </c:pt>
                <c:pt idx="149">
                  <c:v>972.43500000000813</c:v>
                </c:pt>
                <c:pt idx="150">
                  <c:v>972.25000000000819</c:v>
                </c:pt>
                <c:pt idx="151">
                  <c:v>972.06500000000824</c:v>
                </c:pt>
                <c:pt idx="152">
                  <c:v>971.88000000000829</c:v>
                </c:pt>
                <c:pt idx="153">
                  <c:v>971.69500000000835</c:v>
                </c:pt>
                <c:pt idx="154">
                  <c:v>971.5100000000084</c:v>
                </c:pt>
                <c:pt idx="155">
                  <c:v>971.32500000000846</c:v>
                </c:pt>
                <c:pt idx="156">
                  <c:v>971.14000000000851</c:v>
                </c:pt>
                <c:pt idx="157">
                  <c:v>970.95500000000857</c:v>
                </c:pt>
                <c:pt idx="158">
                  <c:v>970.77000000000862</c:v>
                </c:pt>
                <c:pt idx="159">
                  <c:v>970.58500000000868</c:v>
                </c:pt>
                <c:pt idx="160">
                  <c:v>970.40000000000873</c:v>
                </c:pt>
                <c:pt idx="161">
                  <c:v>970.21500000000879</c:v>
                </c:pt>
                <c:pt idx="162">
                  <c:v>970.03000000000884</c:v>
                </c:pt>
                <c:pt idx="163">
                  <c:v>969.84500000000889</c:v>
                </c:pt>
                <c:pt idx="164">
                  <c:v>969.66000000000895</c:v>
                </c:pt>
                <c:pt idx="165">
                  <c:v>969.475000000009</c:v>
                </c:pt>
                <c:pt idx="166">
                  <c:v>969.29000000000906</c:v>
                </c:pt>
                <c:pt idx="167">
                  <c:v>969.10500000000911</c:v>
                </c:pt>
                <c:pt idx="168">
                  <c:v>968.92000000000917</c:v>
                </c:pt>
                <c:pt idx="169">
                  <c:v>968.73500000000922</c:v>
                </c:pt>
                <c:pt idx="170">
                  <c:v>968.55000000000928</c:v>
                </c:pt>
                <c:pt idx="171">
                  <c:v>968.36500000000933</c:v>
                </c:pt>
                <c:pt idx="172">
                  <c:v>968.18000000000939</c:v>
                </c:pt>
                <c:pt idx="173">
                  <c:v>967.99500000000944</c:v>
                </c:pt>
                <c:pt idx="174">
                  <c:v>967.8100000000095</c:v>
                </c:pt>
                <c:pt idx="175">
                  <c:v>967.62500000000955</c:v>
                </c:pt>
                <c:pt idx="176">
                  <c:v>967.4400000000096</c:v>
                </c:pt>
                <c:pt idx="177">
                  <c:v>967.25500000000966</c:v>
                </c:pt>
                <c:pt idx="178">
                  <c:v>967.07000000000971</c:v>
                </c:pt>
                <c:pt idx="179">
                  <c:v>966.88500000000977</c:v>
                </c:pt>
                <c:pt idx="180">
                  <c:v>966.70000000000982</c:v>
                </c:pt>
                <c:pt idx="181">
                  <c:v>966.51500000000988</c:v>
                </c:pt>
                <c:pt idx="182">
                  <c:v>966.33000000000993</c:v>
                </c:pt>
                <c:pt idx="183">
                  <c:v>966.14500000000999</c:v>
                </c:pt>
                <c:pt idx="184">
                  <c:v>965.96000000001004</c:v>
                </c:pt>
                <c:pt idx="185">
                  <c:v>965.7750000000101</c:v>
                </c:pt>
                <c:pt idx="186">
                  <c:v>965.59000000001015</c:v>
                </c:pt>
                <c:pt idx="187">
                  <c:v>965.4050000000102</c:v>
                </c:pt>
                <c:pt idx="188">
                  <c:v>965.22000000001026</c:v>
                </c:pt>
                <c:pt idx="189">
                  <c:v>965.03500000001031</c:v>
                </c:pt>
                <c:pt idx="190">
                  <c:v>964.85000000001037</c:v>
                </c:pt>
                <c:pt idx="191">
                  <c:v>964.66500000001042</c:v>
                </c:pt>
                <c:pt idx="192">
                  <c:v>964.48000000001048</c:v>
                </c:pt>
                <c:pt idx="193">
                  <c:v>964.29500000001053</c:v>
                </c:pt>
                <c:pt idx="194">
                  <c:v>964.11000000001059</c:v>
                </c:pt>
                <c:pt idx="195">
                  <c:v>963.92500000001064</c:v>
                </c:pt>
                <c:pt idx="196">
                  <c:v>963.7400000000107</c:v>
                </c:pt>
                <c:pt idx="197">
                  <c:v>963.55500000001075</c:v>
                </c:pt>
                <c:pt idx="198">
                  <c:v>963.3700000000108</c:v>
                </c:pt>
                <c:pt idx="199">
                  <c:v>963.18500000001086</c:v>
                </c:pt>
                <c:pt idx="200">
                  <c:v>963.00000000001091</c:v>
                </c:pt>
                <c:pt idx="201">
                  <c:v>962.81500000001097</c:v>
                </c:pt>
                <c:pt idx="202">
                  <c:v>962.63000000001102</c:v>
                </c:pt>
                <c:pt idx="203">
                  <c:v>962.44500000001108</c:v>
                </c:pt>
                <c:pt idx="204">
                  <c:v>962.26000000001113</c:v>
                </c:pt>
                <c:pt idx="205">
                  <c:v>962.07500000001119</c:v>
                </c:pt>
                <c:pt idx="206">
                  <c:v>961.89000000001124</c:v>
                </c:pt>
                <c:pt idx="207">
                  <c:v>961.7050000000113</c:v>
                </c:pt>
                <c:pt idx="208">
                  <c:v>961.52000000001135</c:v>
                </c:pt>
                <c:pt idx="209">
                  <c:v>961.33500000001141</c:v>
                </c:pt>
                <c:pt idx="210">
                  <c:v>961.15000000001146</c:v>
                </c:pt>
                <c:pt idx="211">
                  <c:v>960.96500000001151</c:v>
                </c:pt>
                <c:pt idx="212">
                  <c:v>960.78000000001157</c:v>
                </c:pt>
                <c:pt idx="213">
                  <c:v>960.59500000001162</c:v>
                </c:pt>
                <c:pt idx="214">
                  <c:v>960.41000000001168</c:v>
                </c:pt>
                <c:pt idx="215">
                  <c:v>960.22500000001173</c:v>
                </c:pt>
                <c:pt idx="216">
                  <c:v>960.04000000001179</c:v>
                </c:pt>
                <c:pt idx="217">
                  <c:v>959.85500000001184</c:v>
                </c:pt>
                <c:pt idx="218">
                  <c:v>959.6700000000119</c:v>
                </c:pt>
                <c:pt idx="219">
                  <c:v>959.48500000001195</c:v>
                </c:pt>
                <c:pt idx="220">
                  <c:v>959.30000000001201</c:v>
                </c:pt>
                <c:pt idx="221">
                  <c:v>959.11500000001206</c:v>
                </c:pt>
                <c:pt idx="222">
                  <c:v>958.93000000001211</c:v>
                </c:pt>
                <c:pt idx="223">
                  <c:v>958.74500000001217</c:v>
                </c:pt>
                <c:pt idx="224">
                  <c:v>958.56000000001222</c:v>
                </c:pt>
                <c:pt idx="225">
                  <c:v>958.37500000001228</c:v>
                </c:pt>
                <c:pt idx="226">
                  <c:v>958.19000000001233</c:v>
                </c:pt>
                <c:pt idx="227">
                  <c:v>958.00500000001239</c:v>
                </c:pt>
                <c:pt idx="228">
                  <c:v>957.82000000001244</c:v>
                </c:pt>
                <c:pt idx="229">
                  <c:v>957.6350000000125</c:v>
                </c:pt>
                <c:pt idx="230">
                  <c:v>957.45000000001255</c:v>
                </c:pt>
                <c:pt idx="231">
                  <c:v>957.26500000001261</c:v>
                </c:pt>
                <c:pt idx="232">
                  <c:v>957.08000000001266</c:v>
                </c:pt>
                <c:pt idx="233">
                  <c:v>956.89500000001271</c:v>
                </c:pt>
                <c:pt idx="234">
                  <c:v>956.71000000001277</c:v>
                </c:pt>
                <c:pt idx="235">
                  <c:v>956.52500000001282</c:v>
                </c:pt>
                <c:pt idx="236">
                  <c:v>956.34000000001288</c:v>
                </c:pt>
                <c:pt idx="237">
                  <c:v>956.15500000001293</c:v>
                </c:pt>
                <c:pt idx="238">
                  <c:v>955.97000000001299</c:v>
                </c:pt>
                <c:pt idx="239">
                  <c:v>955.78500000001304</c:v>
                </c:pt>
                <c:pt idx="240">
                  <c:v>955.6000000000131</c:v>
                </c:pt>
                <c:pt idx="241">
                  <c:v>955.41500000001315</c:v>
                </c:pt>
                <c:pt idx="242">
                  <c:v>955.23000000001321</c:v>
                </c:pt>
                <c:pt idx="243">
                  <c:v>955.04500000001326</c:v>
                </c:pt>
                <c:pt idx="244">
                  <c:v>954.86000000001332</c:v>
                </c:pt>
                <c:pt idx="245">
                  <c:v>954.67500000001337</c:v>
                </c:pt>
                <c:pt idx="246">
                  <c:v>954.49000000001342</c:v>
                </c:pt>
                <c:pt idx="247">
                  <c:v>954.30500000001348</c:v>
                </c:pt>
                <c:pt idx="248">
                  <c:v>954.12000000001353</c:v>
                </c:pt>
                <c:pt idx="249">
                  <c:v>953.93500000001359</c:v>
                </c:pt>
                <c:pt idx="250">
                  <c:v>953.75000000001364</c:v>
                </c:pt>
                <c:pt idx="251">
                  <c:v>953.5650000000137</c:v>
                </c:pt>
                <c:pt idx="252">
                  <c:v>953.38000000001375</c:v>
                </c:pt>
                <c:pt idx="253">
                  <c:v>953.19500000001381</c:v>
                </c:pt>
                <c:pt idx="254">
                  <c:v>953.01000000001386</c:v>
                </c:pt>
                <c:pt idx="255">
                  <c:v>952.82500000001392</c:v>
                </c:pt>
                <c:pt idx="256">
                  <c:v>952.64000000001397</c:v>
                </c:pt>
                <c:pt idx="257">
                  <c:v>952.45500000001402</c:v>
                </c:pt>
                <c:pt idx="258">
                  <c:v>952.27000000001408</c:v>
                </c:pt>
                <c:pt idx="259">
                  <c:v>952.08500000001413</c:v>
                </c:pt>
                <c:pt idx="260">
                  <c:v>951.90000000001419</c:v>
                </c:pt>
                <c:pt idx="261">
                  <c:v>951.71500000001424</c:v>
                </c:pt>
                <c:pt idx="262">
                  <c:v>951.5300000000143</c:v>
                </c:pt>
                <c:pt idx="263">
                  <c:v>951.34500000001435</c:v>
                </c:pt>
                <c:pt idx="264">
                  <c:v>951.16000000001441</c:v>
                </c:pt>
                <c:pt idx="265">
                  <c:v>950.97500000001446</c:v>
                </c:pt>
                <c:pt idx="266">
                  <c:v>950.79000000001452</c:v>
                </c:pt>
                <c:pt idx="267">
                  <c:v>950.60500000001457</c:v>
                </c:pt>
                <c:pt idx="268">
                  <c:v>950.42000000001462</c:v>
                </c:pt>
                <c:pt idx="269">
                  <c:v>950.23500000001468</c:v>
                </c:pt>
                <c:pt idx="270">
                  <c:v>950.05000000001473</c:v>
                </c:pt>
                <c:pt idx="271">
                  <c:v>949.86500000001479</c:v>
                </c:pt>
                <c:pt idx="272">
                  <c:v>949.68000000001484</c:v>
                </c:pt>
                <c:pt idx="273">
                  <c:v>949.4950000000149</c:v>
                </c:pt>
                <c:pt idx="274">
                  <c:v>949.31000000001495</c:v>
                </c:pt>
                <c:pt idx="275">
                  <c:v>949.12500000001501</c:v>
                </c:pt>
                <c:pt idx="276">
                  <c:v>948.94000000001506</c:v>
                </c:pt>
                <c:pt idx="277">
                  <c:v>948.75500000001512</c:v>
                </c:pt>
                <c:pt idx="278">
                  <c:v>948.57000000001517</c:v>
                </c:pt>
                <c:pt idx="279">
                  <c:v>948.38500000001522</c:v>
                </c:pt>
                <c:pt idx="280">
                  <c:v>948.20000000001528</c:v>
                </c:pt>
                <c:pt idx="281">
                  <c:v>948.01500000001533</c:v>
                </c:pt>
                <c:pt idx="282">
                  <c:v>947.83000000001539</c:v>
                </c:pt>
                <c:pt idx="283">
                  <c:v>947.64500000001544</c:v>
                </c:pt>
                <c:pt idx="284">
                  <c:v>947.4600000000155</c:v>
                </c:pt>
                <c:pt idx="285">
                  <c:v>947.27500000001555</c:v>
                </c:pt>
                <c:pt idx="286">
                  <c:v>947.09000000001561</c:v>
                </c:pt>
                <c:pt idx="287">
                  <c:v>946.90500000001566</c:v>
                </c:pt>
                <c:pt idx="288">
                  <c:v>946.72000000001572</c:v>
                </c:pt>
                <c:pt idx="289">
                  <c:v>946.53500000001577</c:v>
                </c:pt>
                <c:pt idx="290">
                  <c:v>946.35000000001583</c:v>
                </c:pt>
                <c:pt idx="291">
                  <c:v>946.16500000001588</c:v>
                </c:pt>
                <c:pt idx="292">
                  <c:v>945.98000000001593</c:v>
                </c:pt>
                <c:pt idx="293">
                  <c:v>945.79500000001599</c:v>
                </c:pt>
                <c:pt idx="294">
                  <c:v>945.61000000001604</c:v>
                </c:pt>
                <c:pt idx="295">
                  <c:v>945.4250000000161</c:v>
                </c:pt>
                <c:pt idx="296">
                  <c:v>945.24000000001615</c:v>
                </c:pt>
                <c:pt idx="297">
                  <c:v>945.05500000001621</c:v>
                </c:pt>
                <c:pt idx="298">
                  <c:v>944.87000000001626</c:v>
                </c:pt>
                <c:pt idx="299">
                  <c:v>944.68500000001632</c:v>
                </c:pt>
                <c:pt idx="300">
                  <c:v>944.50000000001637</c:v>
                </c:pt>
                <c:pt idx="301">
                  <c:v>944.31500000001643</c:v>
                </c:pt>
                <c:pt idx="302">
                  <c:v>944.13000000001648</c:v>
                </c:pt>
                <c:pt idx="303">
                  <c:v>943.94500000001653</c:v>
                </c:pt>
                <c:pt idx="304">
                  <c:v>943.76000000001659</c:v>
                </c:pt>
                <c:pt idx="305">
                  <c:v>943.57500000001664</c:v>
                </c:pt>
                <c:pt idx="306">
                  <c:v>943.3900000000167</c:v>
                </c:pt>
                <c:pt idx="307">
                  <c:v>943.20500000001675</c:v>
                </c:pt>
                <c:pt idx="308">
                  <c:v>943.02000000001681</c:v>
                </c:pt>
                <c:pt idx="309">
                  <c:v>942.83500000001686</c:v>
                </c:pt>
                <c:pt idx="310">
                  <c:v>942.65000000001692</c:v>
                </c:pt>
                <c:pt idx="311">
                  <c:v>942.46500000001697</c:v>
                </c:pt>
                <c:pt idx="312">
                  <c:v>942.28000000001703</c:v>
                </c:pt>
                <c:pt idx="313">
                  <c:v>942.09500000001708</c:v>
                </c:pt>
                <c:pt idx="314">
                  <c:v>941.91000000001713</c:v>
                </c:pt>
                <c:pt idx="315">
                  <c:v>941.72500000001719</c:v>
                </c:pt>
                <c:pt idx="316">
                  <c:v>941.54000000001724</c:v>
                </c:pt>
                <c:pt idx="317">
                  <c:v>941.3550000000173</c:v>
                </c:pt>
                <c:pt idx="318">
                  <c:v>941.17000000001735</c:v>
                </c:pt>
                <c:pt idx="319">
                  <c:v>940.98500000001741</c:v>
                </c:pt>
                <c:pt idx="320">
                  <c:v>940.80000000001746</c:v>
                </c:pt>
                <c:pt idx="321">
                  <c:v>940.61500000001752</c:v>
                </c:pt>
                <c:pt idx="322">
                  <c:v>940.43000000001757</c:v>
                </c:pt>
                <c:pt idx="323">
                  <c:v>940.24500000001763</c:v>
                </c:pt>
                <c:pt idx="324">
                  <c:v>940.06000000001768</c:v>
                </c:pt>
                <c:pt idx="325">
                  <c:v>939.87500000001774</c:v>
                </c:pt>
                <c:pt idx="326">
                  <c:v>939.69000000001779</c:v>
                </c:pt>
                <c:pt idx="327">
                  <c:v>939.50500000001784</c:v>
                </c:pt>
                <c:pt idx="328">
                  <c:v>939.3200000000179</c:v>
                </c:pt>
                <c:pt idx="329">
                  <c:v>939.13500000001795</c:v>
                </c:pt>
                <c:pt idx="330">
                  <c:v>938.95000000001801</c:v>
                </c:pt>
                <c:pt idx="331">
                  <c:v>938.76500000001806</c:v>
                </c:pt>
                <c:pt idx="332">
                  <c:v>938.58000000001812</c:v>
                </c:pt>
                <c:pt idx="333">
                  <c:v>938.39500000001817</c:v>
                </c:pt>
                <c:pt idx="334">
                  <c:v>938.21000000001823</c:v>
                </c:pt>
                <c:pt idx="335">
                  <c:v>938.02500000001828</c:v>
                </c:pt>
                <c:pt idx="336">
                  <c:v>937.84000000001834</c:v>
                </c:pt>
                <c:pt idx="337">
                  <c:v>937.65500000001839</c:v>
                </c:pt>
                <c:pt idx="338">
                  <c:v>937.47000000001844</c:v>
                </c:pt>
                <c:pt idx="339">
                  <c:v>937.2850000000185</c:v>
                </c:pt>
                <c:pt idx="340">
                  <c:v>937.10000000001855</c:v>
                </c:pt>
                <c:pt idx="341">
                  <c:v>936.91500000001861</c:v>
                </c:pt>
                <c:pt idx="342">
                  <c:v>936.73000000001866</c:v>
                </c:pt>
                <c:pt idx="343">
                  <c:v>936.54500000001872</c:v>
                </c:pt>
                <c:pt idx="344">
                  <c:v>936.36000000001877</c:v>
                </c:pt>
                <c:pt idx="345">
                  <c:v>936.17500000001883</c:v>
                </c:pt>
                <c:pt idx="346">
                  <c:v>935.99000000001888</c:v>
                </c:pt>
                <c:pt idx="347">
                  <c:v>935.80500000001894</c:v>
                </c:pt>
                <c:pt idx="348">
                  <c:v>935.62000000001899</c:v>
                </c:pt>
                <c:pt idx="349">
                  <c:v>935.43500000001904</c:v>
                </c:pt>
                <c:pt idx="350">
                  <c:v>935.2500000000191</c:v>
                </c:pt>
                <c:pt idx="351">
                  <c:v>935.06500000001915</c:v>
                </c:pt>
                <c:pt idx="352">
                  <c:v>934.88000000001921</c:v>
                </c:pt>
                <c:pt idx="353">
                  <c:v>934.69500000001926</c:v>
                </c:pt>
                <c:pt idx="354">
                  <c:v>934.51000000001932</c:v>
                </c:pt>
                <c:pt idx="355">
                  <c:v>934.32500000001937</c:v>
                </c:pt>
                <c:pt idx="356">
                  <c:v>934.14000000001943</c:v>
                </c:pt>
                <c:pt idx="357">
                  <c:v>933.95500000001948</c:v>
                </c:pt>
                <c:pt idx="358">
                  <c:v>933.77000000001954</c:v>
                </c:pt>
                <c:pt idx="359">
                  <c:v>933.58500000001959</c:v>
                </c:pt>
                <c:pt idx="360">
                  <c:v>933.40000000001965</c:v>
                </c:pt>
                <c:pt idx="361">
                  <c:v>933.2150000000197</c:v>
                </c:pt>
                <c:pt idx="362">
                  <c:v>933.03000000001975</c:v>
                </c:pt>
                <c:pt idx="363">
                  <c:v>932.84500000001981</c:v>
                </c:pt>
                <c:pt idx="364">
                  <c:v>932.66000000001986</c:v>
                </c:pt>
                <c:pt idx="365">
                  <c:v>932.47500000001992</c:v>
                </c:pt>
                <c:pt idx="366">
                  <c:v>932.29000000001997</c:v>
                </c:pt>
                <c:pt idx="367">
                  <c:v>932.10500000002003</c:v>
                </c:pt>
                <c:pt idx="368">
                  <c:v>931.92000000002008</c:v>
                </c:pt>
                <c:pt idx="369">
                  <c:v>931.73500000002014</c:v>
                </c:pt>
                <c:pt idx="370">
                  <c:v>931.55000000002019</c:v>
                </c:pt>
                <c:pt idx="371">
                  <c:v>931.36500000002025</c:v>
                </c:pt>
                <c:pt idx="372">
                  <c:v>931.1800000000203</c:v>
                </c:pt>
                <c:pt idx="373">
                  <c:v>930.99500000002035</c:v>
                </c:pt>
                <c:pt idx="374">
                  <c:v>930.81000000002041</c:v>
                </c:pt>
                <c:pt idx="375">
                  <c:v>930.62500000002046</c:v>
                </c:pt>
                <c:pt idx="376">
                  <c:v>930.44000000002052</c:v>
                </c:pt>
                <c:pt idx="377">
                  <c:v>930.25500000002057</c:v>
                </c:pt>
                <c:pt idx="378">
                  <c:v>930.07000000002063</c:v>
                </c:pt>
                <c:pt idx="379">
                  <c:v>929.88500000002068</c:v>
                </c:pt>
                <c:pt idx="380">
                  <c:v>929.70000000002074</c:v>
                </c:pt>
                <c:pt idx="381">
                  <c:v>929.51500000002079</c:v>
                </c:pt>
                <c:pt idx="382">
                  <c:v>929.33000000002085</c:v>
                </c:pt>
                <c:pt idx="383">
                  <c:v>929.1450000000209</c:v>
                </c:pt>
                <c:pt idx="384">
                  <c:v>928.96000000002095</c:v>
                </c:pt>
                <c:pt idx="385">
                  <c:v>928.77500000002101</c:v>
                </c:pt>
                <c:pt idx="386">
                  <c:v>928.59000000002106</c:v>
                </c:pt>
                <c:pt idx="387">
                  <c:v>928.40500000002112</c:v>
                </c:pt>
                <c:pt idx="388">
                  <c:v>928.22000000002117</c:v>
                </c:pt>
                <c:pt idx="389">
                  <c:v>928.03500000002123</c:v>
                </c:pt>
                <c:pt idx="390">
                  <c:v>927.85000000002128</c:v>
                </c:pt>
                <c:pt idx="391">
                  <c:v>927.66500000002134</c:v>
                </c:pt>
                <c:pt idx="392">
                  <c:v>927.48000000002139</c:v>
                </c:pt>
                <c:pt idx="393">
                  <c:v>927.29500000002145</c:v>
                </c:pt>
                <c:pt idx="394">
                  <c:v>927.1100000000215</c:v>
                </c:pt>
                <c:pt idx="395">
                  <c:v>926.92500000002156</c:v>
                </c:pt>
                <c:pt idx="396">
                  <c:v>926.74000000002161</c:v>
                </c:pt>
                <c:pt idx="397">
                  <c:v>926.55500000002166</c:v>
                </c:pt>
                <c:pt idx="398">
                  <c:v>926.37000000002172</c:v>
                </c:pt>
                <c:pt idx="399">
                  <c:v>926.18500000002177</c:v>
                </c:pt>
                <c:pt idx="400">
                  <c:v>926.00000000002183</c:v>
                </c:pt>
                <c:pt idx="401">
                  <c:v>925.81500000002188</c:v>
                </c:pt>
                <c:pt idx="402">
                  <c:v>925.63000000002194</c:v>
                </c:pt>
                <c:pt idx="403">
                  <c:v>925.44500000002199</c:v>
                </c:pt>
                <c:pt idx="404">
                  <c:v>925.26000000002205</c:v>
                </c:pt>
                <c:pt idx="405">
                  <c:v>925.0750000000221</c:v>
                </c:pt>
                <c:pt idx="406">
                  <c:v>924.89000000002216</c:v>
                </c:pt>
                <c:pt idx="407">
                  <c:v>924.70500000002221</c:v>
                </c:pt>
                <c:pt idx="408">
                  <c:v>924.52000000002226</c:v>
                </c:pt>
                <c:pt idx="409">
                  <c:v>924.33500000002232</c:v>
                </c:pt>
                <c:pt idx="410">
                  <c:v>924.15000000002237</c:v>
                </c:pt>
                <c:pt idx="411">
                  <c:v>923.96500000002243</c:v>
                </c:pt>
                <c:pt idx="412">
                  <c:v>923.78000000002248</c:v>
                </c:pt>
                <c:pt idx="413">
                  <c:v>923.59500000002254</c:v>
                </c:pt>
                <c:pt idx="414">
                  <c:v>923.41000000002259</c:v>
                </c:pt>
                <c:pt idx="415">
                  <c:v>923.22500000002265</c:v>
                </c:pt>
                <c:pt idx="416">
                  <c:v>923.0400000000227</c:v>
                </c:pt>
                <c:pt idx="417">
                  <c:v>922.85500000002276</c:v>
                </c:pt>
                <c:pt idx="418">
                  <c:v>922.67000000002281</c:v>
                </c:pt>
                <c:pt idx="419">
                  <c:v>922.48500000002286</c:v>
                </c:pt>
                <c:pt idx="420">
                  <c:v>922.30000000002292</c:v>
                </c:pt>
                <c:pt idx="421">
                  <c:v>922.11500000002297</c:v>
                </c:pt>
                <c:pt idx="422">
                  <c:v>921.93000000002303</c:v>
                </c:pt>
                <c:pt idx="423">
                  <c:v>921.74500000002308</c:v>
                </c:pt>
                <c:pt idx="424">
                  <c:v>921.56000000002314</c:v>
                </c:pt>
                <c:pt idx="425">
                  <c:v>921.37500000002319</c:v>
                </c:pt>
                <c:pt idx="426">
                  <c:v>921.19000000002325</c:v>
                </c:pt>
                <c:pt idx="427">
                  <c:v>921.0050000000233</c:v>
                </c:pt>
                <c:pt idx="428">
                  <c:v>920.82000000002336</c:v>
                </c:pt>
                <c:pt idx="429">
                  <c:v>920.63500000002341</c:v>
                </c:pt>
                <c:pt idx="430">
                  <c:v>920.45000000002346</c:v>
                </c:pt>
                <c:pt idx="431">
                  <c:v>920.26500000002352</c:v>
                </c:pt>
                <c:pt idx="432">
                  <c:v>920.08000000002357</c:v>
                </c:pt>
                <c:pt idx="433">
                  <c:v>919.89500000002363</c:v>
                </c:pt>
                <c:pt idx="434">
                  <c:v>919.71000000002368</c:v>
                </c:pt>
                <c:pt idx="435">
                  <c:v>919.52500000002374</c:v>
                </c:pt>
                <c:pt idx="436">
                  <c:v>919.34000000002379</c:v>
                </c:pt>
                <c:pt idx="437">
                  <c:v>919.15500000002385</c:v>
                </c:pt>
                <c:pt idx="438">
                  <c:v>918.9700000000239</c:v>
                </c:pt>
                <c:pt idx="439">
                  <c:v>918.78500000002396</c:v>
                </c:pt>
                <c:pt idx="440">
                  <c:v>918.60000000002401</c:v>
                </c:pt>
                <c:pt idx="441">
                  <c:v>918.41500000002407</c:v>
                </c:pt>
                <c:pt idx="442">
                  <c:v>918.23000000002412</c:v>
                </c:pt>
                <c:pt idx="443">
                  <c:v>918.04500000002417</c:v>
                </c:pt>
                <c:pt idx="444">
                  <c:v>917.86000000002423</c:v>
                </c:pt>
                <c:pt idx="445">
                  <c:v>917.67500000002428</c:v>
                </c:pt>
                <c:pt idx="446">
                  <c:v>917.49000000002434</c:v>
                </c:pt>
                <c:pt idx="447">
                  <c:v>917.30500000002439</c:v>
                </c:pt>
                <c:pt idx="448">
                  <c:v>917.12000000002445</c:v>
                </c:pt>
                <c:pt idx="449">
                  <c:v>916.9350000000245</c:v>
                </c:pt>
                <c:pt idx="450">
                  <c:v>916.75000000002456</c:v>
                </c:pt>
                <c:pt idx="451">
                  <c:v>916.56500000002461</c:v>
                </c:pt>
                <c:pt idx="452">
                  <c:v>916.38000000002467</c:v>
                </c:pt>
                <c:pt idx="453">
                  <c:v>916.19500000002472</c:v>
                </c:pt>
                <c:pt idx="454">
                  <c:v>916.01000000002477</c:v>
                </c:pt>
                <c:pt idx="455">
                  <c:v>915.82500000002483</c:v>
                </c:pt>
                <c:pt idx="456">
                  <c:v>915.64000000002488</c:v>
                </c:pt>
                <c:pt idx="457">
                  <c:v>915.45500000002494</c:v>
                </c:pt>
                <c:pt idx="458">
                  <c:v>915.27000000002499</c:v>
                </c:pt>
                <c:pt idx="459">
                  <c:v>915.08500000002505</c:v>
                </c:pt>
                <c:pt idx="460">
                  <c:v>914.9000000000251</c:v>
                </c:pt>
                <c:pt idx="461">
                  <c:v>914.71500000002516</c:v>
                </c:pt>
                <c:pt idx="462">
                  <c:v>914.53000000002521</c:v>
                </c:pt>
                <c:pt idx="463">
                  <c:v>914.34500000002527</c:v>
                </c:pt>
                <c:pt idx="464">
                  <c:v>914.16000000002532</c:v>
                </c:pt>
                <c:pt idx="465">
                  <c:v>913.97500000002537</c:v>
                </c:pt>
                <c:pt idx="466">
                  <c:v>913.79000000002543</c:v>
                </c:pt>
                <c:pt idx="467">
                  <c:v>913.60500000002548</c:v>
                </c:pt>
                <c:pt idx="468">
                  <c:v>913.42000000002554</c:v>
                </c:pt>
                <c:pt idx="469">
                  <c:v>913.23500000002559</c:v>
                </c:pt>
                <c:pt idx="470">
                  <c:v>913.05000000002565</c:v>
                </c:pt>
                <c:pt idx="471">
                  <c:v>912.8650000000257</c:v>
                </c:pt>
                <c:pt idx="472">
                  <c:v>912.68000000002576</c:v>
                </c:pt>
                <c:pt idx="473">
                  <c:v>912.49500000002581</c:v>
                </c:pt>
                <c:pt idx="474">
                  <c:v>912.31000000002587</c:v>
                </c:pt>
                <c:pt idx="475">
                  <c:v>912.12500000002592</c:v>
                </c:pt>
                <c:pt idx="476">
                  <c:v>911.94000000002598</c:v>
                </c:pt>
                <c:pt idx="477">
                  <c:v>911.75500000002603</c:v>
                </c:pt>
                <c:pt idx="478">
                  <c:v>911.57000000002608</c:v>
                </c:pt>
                <c:pt idx="479">
                  <c:v>911.38500000002614</c:v>
                </c:pt>
                <c:pt idx="480">
                  <c:v>911.20000000002619</c:v>
                </c:pt>
                <c:pt idx="481">
                  <c:v>911.01500000002625</c:v>
                </c:pt>
                <c:pt idx="482">
                  <c:v>910.8300000000263</c:v>
                </c:pt>
                <c:pt idx="483">
                  <c:v>910.64500000002636</c:v>
                </c:pt>
                <c:pt idx="484">
                  <c:v>910.46000000002641</c:v>
                </c:pt>
                <c:pt idx="485">
                  <c:v>910.27500000002647</c:v>
                </c:pt>
                <c:pt idx="486">
                  <c:v>910.09000000002652</c:v>
                </c:pt>
                <c:pt idx="487">
                  <c:v>909.90500000002658</c:v>
                </c:pt>
                <c:pt idx="488">
                  <c:v>909.72000000002663</c:v>
                </c:pt>
                <c:pt idx="489">
                  <c:v>909.53500000002668</c:v>
                </c:pt>
                <c:pt idx="490">
                  <c:v>909.35000000002674</c:v>
                </c:pt>
                <c:pt idx="491">
                  <c:v>909.16500000002679</c:v>
                </c:pt>
                <c:pt idx="492">
                  <c:v>908.98000000002685</c:v>
                </c:pt>
                <c:pt idx="493">
                  <c:v>908.7950000000269</c:v>
                </c:pt>
                <c:pt idx="494">
                  <c:v>908.61000000002696</c:v>
                </c:pt>
                <c:pt idx="495">
                  <c:v>908.42500000002701</c:v>
                </c:pt>
                <c:pt idx="496">
                  <c:v>908.24000000002707</c:v>
                </c:pt>
                <c:pt idx="497">
                  <c:v>908.05500000002712</c:v>
                </c:pt>
                <c:pt idx="498">
                  <c:v>907.87000000002718</c:v>
                </c:pt>
                <c:pt idx="499">
                  <c:v>907.68500000002723</c:v>
                </c:pt>
                <c:pt idx="500">
                  <c:v>907.50000000002728</c:v>
                </c:pt>
                <c:pt idx="501">
                  <c:v>907.31500000002734</c:v>
                </c:pt>
                <c:pt idx="502">
                  <c:v>907.13000000002739</c:v>
                </c:pt>
                <c:pt idx="503">
                  <c:v>906.94500000002745</c:v>
                </c:pt>
                <c:pt idx="504">
                  <c:v>906.7600000000275</c:v>
                </c:pt>
                <c:pt idx="505">
                  <c:v>906.57500000002756</c:v>
                </c:pt>
                <c:pt idx="506">
                  <c:v>906.39000000002761</c:v>
                </c:pt>
                <c:pt idx="507">
                  <c:v>906.20500000002767</c:v>
                </c:pt>
                <c:pt idx="508">
                  <c:v>906.02000000002772</c:v>
                </c:pt>
                <c:pt idx="509">
                  <c:v>905.83500000002778</c:v>
                </c:pt>
                <c:pt idx="510">
                  <c:v>905.65000000002783</c:v>
                </c:pt>
                <c:pt idx="511">
                  <c:v>905.46500000002789</c:v>
                </c:pt>
                <c:pt idx="512">
                  <c:v>905.28000000002794</c:v>
                </c:pt>
                <c:pt idx="513">
                  <c:v>905.09500000002799</c:v>
                </c:pt>
                <c:pt idx="514">
                  <c:v>904.91000000002805</c:v>
                </c:pt>
                <c:pt idx="515">
                  <c:v>904.7250000000281</c:v>
                </c:pt>
                <c:pt idx="516">
                  <c:v>904.54000000002816</c:v>
                </c:pt>
                <c:pt idx="517">
                  <c:v>904.35500000002821</c:v>
                </c:pt>
                <c:pt idx="518">
                  <c:v>904.17000000002827</c:v>
                </c:pt>
                <c:pt idx="519">
                  <c:v>903.98500000002832</c:v>
                </c:pt>
                <c:pt idx="520">
                  <c:v>903.80000000002838</c:v>
                </c:pt>
                <c:pt idx="521">
                  <c:v>903.61500000002843</c:v>
                </c:pt>
                <c:pt idx="522">
                  <c:v>903.43000000002849</c:v>
                </c:pt>
                <c:pt idx="523">
                  <c:v>903.24500000002854</c:v>
                </c:pt>
                <c:pt idx="524">
                  <c:v>903.06000000002859</c:v>
                </c:pt>
                <c:pt idx="525">
                  <c:v>902.87500000002865</c:v>
                </c:pt>
                <c:pt idx="526">
                  <c:v>902.6900000000287</c:v>
                </c:pt>
                <c:pt idx="527">
                  <c:v>902.50500000002876</c:v>
                </c:pt>
                <c:pt idx="528">
                  <c:v>902.32000000002881</c:v>
                </c:pt>
                <c:pt idx="529">
                  <c:v>902.13500000002887</c:v>
                </c:pt>
                <c:pt idx="530">
                  <c:v>901.95000000002892</c:v>
                </c:pt>
                <c:pt idx="531">
                  <c:v>901.76500000002898</c:v>
                </c:pt>
                <c:pt idx="532">
                  <c:v>901.58000000002903</c:v>
                </c:pt>
                <c:pt idx="533">
                  <c:v>901.39500000002909</c:v>
                </c:pt>
                <c:pt idx="534">
                  <c:v>901.21000000002914</c:v>
                </c:pt>
                <c:pt idx="535">
                  <c:v>901.02500000002919</c:v>
                </c:pt>
                <c:pt idx="536">
                  <c:v>900.84000000002925</c:v>
                </c:pt>
                <c:pt idx="537">
                  <c:v>900.6550000000293</c:v>
                </c:pt>
                <c:pt idx="538">
                  <c:v>900.47000000002936</c:v>
                </c:pt>
                <c:pt idx="539">
                  <c:v>900.28500000002941</c:v>
                </c:pt>
                <c:pt idx="540">
                  <c:v>900.10000000002947</c:v>
                </c:pt>
                <c:pt idx="541">
                  <c:v>899.91500000002952</c:v>
                </c:pt>
                <c:pt idx="542">
                  <c:v>899.73000000002958</c:v>
                </c:pt>
                <c:pt idx="543">
                  <c:v>899.54500000002963</c:v>
                </c:pt>
                <c:pt idx="544">
                  <c:v>899.36000000002969</c:v>
                </c:pt>
                <c:pt idx="545">
                  <c:v>899.17500000002974</c:v>
                </c:pt>
                <c:pt idx="546">
                  <c:v>898.9900000000298</c:v>
                </c:pt>
                <c:pt idx="547">
                  <c:v>898.80500000002985</c:v>
                </c:pt>
                <c:pt idx="548">
                  <c:v>898.6200000000299</c:v>
                </c:pt>
                <c:pt idx="549">
                  <c:v>898.43500000002996</c:v>
                </c:pt>
                <c:pt idx="550">
                  <c:v>898.25000000003001</c:v>
                </c:pt>
                <c:pt idx="551">
                  <c:v>898.06500000003007</c:v>
                </c:pt>
                <c:pt idx="552">
                  <c:v>897.88000000003012</c:v>
                </c:pt>
                <c:pt idx="553">
                  <c:v>897.69500000003018</c:v>
                </c:pt>
                <c:pt idx="554">
                  <c:v>897.51000000003023</c:v>
                </c:pt>
                <c:pt idx="555">
                  <c:v>897.32500000003029</c:v>
                </c:pt>
                <c:pt idx="556">
                  <c:v>897.14000000003034</c:v>
                </c:pt>
                <c:pt idx="557">
                  <c:v>896.9550000000304</c:v>
                </c:pt>
                <c:pt idx="558">
                  <c:v>896.77000000003045</c:v>
                </c:pt>
                <c:pt idx="559">
                  <c:v>896.5850000000305</c:v>
                </c:pt>
                <c:pt idx="560">
                  <c:v>896.40000000003056</c:v>
                </c:pt>
                <c:pt idx="561">
                  <c:v>896.21500000003061</c:v>
                </c:pt>
                <c:pt idx="562">
                  <c:v>896.03000000003067</c:v>
                </c:pt>
                <c:pt idx="563">
                  <c:v>895.84500000003072</c:v>
                </c:pt>
                <c:pt idx="564">
                  <c:v>895.66000000003078</c:v>
                </c:pt>
                <c:pt idx="565">
                  <c:v>895.47500000003083</c:v>
                </c:pt>
                <c:pt idx="566">
                  <c:v>895.29000000003089</c:v>
                </c:pt>
                <c:pt idx="567">
                  <c:v>895.10500000003094</c:v>
                </c:pt>
                <c:pt idx="568">
                  <c:v>894.920000000031</c:v>
                </c:pt>
                <c:pt idx="569">
                  <c:v>894.73500000003105</c:v>
                </c:pt>
                <c:pt idx="570">
                  <c:v>894.5500000000311</c:v>
                </c:pt>
                <c:pt idx="571">
                  <c:v>894.36500000003116</c:v>
                </c:pt>
                <c:pt idx="572">
                  <c:v>894.18000000003121</c:v>
                </c:pt>
                <c:pt idx="573">
                  <c:v>893.99500000003127</c:v>
                </c:pt>
                <c:pt idx="574">
                  <c:v>893.81000000003132</c:v>
                </c:pt>
                <c:pt idx="575">
                  <c:v>893.62500000003138</c:v>
                </c:pt>
                <c:pt idx="576">
                  <c:v>893.44000000003143</c:v>
                </c:pt>
                <c:pt idx="577">
                  <c:v>893.25500000003149</c:v>
                </c:pt>
                <c:pt idx="578">
                  <c:v>893.07000000003154</c:v>
                </c:pt>
                <c:pt idx="579">
                  <c:v>892.8850000000316</c:v>
                </c:pt>
                <c:pt idx="580">
                  <c:v>892.70000000003165</c:v>
                </c:pt>
                <c:pt idx="581">
                  <c:v>892.5150000000317</c:v>
                </c:pt>
                <c:pt idx="582">
                  <c:v>892.33000000003176</c:v>
                </c:pt>
                <c:pt idx="583">
                  <c:v>892.14500000003181</c:v>
                </c:pt>
                <c:pt idx="584">
                  <c:v>891.96000000003187</c:v>
                </c:pt>
                <c:pt idx="585">
                  <c:v>891.77500000003192</c:v>
                </c:pt>
                <c:pt idx="586">
                  <c:v>891.59000000003198</c:v>
                </c:pt>
                <c:pt idx="587">
                  <c:v>891.40500000003203</c:v>
                </c:pt>
                <c:pt idx="588">
                  <c:v>891.22000000003209</c:v>
                </c:pt>
                <c:pt idx="589">
                  <c:v>891.03500000003214</c:v>
                </c:pt>
                <c:pt idx="590">
                  <c:v>890.8500000000322</c:v>
                </c:pt>
                <c:pt idx="591">
                  <c:v>890.66500000003225</c:v>
                </c:pt>
                <c:pt idx="592">
                  <c:v>890.48000000003231</c:v>
                </c:pt>
                <c:pt idx="593">
                  <c:v>890.29500000003236</c:v>
                </c:pt>
                <c:pt idx="594">
                  <c:v>890.11000000003241</c:v>
                </c:pt>
                <c:pt idx="595">
                  <c:v>889.92500000003247</c:v>
                </c:pt>
                <c:pt idx="596">
                  <c:v>889.74000000003252</c:v>
                </c:pt>
                <c:pt idx="597">
                  <c:v>889.55500000003258</c:v>
                </c:pt>
                <c:pt idx="598">
                  <c:v>889.37000000003263</c:v>
                </c:pt>
                <c:pt idx="599">
                  <c:v>889.18500000003269</c:v>
                </c:pt>
                <c:pt idx="600">
                  <c:v>889.00000000003274</c:v>
                </c:pt>
                <c:pt idx="601">
                  <c:v>888.8150000000328</c:v>
                </c:pt>
                <c:pt idx="602">
                  <c:v>888.63000000003285</c:v>
                </c:pt>
                <c:pt idx="603">
                  <c:v>888.44500000003291</c:v>
                </c:pt>
                <c:pt idx="604">
                  <c:v>888.26000000003296</c:v>
                </c:pt>
                <c:pt idx="605">
                  <c:v>888.07500000003301</c:v>
                </c:pt>
                <c:pt idx="606">
                  <c:v>887.89000000003307</c:v>
                </c:pt>
                <c:pt idx="607">
                  <c:v>887.70500000003312</c:v>
                </c:pt>
                <c:pt idx="608">
                  <c:v>887.52000000003318</c:v>
                </c:pt>
                <c:pt idx="609">
                  <c:v>887.33500000003323</c:v>
                </c:pt>
                <c:pt idx="610">
                  <c:v>887.15000000003329</c:v>
                </c:pt>
                <c:pt idx="611">
                  <c:v>886.96500000003334</c:v>
                </c:pt>
                <c:pt idx="612">
                  <c:v>886.7800000000334</c:v>
                </c:pt>
                <c:pt idx="613">
                  <c:v>886.59500000003345</c:v>
                </c:pt>
                <c:pt idx="614">
                  <c:v>886.41000000003351</c:v>
                </c:pt>
                <c:pt idx="615">
                  <c:v>886.22500000003356</c:v>
                </c:pt>
                <c:pt idx="616">
                  <c:v>886.04000000003361</c:v>
                </c:pt>
                <c:pt idx="617">
                  <c:v>885.85500000003367</c:v>
                </c:pt>
                <c:pt idx="618">
                  <c:v>885.67000000003372</c:v>
                </c:pt>
                <c:pt idx="619">
                  <c:v>885.48500000003378</c:v>
                </c:pt>
                <c:pt idx="620">
                  <c:v>885.30000000003383</c:v>
                </c:pt>
                <c:pt idx="621">
                  <c:v>885.11500000003389</c:v>
                </c:pt>
                <c:pt idx="622">
                  <c:v>884.93000000003394</c:v>
                </c:pt>
                <c:pt idx="623">
                  <c:v>884.745000000034</c:v>
                </c:pt>
                <c:pt idx="624">
                  <c:v>884.56000000003405</c:v>
                </c:pt>
                <c:pt idx="625">
                  <c:v>884.37500000003411</c:v>
                </c:pt>
                <c:pt idx="626">
                  <c:v>884.19000000003416</c:v>
                </c:pt>
                <c:pt idx="627">
                  <c:v>884.00500000003422</c:v>
                </c:pt>
                <c:pt idx="628">
                  <c:v>883.82000000003427</c:v>
                </c:pt>
                <c:pt idx="629">
                  <c:v>883.63500000003432</c:v>
                </c:pt>
                <c:pt idx="630">
                  <c:v>883.45000000003438</c:v>
                </c:pt>
                <c:pt idx="631">
                  <c:v>883.26500000003443</c:v>
                </c:pt>
                <c:pt idx="632">
                  <c:v>883.08000000003449</c:v>
                </c:pt>
                <c:pt idx="633">
                  <c:v>882.89500000003454</c:v>
                </c:pt>
                <c:pt idx="634">
                  <c:v>882.7100000000346</c:v>
                </c:pt>
                <c:pt idx="635">
                  <c:v>882.52500000003465</c:v>
                </c:pt>
                <c:pt idx="636">
                  <c:v>882.34000000003471</c:v>
                </c:pt>
                <c:pt idx="637">
                  <c:v>882.15500000003476</c:v>
                </c:pt>
                <c:pt idx="638">
                  <c:v>881.97000000003482</c:v>
                </c:pt>
                <c:pt idx="639">
                  <c:v>881.78500000003487</c:v>
                </c:pt>
                <c:pt idx="640">
                  <c:v>881.60000000003492</c:v>
                </c:pt>
                <c:pt idx="641">
                  <c:v>881.41500000003498</c:v>
                </c:pt>
                <c:pt idx="642">
                  <c:v>881.23000000003503</c:v>
                </c:pt>
                <c:pt idx="643">
                  <c:v>881.04500000003509</c:v>
                </c:pt>
                <c:pt idx="644">
                  <c:v>880.86000000003514</c:v>
                </c:pt>
                <c:pt idx="645">
                  <c:v>880.6750000000352</c:v>
                </c:pt>
                <c:pt idx="646">
                  <c:v>880.49000000003525</c:v>
                </c:pt>
                <c:pt idx="647">
                  <c:v>880.30500000003531</c:v>
                </c:pt>
                <c:pt idx="648">
                  <c:v>880.12000000003536</c:v>
                </c:pt>
                <c:pt idx="649">
                  <c:v>879.93500000003542</c:v>
                </c:pt>
                <c:pt idx="650">
                  <c:v>879.75000000003547</c:v>
                </c:pt>
                <c:pt idx="651">
                  <c:v>879.56500000003552</c:v>
                </c:pt>
                <c:pt idx="652">
                  <c:v>879.38000000003558</c:v>
                </c:pt>
                <c:pt idx="653">
                  <c:v>879.19500000003563</c:v>
                </c:pt>
                <c:pt idx="654">
                  <c:v>879.01000000003569</c:v>
                </c:pt>
                <c:pt idx="655">
                  <c:v>878.82500000003574</c:v>
                </c:pt>
                <c:pt idx="656">
                  <c:v>878.6400000000358</c:v>
                </c:pt>
                <c:pt idx="657">
                  <c:v>878.45500000003585</c:v>
                </c:pt>
                <c:pt idx="658">
                  <c:v>878.27000000003591</c:v>
                </c:pt>
                <c:pt idx="659">
                  <c:v>878.08500000003596</c:v>
                </c:pt>
                <c:pt idx="660">
                  <c:v>877.90000000003602</c:v>
                </c:pt>
                <c:pt idx="661">
                  <c:v>877.71500000003607</c:v>
                </c:pt>
                <c:pt idx="662">
                  <c:v>877.53000000003613</c:v>
                </c:pt>
                <c:pt idx="663">
                  <c:v>877.34500000003618</c:v>
                </c:pt>
                <c:pt idx="664">
                  <c:v>877.16000000003623</c:v>
                </c:pt>
                <c:pt idx="665">
                  <c:v>876.97500000003629</c:v>
                </c:pt>
                <c:pt idx="666">
                  <c:v>876.79000000003634</c:v>
                </c:pt>
                <c:pt idx="667">
                  <c:v>876.6050000000364</c:v>
                </c:pt>
                <c:pt idx="668">
                  <c:v>876.42000000003645</c:v>
                </c:pt>
                <c:pt idx="669">
                  <c:v>876.23500000003651</c:v>
                </c:pt>
                <c:pt idx="670">
                  <c:v>876.05000000003656</c:v>
                </c:pt>
                <c:pt idx="671">
                  <c:v>875.86500000003662</c:v>
                </c:pt>
                <c:pt idx="672">
                  <c:v>875.68000000003667</c:v>
                </c:pt>
                <c:pt idx="673">
                  <c:v>875.49500000003673</c:v>
                </c:pt>
                <c:pt idx="674">
                  <c:v>875.31000000003678</c:v>
                </c:pt>
                <c:pt idx="675">
                  <c:v>875.12500000003683</c:v>
                </c:pt>
                <c:pt idx="676">
                  <c:v>874.94000000003689</c:v>
                </c:pt>
                <c:pt idx="677">
                  <c:v>874.75500000003694</c:v>
                </c:pt>
                <c:pt idx="678">
                  <c:v>874.570000000037</c:v>
                </c:pt>
                <c:pt idx="679">
                  <c:v>874.38500000003705</c:v>
                </c:pt>
                <c:pt idx="680">
                  <c:v>874.20000000003711</c:v>
                </c:pt>
                <c:pt idx="681">
                  <c:v>874.01500000003716</c:v>
                </c:pt>
                <c:pt idx="682">
                  <c:v>873.83000000003722</c:v>
                </c:pt>
                <c:pt idx="683">
                  <c:v>873.64500000003727</c:v>
                </c:pt>
                <c:pt idx="684">
                  <c:v>873.46000000003733</c:v>
                </c:pt>
                <c:pt idx="685">
                  <c:v>873.27500000003738</c:v>
                </c:pt>
                <c:pt idx="686">
                  <c:v>873.09000000003743</c:v>
                </c:pt>
                <c:pt idx="687">
                  <c:v>872.90500000003749</c:v>
                </c:pt>
                <c:pt idx="688">
                  <c:v>872.72000000003754</c:v>
                </c:pt>
                <c:pt idx="689">
                  <c:v>872.5350000000376</c:v>
                </c:pt>
                <c:pt idx="690">
                  <c:v>872.35000000003765</c:v>
                </c:pt>
                <c:pt idx="691">
                  <c:v>872.16500000003771</c:v>
                </c:pt>
                <c:pt idx="692">
                  <c:v>871.98000000003776</c:v>
                </c:pt>
                <c:pt idx="693">
                  <c:v>871.79500000003782</c:v>
                </c:pt>
                <c:pt idx="694">
                  <c:v>871.61000000003787</c:v>
                </c:pt>
                <c:pt idx="695">
                  <c:v>871.42500000003793</c:v>
                </c:pt>
                <c:pt idx="696">
                  <c:v>871.24000000003798</c:v>
                </c:pt>
                <c:pt idx="697">
                  <c:v>871.05500000003804</c:v>
                </c:pt>
                <c:pt idx="698">
                  <c:v>870.87000000003809</c:v>
                </c:pt>
                <c:pt idx="699">
                  <c:v>870.68500000003814</c:v>
                </c:pt>
                <c:pt idx="700">
                  <c:v>870.5000000000382</c:v>
                </c:pt>
                <c:pt idx="701">
                  <c:v>870.31500000003825</c:v>
                </c:pt>
                <c:pt idx="702">
                  <c:v>870.13000000003831</c:v>
                </c:pt>
                <c:pt idx="703">
                  <c:v>869.94500000003836</c:v>
                </c:pt>
                <c:pt idx="704">
                  <c:v>869.76000000003842</c:v>
                </c:pt>
                <c:pt idx="705">
                  <c:v>869.57500000003847</c:v>
                </c:pt>
                <c:pt idx="706">
                  <c:v>869.39000000003853</c:v>
                </c:pt>
                <c:pt idx="707">
                  <c:v>869.20500000003858</c:v>
                </c:pt>
                <c:pt idx="708">
                  <c:v>869.02000000003864</c:v>
                </c:pt>
                <c:pt idx="709">
                  <c:v>868.83500000003869</c:v>
                </c:pt>
                <c:pt idx="710">
                  <c:v>868.65000000003874</c:v>
                </c:pt>
                <c:pt idx="711">
                  <c:v>868.4650000000388</c:v>
                </c:pt>
                <c:pt idx="712">
                  <c:v>868.28000000003885</c:v>
                </c:pt>
                <c:pt idx="713">
                  <c:v>868.09500000003891</c:v>
                </c:pt>
                <c:pt idx="714">
                  <c:v>867.91000000003896</c:v>
                </c:pt>
                <c:pt idx="715">
                  <c:v>867.72500000003902</c:v>
                </c:pt>
                <c:pt idx="716">
                  <c:v>867.54000000003907</c:v>
                </c:pt>
                <c:pt idx="717">
                  <c:v>867.35500000003913</c:v>
                </c:pt>
                <c:pt idx="718">
                  <c:v>867.17000000003918</c:v>
                </c:pt>
                <c:pt idx="719">
                  <c:v>866.98500000003924</c:v>
                </c:pt>
                <c:pt idx="720">
                  <c:v>866.80000000003929</c:v>
                </c:pt>
                <c:pt idx="721">
                  <c:v>866.61500000003934</c:v>
                </c:pt>
                <c:pt idx="722">
                  <c:v>866.4300000000394</c:v>
                </c:pt>
                <c:pt idx="723">
                  <c:v>866.24500000003945</c:v>
                </c:pt>
                <c:pt idx="724">
                  <c:v>866.06000000003951</c:v>
                </c:pt>
                <c:pt idx="725">
                  <c:v>865.87500000003956</c:v>
                </c:pt>
                <c:pt idx="726">
                  <c:v>865.69000000003962</c:v>
                </c:pt>
                <c:pt idx="727">
                  <c:v>865.50500000003967</c:v>
                </c:pt>
                <c:pt idx="728">
                  <c:v>865.32000000003973</c:v>
                </c:pt>
                <c:pt idx="729">
                  <c:v>865.13500000003978</c:v>
                </c:pt>
                <c:pt idx="730">
                  <c:v>864.95000000003984</c:v>
                </c:pt>
                <c:pt idx="731">
                  <c:v>864.76500000003989</c:v>
                </c:pt>
                <c:pt idx="732">
                  <c:v>864.58000000003995</c:v>
                </c:pt>
                <c:pt idx="733">
                  <c:v>864.39500000004</c:v>
                </c:pt>
                <c:pt idx="734">
                  <c:v>864.21000000004005</c:v>
                </c:pt>
                <c:pt idx="735">
                  <c:v>864.02500000004011</c:v>
                </c:pt>
                <c:pt idx="736">
                  <c:v>863.84000000004016</c:v>
                </c:pt>
                <c:pt idx="737">
                  <c:v>863.65500000004022</c:v>
                </c:pt>
                <c:pt idx="738">
                  <c:v>863.47000000004027</c:v>
                </c:pt>
                <c:pt idx="739">
                  <c:v>863.28500000004033</c:v>
                </c:pt>
                <c:pt idx="740">
                  <c:v>863.10000000004038</c:v>
                </c:pt>
                <c:pt idx="741">
                  <c:v>862.91500000004044</c:v>
                </c:pt>
                <c:pt idx="742">
                  <c:v>862.73000000004049</c:v>
                </c:pt>
                <c:pt idx="743">
                  <c:v>862.54500000004055</c:v>
                </c:pt>
                <c:pt idx="744">
                  <c:v>862.3600000000406</c:v>
                </c:pt>
                <c:pt idx="745">
                  <c:v>862.17500000004065</c:v>
                </c:pt>
                <c:pt idx="746">
                  <c:v>861.99000000004071</c:v>
                </c:pt>
                <c:pt idx="747">
                  <c:v>861.80500000004076</c:v>
                </c:pt>
                <c:pt idx="748">
                  <c:v>861.62000000004082</c:v>
                </c:pt>
                <c:pt idx="749">
                  <c:v>861.43500000004087</c:v>
                </c:pt>
                <c:pt idx="750">
                  <c:v>861.25000000004093</c:v>
                </c:pt>
                <c:pt idx="751">
                  <c:v>861.06500000004098</c:v>
                </c:pt>
                <c:pt idx="752">
                  <c:v>860.88000000004104</c:v>
                </c:pt>
                <c:pt idx="753">
                  <c:v>860.69500000004109</c:v>
                </c:pt>
                <c:pt idx="754">
                  <c:v>860.51000000004115</c:v>
                </c:pt>
                <c:pt idx="755">
                  <c:v>860.3250000000412</c:v>
                </c:pt>
                <c:pt idx="756">
                  <c:v>860.14000000004125</c:v>
                </c:pt>
                <c:pt idx="757">
                  <c:v>859.95500000004131</c:v>
                </c:pt>
                <c:pt idx="758">
                  <c:v>859.77000000004136</c:v>
                </c:pt>
                <c:pt idx="759">
                  <c:v>859.58500000004142</c:v>
                </c:pt>
                <c:pt idx="760">
                  <c:v>859.40000000004147</c:v>
                </c:pt>
                <c:pt idx="761">
                  <c:v>859.21500000004153</c:v>
                </c:pt>
                <c:pt idx="762">
                  <c:v>859.03000000004158</c:v>
                </c:pt>
                <c:pt idx="763">
                  <c:v>858.84500000004164</c:v>
                </c:pt>
                <c:pt idx="764">
                  <c:v>858.66000000004169</c:v>
                </c:pt>
                <c:pt idx="765">
                  <c:v>858.47500000004175</c:v>
                </c:pt>
                <c:pt idx="766">
                  <c:v>858.2900000000418</c:v>
                </c:pt>
                <c:pt idx="767">
                  <c:v>858.10500000004185</c:v>
                </c:pt>
                <c:pt idx="768">
                  <c:v>857.92000000004191</c:v>
                </c:pt>
                <c:pt idx="769">
                  <c:v>857.73500000004196</c:v>
                </c:pt>
                <c:pt idx="770">
                  <c:v>857.55000000004202</c:v>
                </c:pt>
                <c:pt idx="771">
                  <c:v>857.36500000004207</c:v>
                </c:pt>
                <c:pt idx="772">
                  <c:v>857.18000000004213</c:v>
                </c:pt>
                <c:pt idx="773">
                  <c:v>856.99500000004218</c:v>
                </c:pt>
                <c:pt idx="774">
                  <c:v>856.81000000004224</c:v>
                </c:pt>
                <c:pt idx="775">
                  <c:v>856.62500000004229</c:v>
                </c:pt>
                <c:pt idx="776">
                  <c:v>856.44000000004235</c:v>
                </c:pt>
                <c:pt idx="777">
                  <c:v>856.2550000000424</c:v>
                </c:pt>
                <c:pt idx="778">
                  <c:v>856.07000000004246</c:v>
                </c:pt>
                <c:pt idx="779">
                  <c:v>855.88500000004251</c:v>
                </c:pt>
                <c:pt idx="780">
                  <c:v>855.70000000004256</c:v>
                </c:pt>
                <c:pt idx="781">
                  <c:v>855.51500000004262</c:v>
                </c:pt>
                <c:pt idx="782">
                  <c:v>855.33000000004267</c:v>
                </c:pt>
                <c:pt idx="783">
                  <c:v>855.14500000004273</c:v>
                </c:pt>
                <c:pt idx="784">
                  <c:v>854.96000000004278</c:v>
                </c:pt>
                <c:pt idx="785">
                  <c:v>854.77500000004284</c:v>
                </c:pt>
                <c:pt idx="786">
                  <c:v>854.59000000004289</c:v>
                </c:pt>
                <c:pt idx="787">
                  <c:v>854.40500000004295</c:v>
                </c:pt>
                <c:pt idx="788">
                  <c:v>854.220000000043</c:v>
                </c:pt>
                <c:pt idx="789">
                  <c:v>854.03500000004306</c:v>
                </c:pt>
                <c:pt idx="790">
                  <c:v>853.85000000004311</c:v>
                </c:pt>
                <c:pt idx="791">
                  <c:v>853.66500000004316</c:v>
                </c:pt>
                <c:pt idx="792">
                  <c:v>853.48000000004322</c:v>
                </c:pt>
                <c:pt idx="793">
                  <c:v>853.29500000004327</c:v>
                </c:pt>
                <c:pt idx="794">
                  <c:v>853.11000000004333</c:v>
                </c:pt>
                <c:pt idx="795">
                  <c:v>852.92500000004338</c:v>
                </c:pt>
                <c:pt idx="796">
                  <c:v>852.74000000004344</c:v>
                </c:pt>
                <c:pt idx="797">
                  <c:v>852.55500000004349</c:v>
                </c:pt>
                <c:pt idx="798">
                  <c:v>852.37000000004355</c:v>
                </c:pt>
                <c:pt idx="799">
                  <c:v>852.1850000000436</c:v>
                </c:pt>
                <c:pt idx="800">
                  <c:v>852.00000000004366</c:v>
                </c:pt>
                <c:pt idx="801">
                  <c:v>851.81500000004371</c:v>
                </c:pt>
                <c:pt idx="802">
                  <c:v>851.63000000004376</c:v>
                </c:pt>
                <c:pt idx="803">
                  <c:v>851.44500000004382</c:v>
                </c:pt>
                <c:pt idx="804">
                  <c:v>851.26000000004387</c:v>
                </c:pt>
                <c:pt idx="805">
                  <c:v>851.07500000004393</c:v>
                </c:pt>
                <c:pt idx="806">
                  <c:v>850.89000000004398</c:v>
                </c:pt>
                <c:pt idx="807">
                  <c:v>850.70500000004404</c:v>
                </c:pt>
                <c:pt idx="808">
                  <c:v>850.52000000004409</c:v>
                </c:pt>
                <c:pt idx="809">
                  <c:v>850.33500000004415</c:v>
                </c:pt>
                <c:pt idx="810">
                  <c:v>850.1500000000442</c:v>
                </c:pt>
                <c:pt idx="811">
                  <c:v>849.96500000004426</c:v>
                </c:pt>
                <c:pt idx="812">
                  <c:v>849.78000000004431</c:v>
                </c:pt>
                <c:pt idx="813">
                  <c:v>849.59500000004437</c:v>
                </c:pt>
                <c:pt idx="814">
                  <c:v>849.41000000004442</c:v>
                </c:pt>
                <c:pt idx="815">
                  <c:v>849.22500000004447</c:v>
                </c:pt>
                <c:pt idx="816">
                  <c:v>849.04000000004453</c:v>
                </c:pt>
                <c:pt idx="817">
                  <c:v>848.85500000004458</c:v>
                </c:pt>
                <c:pt idx="818">
                  <c:v>848.67000000004464</c:v>
                </c:pt>
                <c:pt idx="819">
                  <c:v>848.48500000004469</c:v>
                </c:pt>
                <c:pt idx="820">
                  <c:v>848.30000000004475</c:v>
                </c:pt>
                <c:pt idx="821">
                  <c:v>848.1150000000448</c:v>
                </c:pt>
                <c:pt idx="822">
                  <c:v>847.93000000004486</c:v>
                </c:pt>
                <c:pt idx="823">
                  <c:v>847.74500000004491</c:v>
                </c:pt>
                <c:pt idx="824">
                  <c:v>847.56000000004497</c:v>
                </c:pt>
                <c:pt idx="825">
                  <c:v>847.37500000004502</c:v>
                </c:pt>
                <c:pt idx="826">
                  <c:v>847.19000000004507</c:v>
                </c:pt>
                <c:pt idx="827">
                  <c:v>847.00500000004513</c:v>
                </c:pt>
                <c:pt idx="828">
                  <c:v>846.82000000004518</c:v>
                </c:pt>
                <c:pt idx="829">
                  <c:v>846.63500000004524</c:v>
                </c:pt>
                <c:pt idx="830">
                  <c:v>846.45000000004529</c:v>
                </c:pt>
                <c:pt idx="831">
                  <c:v>846.26500000004535</c:v>
                </c:pt>
                <c:pt idx="832">
                  <c:v>846.0800000000454</c:v>
                </c:pt>
                <c:pt idx="833">
                  <c:v>845.89500000004546</c:v>
                </c:pt>
                <c:pt idx="834">
                  <c:v>845.71000000004551</c:v>
                </c:pt>
                <c:pt idx="835">
                  <c:v>845.52500000004557</c:v>
                </c:pt>
                <c:pt idx="836">
                  <c:v>845.34000000004562</c:v>
                </c:pt>
                <c:pt idx="837">
                  <c:v>845.15500000004567</c:v>
                </c:pt>
                <c:pt idx="838">
                  <c:v>844.97000000004573</c:v>
                </c:pt>
                <c:pt idx="839">
                  <c:v>844.78500000004578</c:v>
                </c:pt>
                <c:pt idx="840">
                  <c:v>844.60000000004584</c:v>
                </c:pt>
                <c:pt idx="841">
                  <c:v>844.41500000004589</c:v>
                </c:pt>
                <c:pt idx="842">
                  <c:v>844.23000000004595</c:v>
                </c:pt>
                <c:pt idx="843">
                  <c:v>844.045000000046</c:v>
                </c:pt>
                <c:pt idx="844">
                  <c:v>843.86000000004606</c:v>
                </c:pt>
                <c:pt idx="845">
                  <c:v>843.67500000004611</c:v>
                </c:pt>
                <c:pt idx="846">
                  <c:v>843.49000000004617</c:v>
                </c:pt>
                <c:pt idx="847">
                  <c:v>843.30500000004622</c:v>
                </c:pt>
                <c:pt idx="848">
                  <c:v>843.12000000004628</c:v>
                </c:pt>
                <c:pt idx="849">
                  <c:v>842.93500000004633</c:v>
                </c:pt>
                <c:pt idx="850">
                  <c:v>842.75000000004638</c:v>
                </c:pt>
                <c:pt idx="851">
                  <c:v>842.56500000004644</c:v>
                </c:pt>
                <c:pt idx="852">
                  <c:v>842.38000000004649</c:v>
                </c:pt>
                <c:pt idx="853">
                  <c:v>842.19500000004655</c:v>
                </c:pt>
                <c:pt idx="854">
                  <c:v>842.0100000000466</c:v>
                </c:pt>
                <c:pt idx="855">
                  <c:v>841.82500000004666</c:v>
                </c:pt>
                <c:pt idx="856">
                  <c:v>841.64000000004671</c:v>
                </c:pt>
                <c:pt idx="857">
                  <c:v>841.45500000004677</c:v>
                </c:pt>
                <c:pt idx="858">
                  <c:v>841.27000000004682</c:v>
                </c:pt>
                <c:pt idx="859">
                  <c:v>841.08500000004688</c:v>
                </c:pt>
                <c:pt idx="860">
                  <c:v>840.90000000004693</c:v>
                </c:pt>
                <c:pt idx="861">
                  <c:v>840.71500000004698</c:v>
                </c:pt>
                <c:pt idx="862">
                  <c:v>840.53000000004704</c:v>
                </c:pt>
                <c:pt idx="863">
                  <c:v>840.34500000004709</c:v>
                </c:pt>
                <c:pt idx="864">
                  <c:v>840.16000000004715</c:v>
                </c:pt>
                <c:pt idx="865">
                  <c:v>839.9750000000472</c:v>
                </c:pt>
                <c:pt idx="866">
                  <c:v>839.79000000004726</c:v>
                </c:pt>
                <c:pt idx="867">
                  <c:v>839.60500000004731</c:v>
                </c:pt>
                <c:pt idx="868">
                  <c:v>839.42000000004737</c:v>
                </c:pt>
                <c:pt idx="869">
                  <c:v>839.23500000004742</c:v>
                </c:pt>
                <c:pt idx="870">
                  <c:v>839.05000000004748</c:v>
                </c:pt>
                <c:pt idx="871">
                  <c:v>838.86500000004753</c:v>
                </c:pt>
                <c:pt idx="872">
                  <c:v>838.68000000004758</c:v>
                </c:pt>
                <c:pt idx="873">
                  <c:v>838.49500000004764</c:v>
                </c:pt>
                <c:pt idx="874">
                  <c:v>838.31000000004769</c:v>
                </c:pt>
                <c:pt idx="875">
                  <c:v>838.12500000004775</c:v>
                </c:pt>
                <c:pt idx="876">
                  <c:v>837.9400000000478</c:v>
                </c:pt>
                <c:pt idx="877">
                  <c:v>837.75500000004786</c:v>
                </c:pt>
                <c:pt idx="878">
                  <c:v>837.57000000004791</c:v>
                </c:pt>
                <c:pt idx="879">
                  <c:v>837.38500000004797</c:v>
                </c:pt>
                <c:pt idx="880">
                  <c:v>837.20000000004802</c:v>
                </c:pt>
                <c:pt idx="881">
                  <c:v>837.01500000004808</c:v>
                </c:pt>
                <c:pt idx="882">
                  <c:v>836.83000000004813</c:v>
                </c:pt>
                <c:pt idx="883">
                  <c:v>836.64500000004819</c:v>
                </c:pt>
                <c:pt idx="884">
                  <c:v>836.46000000004824</c:v>
                </c:pt>
                <c:pt idx="885">
                  <c:v>836.27500000004829</c:v>
                </c:pt>
                <c:pt idx="886">
                  <c:v>836.09000000004835</c:v>
                </c:pt>
                <c:pt idx="887">
                  <c:v>835.9050000000484</c:v>
                </c:pt>
                <c:pt idx="888">
                  <c:v>835.72000000004846</c:v>
                </c:pt>
                <c:pt idx="889">
                  <c:v>835.53500000004851</c:v>
                </c:pt>
                <c:pt idx="890">
                  <c:v>835.35000000004857</c:v>
                </c:pt>
                <c:pt idx="891">
                  <c:v>835.16500000004862</c:v>
                </c:pt>
                <c:pt idx="892">
                  <c:v>834.98000000004868</c:v>
                </c:pt>
                <c:pt idx="893">
                  <c:v>834.79500000004873</c:v>
                </c:pt>
                <c:pt idx="894">
                  <c:v>834.61000000004879</c:v>
                </c:pt>
                <c:pt idx="895">
                  <c:v>834.42500000004884</c:v>
                </c:pt>
                <c:pt idx="896">
                  <c:v>834.24000000004889</c:v>
                </c:pt>
                <c:pt idx="897">
                  <c:v>834.05500000004895</c:v>
                </c:pt>
                <c:pt idx="898">
                  <c:v>833.870000000049</c:v>
                </c:pt>
                <c:pt idx="899">
                  <c:v>833.68500000004906</c:v>
                </c:pt>
                <c:pt idx="900">
                  <c:v>833.50000000004911</c:v>
                </c:pt>
                <c:pt idx="901">
                  <c:v>833.31500000004917</c:v>
                </c:pt>
                <c:pt idx="902">
                  <c:v>833.13000000004922</c:v>
                </c:pt>
                <c:pt idx="903">
                  <c:v>832.94500000004928</c:v>
                </c:pt>
                <c:pt idx="904">
                  <c:v>832.76000000004933</c:v>
                </c:pt>
                <c:pt idx="905">
                  <c:v>832.57500000004939</c:v>
                </c:pt>
                <c:pt idx="906">
                  <c:v>832.39000000004944</c:v>
                </c:pt>
                <c:pt idx="907">
                  <c:v>832.20500000004949</c:v>
                </c:pt>
                <c:pt idx="908">
                  <c:v>832.02000000004955</c:v>
                </c:pt>
                <c:pt idx="909">
                  <c:v>831.8350000000496</c:v>
                </c:pt>
                <c:pt idx="910">
                  <c:v>831.65000000004966</c:v>
                </c:pt>
                <c:pt idx="911">
                  <c:v>831.46500000004971</c:v>
                </c:pt>
                <c:pt idx="912">
                  <c:v>831.28000000004977</c:v>
                </c:pt>
                <c:pt idx="913">
                  <c:v>831.09500000004982</c:v>
                </c:pt>
                <c:pt idx="914">
                  <c:v>830.91000000004988</c:v>
                </c:pt>
                <c:pt idx="915">
                  <c:v>830.72500000004993</c:v>
                </c:pt>
                <c:pt idx="916">
                  <c:v>830.54000000004999</c:v>
                </c:pt>
                <c:pt idx="917">
                  <c:v>830.35500000005004</c:v>
                </c:pt>
                <c:pt idx="918">
                  <c:v>830.17000000005009</c:v>
                </c:pt>
                <c:pt idx="919">
                  <c:v>829.98500000005015</c:v>
                </c:pt>
                <c:pt idx="920">
                  <c:v>829.8000000000502</c:v>
                </c:pt>
                <c:pt idx="921">
                  <c:v>829.61500000005026</c:v>
                </c:pt>
                <c:pt idx="922">
                  <c:v>829.43000000005031</c:v>
                </c:pt>
                <c:pt idx="923">
                  <c:v>829.24500000005037</c:v>
                </c:pt>
                <c:pt idx="924">
                  <c:v>829.06000000005042</c:v>
                </c:pt>
                <c:pt idx="925">
                  <c:v>828.87500000005048</c:v>
                </c:pt>
                <c:pt idx="926">
                  <c:v>828.69000000005053</c:v>
                </c:pt>
                <c:pt idx="927">
                  <c:v>828.50500000005059</c:v>
                </c:pt>
                <c:pt idx="928">
                  <c:v>828.32000000005064</c:v>
                </c:pt>
                <c:pt idx="929">
                  <c:v>828.1350000000507</c:v>
                </c:pt>
                <c:pt idx="930">
                  <c:v>827.95000000005075</c:v>
                </c:pt>
                <c:pt idx="931">
                  <c:v>827.7650000000508</c:v>
                </c:pt>
                <c:pt idx="932">
                  <c:v>827.58000000005086</c:v>
                </c:pt>
                <c:pt idx="933">
                  <c:v>827.39500000005091</c:v>
                </c:pt>
                <c:pt idx="934">
                  <c:v>827.21000000005097</c:v>
                </c:pt>
                <c:pt idx="935">
                  <c:v>827.02500000005102</c:v>
                </c:pt>
                <c:pt idx="936">
                  <c:v>826.84000000005108</c:v>
                </c:pt>
                <c:pt idx="937">
                  <c:v>826.65500000005113</c:v>
                </c:pt>
                <c:pt idx="938">
                  <c:v>826.47000000005119</c:v>
                </c:pt>
                <c:pt idx="939">
                  <c:v>826.28500000005124</c:v>
                </c:pt>
                <c:pt idx="940">
                  <c:v>826.1000000000513</c:v>
                </c:pt>
                <c:pt idx="941">
                  <c:v>825.91500000005135</c:v>
                </c:pt>
                <c:pt idx="942">
                  <c:v>825.7300000000514</c:v>
                </c:pt>
                <c:pt idx="943">
                  <c:v>825.54500000005146</c:v>
                </c:pt>
                <c:pt idx="944">
                  <c:v>825.36000000005151</c:v>
                </c:pt>
                <c:pt idx="945">
                  <c:v>825.17500000005157</c:v>
                </c:pt>
                <c:pt idx="946">
                  <c:v>824.99000000005162</c:v>
                </c:pt>
                <c:pt idx="947">
                  <c:v>824.80500000005168</c:v>
                </c:pt>
                <c:pt idx="948">
                  <c:v>824.62000000005173</c:v>
                </c:pt>
                <c:pt idx="949">
                  <c:v>824.43500000005179</c:v>
                </c:pt>
                <c:pt idx="950">
                  <c:v>824.25000000005184</c:v>
                </c:pt>
                <c:pt idx="951">
                  <c:v>824.0650000000519</c:v>
                </c:pt>
                <c:pt idx="952">
                  <c:v>823.88000000005195</c:v>
                </c:pt>
                <c:pt idx="953">
                  <c:v>823.695000000052</c:v>
                </c:pt>
                <c:pt idx="954">
                  <c:v>823.51000000005206</c:v>
                </c:pt>
                <c:pt idx="955">
                  <c:v>823.32500000005211</c:v>
                </c:pt>
                <c:pt idx="956">
                  <c:v>823.14000000005217</c:v>
                </c:pt>
                <c:pt idx="957">
                  <c:v>822.95500000005222</c:v>
                </c:pt>
                <c:pt idx="958">
                  <c:v>822.77000000005228</c:v>
                </c:pt>
                <c:pt idx="959">
                  <c:v>822.58500000005233</c:v>
                </c:pt>
                <c:pt idx="960">
                  <c:v>822.40000000005239</c:v>
                </c:pt>
                <c:pt idx="961">
                  <c:v>822.21500000005244</c:v>
                </c:pt>
                <c:pt idx="962">
                  <c:v>822.0300000000525</c:v>
                </c:pt>
                <c:pt idx="963">
                  <c:v>821.84500000005255</c:v>
                </c:pt>
                <c:pt idx="964">
                  <c:v>821.66000000005261</c:v>
                </c:pt>
                <c:pt idx="965">
                  <c:v>821.47500000005266</c:v>
                </c:pt>
                <c:pt idx="966">
                  <c:v>821.29000000005271</c:v>
                </c:pt>
                <c:pt idx="967">
                  <c:v>821.10500000005277</c:v>
                </c:pt>
                <c:pt idx="968">
                  <c:v>820.92000000005282</c:v>
                </c:pt>
                <c:pt idx="969">
                  <c:v>820.73500000005288</c:v>
                </c:pt>
                <c:pt idx="970">
                  <c:v>820.55000000005293</c:v>
                </c:pt>
                <c:pt idx="971">
                  <c:v>820.36500000005299</c:v>
                </c:pt>
                <c:pt idx="972">
                  <c:v>820.18000000005304</c:v>
                </c:pt>
                <c:pt idx="973">
                  <c:v>819.9950000000531</c:v>
                </c:pt>
                <c:pt idx="974">
                  <c:v>819.81000000005315</c:v>
                </c:pt>
                <c:pt idx="975">
                  <c:v>819.62500000005321</c:v>
                </c:pt>
                <c:pt idx="976">
                  <c:v>819.44000000005326</c:v>
                </c:pt>
                <c:pt idx="977">
                  <c:v>819.25500000005331</c:v>
                </c:pt>
                <c:pt idx="978">
                  <c:v>819.07000000005337</c:v>
                </c:pt>
                <c:pt idx="979">
                  <c:v>818.88500000005342</c:v>
                </c:pt>
                <c:pt idx="980">
                  <c:v>818.70000000005348</c:v>
                </c:pt>
                <c:pt idx="981">
                  <c:v>818.51500000005353</c:v>
                </c:pt>
                <c:pt idx="982">
                  <c:v>818.33000000005359</c:v>
                </c:pt>
                <c:pt idx="983">
                  <c:v>818.14500000005364</c:v>
                </c:pt>
                <c:pt idx="984">
                  <c:v>817.9600000000537</c:v>
                </c:pt>
                <c:pt idx="985">
                  <c:v>817.77500000005375</c:v>
                </c:pt>
                <c:pt idx="986">
                  <c:v>817.59000000005381</c:v>
                </c:pt>
                <c:pt idx="987">
                  <c:v>817.40500000005386</c:v>
                </c:pt>
                <c:pt idx="988">
                  <c:v>817.22000000005391</c:v>
                </c:pt>
                <c:pt idx="989">
                  <c:v>817.03500000005397</c:v>
                </c:pt>
                <c:pt idx="990">
                  <c:v>816.85000000005402</c:v>
                </c:pt>
                <c:pt idx="991">
                  <c:v>816.66500000005408</c:v>
                </c:pt>
                <c:pt idx="992">
                  <c:v>816.48000000005413</c:v>
                </c:pt>
                <c:pt idx="993">
                  <c:v>816.29500000005419</c:v>
                </c:pt>
                <c:pt idx="994">
                  <c:v>816.11000000005424</c:v>
                </c:pt>
                <c:pt idx="995">
                  <c:v>815.9250000000543</c:v>
                </c:pt>
                <c:pt idx="996">
                  <c:v>815.74000000005435</c:v>
                </c:pt>
                <c:pt idx="997">
                  <c:v>815.55500000005441</c:v>
                </c:pt>
                <c:pt idx="998">
                  <c:v>815.37000000005446</c:v>
                </c:pt>
                <c:pt idx="999">
                  <c:v>815.18500000005452</c:v>
                </c:pt>
                <c:pt idx="1000">
                  <c:v>815.00000000005457</c:v>
                </c:pt>
                <c:pt idx="1001">
                  <c:v>814.81500000005462</c:v>
                </c:pt>
                <c:pt idx="1002">
                  <c:v>814.63000000005468</c:v>
                </c:pt>
                <c:pt idx="1003">
                  <c:v>814.44500000005473</c:v>
                </c:pt>
                <c:pt idx="1004">
                  <c:v>814.26000000005479</c:v>
                </c:pt>
                <c:pt idx="1005">
                  <c:v>814.07500000005484</c:v>
                </c:pt>
                <c:pt idx="1006">
                  <c:v>813.8900000000549</c:v>
                </c:pt>
                <c:pt idx="1007">
                  <c:v>813.70500000005495</c:v>
                </c:pt>
                <c:pt idx="1008">
                  <c:v>813.52000000005501</c:v>
                </c:pt>
                <c:pt idx="1009">
                  <c:v>813.33500000005506</c:v>
                </c:pt>
                <c:pt idx="1010">
                  <c:v>813.15000000005512</c:v>
                </c:pt>
                <c:pt idx="1011">
                  <c:v>812.96500000005517</c:v>
                </c:pt>
                <c:pt idx="1012">
                  <c:v>812.78000000005522</c:v>
                </c:pt>
                <c:pt idx="1013">
                  <c:v>812.59500000005528</c:v>
                </c:pt>
                <c:pt idx="1014">
                  <c:v>812.41000000005533</c:v>
                </c:pt>
                <c:pt idx="1015">
                  <c:v>812.22500000005539</c:v>
                </c:pt>
                <c:pt idx="1016">
                  <c:v>812.04000000005544</c:v>
                </c:pt>
                <c:pt idx="1017">
                  <c:v>811.8550000000555</c:v>
                </c:pt>
                <c:pt idx="1018">
                  <c:v>811.67000000005555</c:v>
                </c:pt>
                <c:pt idx="1019">
                  <c:v>811.48500000005561</c:v>
                </c:pt>
                <c:pt idx="1020">
                  <c:v>811.30000000005566</c:v>
                </c:pt>
                <c:pt idx="1021">
                  <c:v>811.11500000005572</c:v>
                </c:pt>
                <c:pt idx="1022">
                  <c:v>810.93000000005577</c:v>
                </c:pt>
                <c:pt idx="1023">
                  <c:v>810.74500000005582</c:v>
                </c:pt>
                <c:pt idx="1024">
                  <c:v>810.56000000005588</c:v>
                </c:pt>
                <c:pt idx="1025">
                  <c:v>810.37500000005593</c:v>
                </c:pt>
                <c:pt idx="1026">
                  <c:v>810.19000000005599</c:v>
                </c:pt>
                <c:pt idx="1027">
                  <c:v>810.00500000005604</c:v>
                </c:pt>
                <c:pt idx="1028">
                  <c:v>809.8200000000561</c:v>
                </c:pt>
                <c:pt idx="1029">
                  <c:v>809.63500000005615</c:v>
                </c:pt>
                <c:pt idx="1030">
                  <c:v>809.45000000005621</c:v>
                </c:pt>
                <c:pt idx="1031">
                  <c:v>809.26500000005626</c:v>
                </c:pt>
                <c:pt idx="1032">
                  <c:v>809.08000000005632</c:v>
                </c:pt>
                <c:pt idx="1033">
                  <c:v>808.89500000005637</c:v>
                </c:pt>
                <c:pt idx="1034">
                  <c:v>808.71000000005643</c:v>
                </c:pt>
                <c:pt idx="1035">
                  <c:v>808.52500000005648</c:v>
                </c:pt>
                <c:pt idx="1036">
                  <c:v>808.34000000005653</c:v>
                </c:pt>
                <c:pt idx="1037">
                  <c:v>808.15500000005659</c:v>
                </c:pt>
                <c:pt idx="1038">
                  <c:v>807.97000000005664</c:v>
                </c:pt>
                <c:pt idx="1039">
                  <c:v>807.7850000000567</c:v>
                </c:pt>
                <c:pt idx="1040">
                  <c:v>807.60000000005675</c:v>
                </c:pt>
                <c:pt idx="1041">
                  <c:v>807.41500000005681</c:v>
                </c:pt>
                <c:pt idx="1042">
                  <c:v>807.23000000005686</c:v>
                </c:pt>
                <c:pt idx="1043">
                  <c:v>807.04500000005692</c:v>
                </c:pt>
                <c:pt idx="1044">
                  <c:v>806.86000000005697</c:v>
                </c:pt>
                <c:pt idx="1045">
                  <c:v>806.67500000005703</c:v>
                </c:pt>
                <c:pt idx="1046">
                  <c:v>806.49000000005708</c:v>
                </c:pt>
                <c:pt idx="1047">
                  <c:v>806.30500000005713</c:v>
                </c:pt>
                <c:pt idx="1048">
                  <c:v>806.12000000005719</c:v>
                </c:pt>
                <c:pt idx="1049">
                  <c:v>805.93500000005724</c:v>
                </c:pt>
                <c:pt idx="1050">
                  <c:v>805.7500000000573</c:v>
                </c:pt>
                <c:pt idx="1051">
                  <c:v>805.56500000005735</c:v>
                </c:pt>
                <c:pt idx="1052">
                  <c:v>805.38000000005741</c:v>
                </c:pt>
                <c:pt idx="1053">
                  <c:v>805.19500000005746</c:v>
                </c:pt>
                <c:pt idx="1054">
                  <c:v>805.01000000005752</c:v>
                </c:pt>
                <c:pt idx="1055">
                  <c:v>804.82500000005757</c:v>
                </c:pt>
                <c:pt idx="1056">
                  <c:v>804.64000000005763</c:v>
                </c:pt>
                <c:pt idx="1057">
                  <c:v>804.45500000005768</c:v>
                </c:pt>
                <c:pt idx="1058">
                  <c:v>804.27000000005773</c:v>
                </c:pt>
                <c:pt idx="1059">
                  <c:v>804.08500000005779</c:v>
                </c:pt>
                <c:pt idx="1060">
                  <c:v>803.90000000005784</c:v>
                </c:pt>
                <c:pt idx="1061">
                  <c:v>803.7150000000579</c:v>
                </c:pt>
                <c:pt idx="1062">
                  <c:v>803.53000000005795</c:v>
                </c:pt>
                <c:pt idx="1063">
                  <c:v>803.34500000005801</c:v>
                </c:pt>
                <c:pt idx="1064">
                  <c:v>803.16000000005806</c:v>
                </c:pt>
                <c:pt idx="1065">
                  <c:v>802.97500000005812</c:v>
                </c:pt>
                <c:pt idx="1066">
                  <c:v>802.79000000005817</c:v>
                </c:pt>
                <c:pt idx="1067">
                  <c:v>802.60500000005823</c:v>
                </c:pt>
                <c:pt idx="1068">
                  <c:v>802.42000000005828</c:v>
                </c:pt>
                <c:pt idx="1069">
                  <c:v>802.23500000005833</c:v>
                </c:pt>
                <c:pt idx="1070">
                  <c:v>802.05000000005839</c:v>
                </c:pt>
                <c:pt idx="1071">
                  <c:v>801.86500000005844</c:v>
                </c:pt>
                <c:pt idx="1072">
                  <c:v>801.6800000000585</c:v>
                </c:pt>
                <c:pt idx="1073">
                  <c:v>801.49500000005855</c:v>
                </c:pt>
                <c:pt idx="1074">
                  <c:v>801.31000000005861</c:v>
                </c:pt>
                <c:pt idx="1075">
                  <c:v>801.12500000005866</c:v>
                </c:pt>
                <c:pt idx="1076">
                  <c:v>800.94000000005872</c:v>
                </c:pt>
                <c:pt idx="1077">
                  <c:v>800.75500000005877</c:v>
                </c:pt>
                <c:pt idx="1078">
                  <c:v>800.57000000005883</c:v>
                </c:pt>
                <c:pt idx="1079">
                  <c:v>800.38500000005888</c:v>
                </c:pt>
                <c:pt idx="1080">
                  <c:v>800.20000000005894</c:v>
                </c:pt>
                <c:pt idx="1081">
                  <c:v>800.01500000005899</c:v>
                </c:pt>
                <c:pt idx="1082">
                  <c:v>799.83000000005904</c:v>
                </c:pt>
                <c:pt idx="1083">
                  <c:v>799.6450000000591</c:v>
                </c:pt>
                <c:pt idx="1084">
                  <c:v>799.46000000005915</c:v>
                </c:pt>
                <c:pt idx="1085">
                  <c:v>799.27500000005921</c:v>
                </c:pt>
                <c:pt idx="1086">
                  <c:v>799.09000000005926</c:v>
                </c:pt>
                <c:pt idx="1087">
                  <c:v>798.90500000005932</c:v>
                </c:pt>
                <c:pt idx="1088">
                  <c:v>798.72000000005937</c:v>
                </c:pt>
                <c:pt idx="1089">
                  <c:v>798.53500000005943</c:v>
                </c:pt>
                <c:pt idx="1090">
                  <c:v>798.35000000005948</c:v>
                </c:pt>
                <c:pt idx="1091">
                  <c:v>798.16500000005954</c:v>
                </c:pt>
                <c:pt idx="1092">
                  <c:v>797.98000000005959</c:v>
                </c:pt>
                <c:pt idx="1093">
                  <c:v>797.79500000005964</c:v>
                </c:pt>
                <c:pt idx="1094">
                  <c:v>797.6100000000597</c:v>
                </c:pt>
                <c:pt idx="1095">
                  <c:v>797.42500000005975</c:v>
                </c:pt>
                <c:pt idx="1096">
                  <c:v>797.24000000005981</c:v>
                </c:pt>
                <c:pt idx="1097">
                  <c:v>797.05500000005986</c:v>
                </c:pt>
                <c:pt idx="1098">
                  <c:v>796.87000000005992</c:v>
                </c:pt>
                <c:pt idx="1099">
                  <c:v>796.68500000005997</c:v>
                </c:pt>
                <c:pt idx="1100">
                  <c:v>796.50000000006003</c:v>
                </c:pt>
                <c:pt idx="1101">
                  <c:v>796.31500000006008</c:v>
                </c:pt>
                <c:pt idx="1102">
                  <c:v>796.13000000006014</c:v>
                </c:pt>
                <c:pt idx="1103">
                  <c:v>795.94500000006019</c:v>
                </c:pt>
                <c:pt idx="1104">
                  <c:v>795.76000000006024</c:v>
                </c:pt>
                <c:pt idx="1105">
                  <c:v>795.5750000000603</c:v>
                </c:pt>
                <c:pt idx="1106">
                  <c:v>795.39000000006035</c:v>
                </c:pt>
                <c:pt idx="1107">
                  <c:v>795.20500000006041</c:v>
                </c:pt>
                <c:pt idx="1108">
                  <c:v>795.02000000006046</c:v>
                </c:pt>
                <c:pt idx="1109">
                  <c:v>794.83500000006052</c:v>
                </c:pt>
                <c:pt idx="1110">
                  <c:v>794.65000000006057</c:v>
                </c:pt>
                <c:pt idx="1111">
                  <c:v>794.46500000006063</c:v>
                </c:pt>
                <c:pt idx="1112">
                  <c:v>794.28000000006068</c:v>
                </c:pt>
                <c:pt idx="1113">
                  <c:v>794.09500000006074</c:v>
                </c:pt>
                <c:pt idx="1114">
                  <c:v>793.91000000006079</c:v>
                </c:pt>
                <c:pt idx="1115">
                  <c:v>793.72500000006085</c:v>
                </c:pt>
                <c:pt idx="1116">
                  <c:v>793.5400000000609</c:v>
                </c:pt>
                <c:pt idx="1117">
                  <c:v>793.35500000006095</c:v>
                </c:pt>
                <c:pt idx="1118">
                  <c:v>793.17000000006101</c:v>
                </c:pt>
                <c:pt idx="1119">
                  <c:v>792.98500000006106</c:v>
                </c:pt>
                <c:pt idx="1120">
                  <c:v>792.80000000006112</c:v>
                </c:pt>
                <c:pt idx="1121">
                  <c:v>792.61500000006117</c:v>
                </c:pt>
                <c:pt idx="1122">
                  <c:v>792.43000000006123</c:v>
                </c:pt>
                <c:pt idx="1123">
                  <c:v>792.24500000006128</c:v>
                </c:pt>
                <c:pt idx="1124">
                  <c:v>792.06000000006134</c:v>
                </c:pt>
                <c:pt idx="1125">
                  <c:v>791.87500000006139</c:v>
                </c:pt>
                <c:pt idx="1126">
                  <c:v>791.69000000006145</c:v>
                </c:pt>
                <c:pt idx="1127">
                  <c:v>791.5050000000615</c:v>
                </c:pt>
                <c:pt idx="1128">
                  <c:v>791.32000000006155</c:v>
                </c:pt>
                <c:pt idx="1129">
                  <c:v>791.13500000006161</c:v>
                </c:pt>
                <c:pt idx="1130">
                  <c:v>790.95000000006166</c:v>
                </c:pt>
                <c:pt idx="1131">
                  <c:v>790.76500000006172</c:v>
                </c:pt>
                <c:pt idx="1132">
                  <c:v>790.58000000006177</c:v>
                </c:pt>
                <c:pt idx="1133">
                  <c:v>790.39500000006183</c:v>
                </c:pt>
                <c:pt idx="1134">
                  <c:v>790.21000000006188</c:v>
                </c:pt>
                <c:pt idx="1135">
                  <c:v>790.02500000006194</c:v>
                </c:pt>
                <c:pt idx="1136">
                  <c:v>789.84000000006199</c:v>
                </c:pt>
                <c:pt idx="1137">
                  <c:v>789.65500000006205</c:v>
                </c:pt>
                <c:pt idx="1138">
                  <c:v>789.4700000000621</c:v>
                </c:pt>
                <c:pt idx="1139">
                  <c:v>789.28500000006215</c:v>
                </c:pt>
                <c:pt idx="1140">
                  <c:v>789.10000000006221</c:v>
                </c:pt>
                <c:pt idx="1141">
                  <c:v>788.91500000006226</c:v>
                </c:pt>
                <c:pt idx="1142">
                  <c:v>788.73000000006232</c:v>
                </c:pt>
                <c:pt idx="1143">
                  <c:v>788.54500000006237</c:v>
                </c:pt>
                <c:pt idx="1144">
                  <c:v>788.36000000006243</c:v>
                </c:pt>
                <c:pt idx="1145">
                  <c:v>788.17500000006248</c:v>
                </c:pt>
                <c:pt idx="1146">
                  <c:v>787.99000000006254</c:v>
                </c:pt>
                <c:pt idx="1147">
                  <c:v>787.80500000006259</c:v>
                </c:pt>
                <c:pt idx="1148">
                  <c:v>787.62000000006265</c:v>
                </c:pt>
                <c:pt idx="1149">
                  <c:v>787.4350000000627</c:v>
                </c:pt>
                <c:pt idx="1150">
                  <c:v>787.25000000006276</c:v>
                </c:pt>
                <c:pt idx="1151">
                  <c:v>787.06500000006281</c:v>
                </c:pt>
                <c:pt idx="1152">
                  <c:v>786.88000000006286</c:v>
                </c:pt>
                <c:pt idx="1153">
                  <c:v>786.69500000006292</c:v>
                </c:pt>
                <c:pt idx="1154">
                  <c:v>786.51000000006297</c:v>
                </c:pt>
                <c:pt idx="1155">
                  <c:v>786.32500000006303</c:v>
                </c:pt>
                <c:pt idx="1156">
                  <c:v>786.14000000006308</c:v>
                </c:pt>
                <c:pt idx="1157">
                  <c:v>785.95500000006314</c:v>
                </c:pt>
                <c:pt idx="1158">
                  <c:v>785.77000000006319</c:v>
                </c:pt>
                <c:pt idx="1159">
                  <c:v>785.58500000006325</c:v>
                </c:pt>
                <c:pt idx="1160">
                  <c:v>785.4000000000633</c:v>
                </c:pt>
                <c:pt idx="1161">
                  <c:v>785.21500000006336</c:v>
                </c:pt>
                <c:pt idx="1162">
                  <c:v>785.03000000006341</c:v>
                </c:pt>
                <c:pt idx="1163">
                  <c:v>784.84500000006346</c:v>
                </c:pt>
                <c:pt idx="1164">
                  <c:v>784.66000000006352</c:v>
                </c:pt>
                <c:pt idx="1165">
                  <c:v>784.47500000006357</c:v>
                </c:pt>
                <c:pt idx="1166">
                  <c:v>784.29000000006363</c:v>
                </c:pt>
                <c:pt idx="1167">
                  <c:v>784.10500000006368</c:v>
                </c:pt>
                <c:pt idx="1168">
                  <c:v>783.92000000006374</c:v>
                </c:pt>
                <c:pt idx="1169">
                  <c:v>783.73500000006379</c:v>
                </c:pt>
                <c:pt idx="1170">
                  <c:v>783.55000000006385</c:v>
                </c:pt>
                <c:pt idx="1171">
                  <c:v>783.3650000000639</c:v>
                </c:pt>
                <c:pt idx="1172">
                  <c:v>783.18000000006396</c:v>
                </c:pt>
                <c:pt idx="1173">
                  <c:v>782.99500000006401</c:v>
                </c:pt>
                <c:pt idx="1174">
                  <c:v>782.81000000006406</c:v>
                </c:pt>
                <c:pt idx="1175">
                  <c:v>782.62500000006412</c:v>
                </c:pt>
                <c:pt idx="1176">
                  <c:v>782.44000000006417</c:v>
                </c:pt>
                <c:pt idx="1177">
                  <c:v>782.25500000006423</c:v>
                </c:pt>
                <c:pt idx="1178">
                  <c:v>782.07000000006428</c:v>
                </c:pt>
                <c:pt idx="1179">
                  <c:v>781.88500000006434</c:v>
                </c:pt>
                <c:pt idx="1180">
                  <c:v>781.70000000006439</c:v>
                </c:pt>
                <c:pt idx="1181">
                  <c:v>781.51500000006445</c:v>
                </c:pt>
                <c:pt idx="1182">
                  <c:v>781.3300000000645</c:v>
                </c:pt>
                <c:pt idx="1183">
                  <c:v>781.14500000006456</c:v>
                </c:pt>
                <c:pt idx="1184">
                  <c:v>780.96000000006461</c:v>
                </c:pt>
                <c:pt idx="1185">
                  <c:v>780.77500000006467</c:v>
                </c:pt>
                <c:pt idx="1186">
                  <c:v>780.59000000006472</c:v>
                </c:pt>
                <c:pt idx="1187">
                  <c:v>780.40500000006477</c:v>
                </c:pt>
                <c:pt idx="1188">
                  <c:v>780.22000000006483</c:v>
                </c:pt>
                <c:pt idx="1189">
                  <c:v>780.03500000006488</c:v>
                </c:pt>
                <c:pt idx="1190">
                  <c:v>779.85000000006494</c:v>
                </c:pt>
                <c:pt idx="1191">
                  <c:v>779.66500000006499</c:v>
                </c:pt>
                <c:pt idx="1192">
                  <c:v>779.48000000006505</c:v>
                </c:pt>
                <c:pt idx="1193">
                  <c:v>779.2950000000651</c:v>
                </c:pt>
                <c:pt idx="1194">
                  <c:v>779.11000000006516</c:v>
                </c:pt>
                <c:pt idx="1195">
                  <c:v>778.92500000006521</c:v>
                </c:pt>
                <c:pt idx="1196">
                  <c:v>778.74000000006527</c:v>
                </c:pt>
                <c:pt idx="1197">
                  <c:v>778.55500000006532</c:v>
                </c:pt>
                <c:pt idx="1198">
                  <c:v>778.37000000006537</c:v>
                </c:pt>
                <c:pt idx="1199">
                  <c:v>778.18500000006543</c:v>
                </c:pt>
                <c:pt idx="1200">
                  <c:v>778.00000000006548</c:v>
                </c:pt>
                <c:pt idx="1201">
                  <c:v>777.81500000006554</c:v>
                </c:pt>
                <c:pt idx="1202">
                  <c:v>777.63000000006559</c:v>
                </c:pt>
                <c:pt idx="1203">
                  <c:v>777.44500000006565</c:v>
                </c:pt>
                <c:pt idx="1204">
                  <c:v>777.2600000000657</c:v>
                </c:pt>
                <c:pt idx="1205">
                  <c:v>777.07500000006576</c:v>
                </c:pt>
                <c:pt idx="1206">
                  <c:v>776.89000000006581</c:v>
                </c:pt>
                <c:pt idx="1207">
                  <c:v>776.70500000006587</c:v>
                </c:pt>
                <c:pt idx="1208">
                  <c:v>776.52000000006592</c:v>
                </c:pt>
                <c:pt idx="1209">
                  <c:v>776.33500000006597</c:v>
                </c:pt>
                <c:pt idx="1210">
                  <c:v>776.15000000006603</c:v>
                </c:pt>
                <c:pt idx="1211">
                  <c:v>775.96500000006608</c:v>
                </c:pt>
                <c:pt idx="1212">
                  <c:v>775.78000000006614</c:v>
                </c:pt>
                <c:pt idx="1213">
                  <c:v>775.59500000006619</c:v>
                </c:pt>
                <c:pt idx="1214">
                  <c:v>775.41000000006625</c:v>
                </c:pt>
                <c:pt idx="1215">
                  <c:v>775.2250000000663</c:v>
                </c:pt>
                <c:pt idx="1216">
                  <c:v>775.04000000006636</c:v>
                </c:pt>
                <c:pt idx="1217">
                  <c:v>774.85500000006641</c:v>
                </c:pt>
                <c:pt idx="1218">
                  <c:v>774.67000000006647</c:v>
                </c:pt>
                <c:pt idx="1219">
                  <c:v>774.48500000006652</c:v>
                </c:pt>
                <c:pt idx="1220">
                  <c:v>774.30000000006658</c:v>
                </c:pt>
                <c:pt idx="1221">
                  <c:v>774.11500000006663</c:v>
                </c:pt>
                <c:pt idx="1222">
                  <c:v>773.93000000006668</c:v>
                </c:pt>
                <c:pt idx="1223">
                  <c:v>773.74500000006674</c:v>
                </c:pt>
                <c:pt idx="1224">
                  <c:v>773.56000000006679</c:v>
                </c:pt>
                <c:pt idx="1225">
                  <c:v>773.37500000006685</c:v>
                </c:pt>
                <c:pt idx="1226">
                  <c:v>773.1900000000669</c:v>
                </c:pt>
                <c:pt idx="1227">
                  <c:v>773.00500000006696</c:v>
                </c:pt>
                <c:pt idx="1228">
                  <c:v>772.82000000006701</c:v>
                </c:pt>
                <c:pt idx="1229">
                  <c:v>772.63500000006707</c:v>
                </c:pt>
                <c:pt idx="1230">
                  <c:v>772.45000000006712</c:v>
                </c:pt>
                <c:pt idx="1231">
                  <c:v>772.26500000006718</c:v>
                </c:pt>
                <c:pt idx="1232">
                  <c:v>772.08000000006723</c:v>
                </c:pt>
                <c:pt idx="1233">
                  <c:v>771.89500000006728</c:v>
                </c:pt>
                <c:pt idx="1234">
                  <c:v>771.71000000006734</c:v>
                </c:pt>
                <c:pt idx="1235">
                  <c:v>771.52500000006739</c:v>
                </c:pt>
                <c:pt idx="1236">
                  <c:v>771.34000000006745</c:v>
                </c:pt>
                <c:pt idx="1237">
                  <c:v>771.1550000000675</c:v>
                </c:pt>
                <c:pt idx="1238">
                  <c:v>770.97000000006756</c:v>
                </c:pt>
                <c:pt idx="1239">
                  <c:v>770.78500000006761</c:v>
                </c:pt>
                <c:pt idx="1240">
                  <c:v>770.60000000006767</c:v>
                </c:pt>
                <c:pt idx="1241">
                  <c:v>770.41500000006772</c:v>
                </c:pt>
                <c:pt idx="1242">
                  <c:v>770.23000000006778</c:v>
                </c:pt>
                <c:pt idx="1243">
                  <c:v>770.04500000006783</c:v>
                </c:pt>
                <c:pt idx="1244">
                  <c:v>769.86000000006788</c:v>
                </c:pt>
                <c:pt idx="1245">
                  <c:v>769.67500000006794</c:v>
                </c:pt>
                <c:pt idx="1246">
                  <c:v>769.49000000006799</c:v>
                </c:pt>
                <c:pt idx="1247">
                  <c:v>769.30500000006805</c:v>
                </c:pt>
                <c:pt idx="1248">
                  <c:v>769.1200000000681</c:v>
                </c:pt>
                <c:pt idx="1249">
                  <c:v>768.93500000006816</c:v>
                </c:pt>
                <c:pt idx="1250">
                  <c:v>768.75000000006821</c:v>
                </c:pt>
                <c:pt idx="1251">
                  <c:v>768.56500000006827</c:v>
                </c:pt>
                <c:pt idx="1252">
                  <c:v>768.38000000006832</c:v>
                </c:pt>
                <c:pt idx="1253">
                  <c:v>768.19500000006838</c:v>
                </c:pt>
                <c:pt idx="1254">
                  <c:v>768.01000000006843</c:v>
                </c:pt>
                <c:pt idx="1255">
                  <c:v>767.82500000006848</c:v>
                </c:pt>
                <c:pt idx="1256">
                  <c:v>767.64000000006854</c:v>
                </c:pt>
                <c:pt idx="1257">
                  <c:v>767.45500000006859</c:v>
                </c:pt>
                <c:pt idx="1258">
                  <c:v>767.27000000006865</c:v>
                </c:pt>
                <c:pt idx="1259">
                  <c:v>767.0850000000687</c:v>
                </c:pt>
                <c:pt idx="1260">
                  <c:v>766.90000000006876</c:v>
                </c:pt>
                <c:pt idx="1261">
                  <c:v>766.71500000006881</c:v>
                </c:pt>
                <c:pt idx="1262">
                  <c:v>766.53000000006887</c:v>
                </c:pt>
                <c:pt idx="1263">
                  <c:v>766.34500000006892</c:v>
                </c:pt>
                <c:pt idx="1264">
                  <c:v>766.16000000006898</c:v>
                </c:pt>
                <c:pt idx="1265">
                  <c:v>765.97500000006903</c:v>
                </c:pt>
                <c:pt idx="1266">
                  <c:v>765.79000000006909</c:v>
                </c:pt>
                <c:pt idx="1267">
                  <c:v>765.60500000006914</c:v>
                </c:pt>
                <c:pt idx="1268">
                  <c:v>765.42000000006919</c:v>
                </c:pt>
                <c:pt idx="1269">
                  <c:v>765.23500000006925</c:v>
                </c:pt>
                <c:pt idx="1270">
                  <c:v>765.0500000000693</c:v>
                </c:pt>
                <c:pt idx="1271">
                  <c:v>764.86500000006936</c:v>
                </c:pt>
                <c:pt idx="1272">
                  <c:v>764.68000000006941</c:v>
                </c:pt>
                <c:pt idx="1273">
                  <c:v>764.49500000006947</c:v>
                </c:pt>
                <c:pt idx="1274">
                  <c:v>764.31000000006952</c:v>
                </c:pt>
                <c:pt idx="1275">
                  <c:v>764.12500000006958</c:v>
                </c:pt>
                <c:pt idx="1276">
                  <c:v>763.94000000006963</c:v>
                </c:pt>
                <c:pt idx="1277">
                  <c:v>763.75500000006969</c:v>
                </c:pt>
                <c:pt idx="1278">
                  <c:v>763.57000000006974</c:v>
                </c:pt>
                <c:pt idx="1279">
                  <c:v>763.38500000006979</c:v>
                </c:pt>
                <c:pt idx="1280">
                  <c:v>763.20000000006985</c:v>
                </c:pt>
                <c:pt idx="1281">
                  <c:v>763.0150000000699</c:v>
                </c:pt>
                <c:pt idx="1282">
                  <c:v>762.83000000006996</c:v>
                </c:pt>
                <c:pt idx="1283">
                  <c:v>762.64500000007001</c:v>
                </c:pt>
                <c:pt idx="1284">
                  <c:v>762.46000000007007</c:v>
                </c:pt>
                <c:pt idx="1285">
                  <c:v>762.27500000007012</c:v>
                </c:pt>
                <c:pt idx="1286">
                  <c:v>762.09000000007018</c:v>
                </c:pt>
                <c:pt idx="1287">
                  <c:v>761.90500000007023</c:v>
                </c:pt>
                <c:pt idx="1288">
                  <c:v>761.72000000007029</c:v>
                </c:pt>
                <c:pt idx="1289">
                  <c:v>761.53500000007034</c:v>
                </c:pt>
                <c:pt idx="1290">
                  <c:v>761.35000000007039</c:v>
                </c:pt>
                <c:pt idx="1291">
                  <c:v>761.16500000007045</c:v>
                </c:pt>
                <c:pt idx="1292">
                  <c:v>760.9800000000705</c:v>
                </c:pt>
                <c:pt idx="1293">
                  <c:v>760.79500000007056</c:v>
                </c:pt>
                <c:pt idx="1294">
                  <c:v>760.61000000007061</c:v>
                </c:pt>
                <c:pt idx="1295">
                  <c:v>760.42500000007067</c:v>
                </c:pt>
                <c:pt idx="1296">
                  <c:v>760.24000000007072</c:v>
                </c:pt>
                <c:pt idx="1297">
                  <c:v>760.05500000007078</c:v>
                </c:pt>
                <c:pt idx="1298">
                  <c:v>759.87000000007083</c:v>
                </c:pt>
                <c:pt idx="1299">
                  <c:v>759.68500000007089</c:v>
                </c:pt>
                <c:pt idx="1300">
                  <c:v>759.50000000007094</c:v>
                </c:pt>
                <c:pt idx="1301">
                  <c:v>759.315000000071</c:v>
                </c:pt>
                <c:pt idx="1302">
                  <c:v>759.13000000007105</c:v>
                </c:pt>
                <c:pt idx="1303">
                  <c:v>758.9450000000711</c:v>
                </c:pt>
                <c:pt idx="1304">
                  <c:v>758.76000000007116</c:v>
                </c:pt>
                <c:pt idx="1305">
                  <c:v>758.57500000007121</c:v>
                </c:pt>
                <c:pt idx="1306">
                  <c:v>758.39000000007127</c:v>
                </c:pt>
                <c:pt idx="1307">
                  <c:v>758.20500000007132</c:v>
                </c:pt>
                <c:pt idx="1308">
                  <c:v>758.02000000007138</c:v>
                </c:pt>
                <c:pt idx="1309">
                  <c:v>757.83500000007143</c:v>
                </c:pt>
                <c:pt idx="1310">
                  <c:v>757.65000000007149</c:v>
                </c:pt>
                <c:pt idx="1311">
                  <c:v>757.46500000007154</c:v>
                </c:pt>
                <c:pt idx="1312">
                  <c:v>757.2800000000716</c:v>
                </c:pt>
                <c:pt idx="1313">
                  <c:v>757.09500000007165</c:v>
                </c:pt>
                <c:pt idx="1314">
                  <c:v>756.9100000000717</c:v>
                </c:pt>
                <c:pt idx="1315">
                  <c:v>756.72500000007176</c:v>
                </c:pt>
                <c:pt idx="1316">
                  <c:v>756.54000000007181</c:v>
                </c:pt>
                <c:pt idx="1317">
                  <c:v>756.35500000007187</c:v>
                </c:pt>
                <c:pt idx="1318">
                  <c:v>756.17000000007192</c:v>
                </c:pt>
                <c:pt idx="1319">
                  <c:v>755.98500000007198</c:v>
                </c:pt>
                <c:pt idx="1320">
                  <c:v>755.80000000007203</c:v>
                </c:pt>
                <c:pt idx="1321">
                  <c:v>755.61500000007209</c:v>
                </c:pt>
                <c:pt idx="1322">
                  <c:v>755.43000000007214</c:v>
                </c:pt>
                <c:pt idx="1323">
                  <c:v>755.2450000000722</c:v>
                </c:pt>
                <c:pt idx="1324">
                  <c:v>755.06000000007225</c:v>
                </c:pt>
                <c:pt idx="1325">
                  <c:v>754.8750000000723</c:v>
                </c:pt>
                <c:pt idx="1326">
                  <c:v>754.69000000007236</c:v>
                </c:pt>
                <c:pt idx="1327">
                  <c:v>754.50500000007241</c:v>
                </c:pt>
                <c:pt idx="1328">
                  <c:v>754.32000000007247</c:v>
                </c:pt>
                <c:pt idx="1329">
                  <c:v>754.13500000007252</c:v>
                </c:pt>
                <c:pt idx="1330">
                  <c:v>753.95000000007258</c:v>
                </c:pt>
                <c:pt idx="1331">
                  <c:v>753.76500000007263</c:v>
                </c:pt>
                <c:pt idx="1332">
                  <c:v>753.58000000007269</c:v>
                </c:pt>
                <c:pt idx="1333">
                  <c:v>753.39500000007274</c:v>
                </c:pt>
                <c:pt idx="1334">
                  <c:v>753.2100000000728</c:v>
                </c:pt>
                <c:pt idx="1335">
                  <c:v>753.02500000007285</c:v>
                </c:pt>
                <c:pt idx="1336">
                  <c:v>752.84000000007291</c:v>
                </c:pt>
                <c:pt idx="1337">
                  <c:v>752.65500000007296</c:v>
                </c:pt>
                <c:pt idx="1338">
                  <c:v>752.47000000007301</c:v>
                </c:pt>
                <c:pt idx="1339">
                  <c:v>752.28500000007307</c:v>
                </c:pt>
                <c:pt idx="1340">
                  <c:v>752.10000000007312</c:v>
                </c:pt>
                <c:pt idx="1341">
                  <c:v>751.91500000007318</c:v>
                </c:pt>
                <c:pt idx="1342">
                  <c:v>751.73000000007323</c:v>
                </c:pt>
                <c:pt idx="1343">
                  <c:v>751.54500000007329</c:v>
                </c:pt>
                <c:pt idx="1344">
                  <c:v>751.36000000007334</c:v>
                </c:pt>
                <c:pt idx="1345">
                  <c:v>751.1750000000734</c:v>
                </c:pt>
                <c:pt idx="1346">
                  <c:v>750.99000000007345</c:v>
                </c:pt>
                <c:pt idx="1347">
                  <c:v>750.80500000007351</c:v>
                </c:pt>
                <c:pt idx="1348">
                  <c:v>750.62000000007356</c:v>
                </c:pt>
                <c:pt idx="1349">
                  <c:v>750.43500000007361</c:v>
                </c:pt>
                <c:pt idx="1350">
                  <c:v>750.25000000007367</c:v>
                </c:pt>
                <c:pt idx="1351">
                  <c:v>750.06500000007372</c:v>
                </c:pt>
                <c:pt idx="1352">
                  <c:v>749.88000000007378</c:v>
                </c:pt>
                <c:pt idx="1353">
                  <c:v>749.69500000007383</c:v>
                </c:pt>
                <c:pt idx="1354">
                  <c:v>749.51000000007389</c:v>
                </c:pt>
                <c:pt idx="1355">
                  <c:v>749.32500000007394</c:v>
                </c:pt>
                <c:pt idx="1356">
                  <c:v>749.140000000074</c:v>
                </c:pt>
                <c:pt idx="1357">
                  <c:v>748.95500000007405</c:v>
                </c:pt>
                <c:pt idx="1358">
                  <c:v>748.77000000007411</c:v>
                </c:pt>
                <c:pt idx="1359">
                  <c:v>748.58500000007416</c:v>
                </c:pt>
                <c:pt idx="1360">
                  <c:v>748.40000000007421</c:v>
                </c:pt>
                <c:pt idx="1361">
                  <c:v>748.21500000007427</c:v>
                </c:pt>
                <c:pt idx="1362">
                  <c:v>748.03000000007432</c:v>
                </c:pt>
                <c:pt idx="1363">
                  <c:v>747.84500000007438</c:v>
                </c:pt>
                <c:pt idx="1364">
                  <c:v>747.66000000007443</c:v>
                </c:pt>
                <c:pt idx="1365">
                  <c:v>747.47500000007449</c:v>
                </c:pt>
                <c:pt idx="1366">
                  <c:v>747.29000000007454</c:v>
                </c:pt>
                <c:pt idx="1367">
                  <c:v>747.1050000000746</c:v>
                </c:pt>
                <c:pt idx="1368">
                  <c:v>746.92000000007465</c:v>
                </c:pt>
                <c:pt idx="1369">
                  <c:v>746.73500000007471</c:v>
                </c:pt>
                <c:pt idx="1370">
                  <c:v>746.55000000007476</c:v>
                </c:pt>
                <c:pt idx="1371">
                  <c:v>746.36500000007482</c:v>
                </c:pt>
                <c:pt idx="1372">
                  <c:v>746.18000000007487</c:v>
                </c:pt>
                <c:pt idx="1373">
                  <c:v>745.99500000007492</c:v>
                </c:pt>
                <c:pt idx="1374">
                  <c:v>745.81000000007498</c:v>
                </c:pt>
                <c:pt idx="1375">
                  <c:v>745.62500000007503</c:v>
                </c:pt>
                <c:pt idx="1376">
                  <c:v>745.44000000007509</c:v>
                </c:pt>
                <c:pt idx="1377">
                  <c:v>745.25500000007514</c:v>
                </c:pt>
                <c:pt idx="1378">
                  <c:v>745.0700000000752</c:v>
                </c:pt>
                <c:pt idx="1379">
                  <c:v>744.88500000007525</c:v>
                </c:pt>
                <c:pt idx="1380">
                  <c:v>744.70000000007531</c:v>
                </c:pt>
                <c:pt idx="1381">
                  <c:v>744.51500000007536</c:v>
                </c:pt>
                <c:pt idx="1382">
                  <c:v>744.33000000007542</c:v>
                </c:pt>
                <c:pt idx="1383">
                  <c:v>744.14500000007547</c:v>
                </c:pt>
                <c:pt idx="1384">
                  <c:v>743.96000000007552</c:v>
                </c:pt>
                <c:pt idx="1385">
                  <c:v>743.77500000007558</c:v>
                </c:pt>
                <c:pt idx="1386">
                  <c:v>743.59000000007563</c:v>
                </c:pt>
                <c:pt idx="1387">
                  <c:v>743.40500000007569</c:v>
                </c:pt>
                <c:pt idx="1388">
                  <c:v>743.22000000007574</c:v>
                </c:pt>
                <c:pt idx="1389">
                  <c:v>743.0350000000758</c:v>
                </c:pt>
                <c:pt idx="1390">
                  <c:v>742.85000000007585</c:v>
                </c:pt>
                <c:pt idx="1391">
                  <c:v>742.66500000007591</c:v>
                </c:pt>
                <c:pt idx="1392">
                  <c:v>742.48000000007596</c:v>
                </c:pt>
                <c:pt idx="1393">
                  <c:v>742.29500000007602</c:v>
                </c:pt>
                <c:pt idx="1394">
                  <c:v>742.11000000007607</c:v>
                </c:pt>
                <c:pt idx="1395">
                  <c:v>741.92500000007612</c:v>
                </c:pt>
                <c:pt idx="1396">
                  <c:v>741.74000000007618</c:v>
                </c:pt>
                <c:pt idx="1397">
                  <c:v>741.55500000007623</c:v>
                </c:pt>
                <c:pt idx="1398">
                  <c:v>741.37000000007629</c:v>
                </c:pt>
                <c:pt idx="1399">
                  <c:v>741.18500000007634</c:v>
                </c:pt>
                <c:pt idx="1400">
                  <c:v>741.0000000000764</c:v>
                </c:pt>
                <c:pt idx="1401">
                  <c:v>740.81500000007645</c:v>
                </c:pt>
                <c:pt idx="1402">
                  <c:v>740.63000000007651</c:v>
                </c:pt>
                <c:pt idx="1403">
                  <c:v>740.44500000007656</c:v>
                </c:pt>
                <c:pt idx="1404">
                  <c:v>740.26000000007662</c:v>
                </c:pt>
                <c:pt idx="1405">
                  <c:v>740.07500000007667</c:v>
                </c:pt>
                <c:pt idx="1406">
                  <c:v>739.89000000007672</c:v>
                </c:pt>
                <c:pt idx="1407">
                  <c:v>739.70500000007678</c:v>
                </c:pt>
                <c:pt idx="1408">
                  <c:v>739.52000000007683</c:v>
                </c:pt>
                <c:pt idx="1409">
                  <c:v>739.33500000007689</c:v>
                </c:pt>
                <c:pt idx="1410">
                  <c:v>739.15000000007694</c:v>
                </c:pt>
                <c:pt idx="1411">
                  <c:v>738.965000000077</c:v>
                </c:pt>
                <c:pt idx="1412">
                  <c:v>738.78000000007705</c:v>
                </c:pt>
                <c:pt idx="1413">
                  <c:v>738.59500000007711</c:v>
                </c:pt>
                <c:pt idx="1414">
                  <c:v>738.41000000007716</c:v>
                </c:pt>
                <c:pt idx="1415">
                  <c:v>738.22500000007722</c:v>
                </c:pt>
                <c:pt idx="1416">
                  <c:v>738.04000000007727</c:v>
                </c:pt>
                <c:pt idx="1417">
                  <c:v>737.85500000007733</c:v>
                </c:pt>
                <c:pt idx="1418">
                  <c:v>737.67000000007738</c:v>
                </c:pt>
                <c:pt idx="1419">
                  <c:v>737.48500000007743</c:v>
                </c:pt>
                <c:pt idx="1420">
                  <c:v>737.30000000007749</c:v>
                </c:pt>
                <c:pt idx="1421">
                  <c:v>737.11500000007754</c:v>
                </c:pt>
                <c:pt idx="1422">
                  <c:v>736.9300000000776</c:v>
                </c:pt>
                <c:pt idx="1423">
                  <c:v>736.74500000007765</c:v>
                </c:pt>
                <c:pt idx="1424">
                  <c:v>736.56000000007771</c:v>
                </c:pt>
                <c:pt idx="1425">
                  <c:v>736.37500000007776</c:v>
                </c:pt>
                <c:pt idx="1426">
                  <c:v>736.19000000007782</c:v>
                </c:pt>
                <c:pt idx="1427">
                  <c:v>736.00500000007787</c:v>
                </c:pt>
                <c:pt idx="1428">
                  <c:v>735.82000000007793</c:v>
                </c:pt>
                <c:pt idx="1429">
                  <c:v>735.63500000007798</c:v>
                </c:pt>
                <c:pt idx="1430">
                  <c:v>735.45000000007803</c:v>
                </c:pt>
                <c:pt idx="1431">
                  <c:v>735.26500000007809</c:v>
                </c:pt>
                <c:pt idx="1432">
                  <c:v>735.08000000007814</c:v>
                </c:pt>
                <c:pt idx="1433">
                  <c:v>734.8950000000782</c:v>
                </c:pt>
                <c:pt idx="1434">
                  <c:v>734.71000000007825</c:v>
                </c:pt>
                <c:pt idx="1435">
                  <c:v>734.52500000007831</c:v>
                </c:pt>
                <c:pt idx="1436">
                  <c:v>734.34000000007836</c:v>
                </c:pt>
                <c:pt idx="1437">
                  <c:v>734.15500000007842</c:v>
                </c:pt>
                <c:pt idx="1438">
                  <c:v>733.97000000007847</c:v>
                </c:pt>
                <c:pt idx="1439">
                  <c:v>733.78500000007853</c:v>
                </c:pt>
                <c:pt idx="1440">
                  <c:v>733.60000000007858</c:v>
                </c:pt>
                <c:pt idx="1441">
                  <c:v>733.41500000007863</c:v>
                </c:pt>
                <c:pt idx="1442">
                  <c:v>733.23000000007869</c:v>
                </c:pt>
                <c:pt idx="1443">
                  <c:v>733.04500000007874</c:v>
                </c:pt>
                <c:pt idx="1444">
                  <c:v>732.8600000000788</c:v>
                </c:pt>
                <c:pt idx="1445">
                  <c:v>732.67500000007885</c:v>
                </c:pt>
                <c:pt idx="1446">
                  <c:v>732.49000000007891</c:v>
                </c:pt>
                <c:pt idx="1447">
                  <c:v>732.30500000007896</c:v>
                </c:pt>
                <c:pt idx="1448">
                  <c:v>732.12000000007902</c:v>
                </c:pt>
                <c:pt idx="1449">
                  <c:v>731.93500000007907</c:v>
                </c:pt>
                <c:pt idx="1450">
                  <c:v>731.75000000007913</c:v>
                </c:pt>
                <c:pt idx="1451">
                  <c:v>731.56500000007918</c:v>
                </c:pt>
                <c:pt idx="1452">
                  <c:v>731.38000000007924</c:v>
                </c:pt>
                <c:pt idx="1453">
                  <c:v>731.19500000007929</c:v>
                </c:pt>
                <c:pt idx="1454">
                  <c:v>731.01000000007934</c:v>
                </c:pt>
                <c:pt idx="1455">
                  <c:v>730.8250000000794</c:v>
                </c:pt>
                <c:pt idx="1456">
                  <c:v>730.64000000007945</c:v>
                </c:pt>
                <c:pt idx="1457">
                  <c:v>730.45500000007951</c:v>
                </c:pt>
                <c:pt idx="1458">
                  <c:v>730.27000000007956</c:v>
                </c:pt>
                <c:pt idx="1459">
                  <c:v>730.08500000007962</c:v>
                </c:pt>
                <c:pt idx="1460">
                  <c:v>729.90000000007967</c:v>
                </c:pt>
                <c:pt idx="1461">
                  <c:v>729.71500000007973</c:v>
                </c:pt>
                <c:pt idx="1462">
                  <c:v>729.53000000007978</c:v>
                </c:pt>
                <c:pt idx="1463">
                  <c:v>729.34500000007984</c:v>
                </c:pt>
                <c:pt idx="1464">
                  <c:v>729.16000000007989</c:v>
                </c:pt>
                <c:pt idx="1465">
                  <c:v>728.97500000007994</c:v>
                </c:pt>
                <c:pt idx="1466">
                  <c:v>728.79000000008</c:v>
                </c:pt>
                <c:pt idx="1467">
                  <c:v>728.60500000008005</c:v>
                </c:pt>
                <c:pt idx="1468">
                  <c:v>728.42000000008011</c:v>
                </c:pt>
                <c:pt idx="1469">
                  <c:v>728.23500000008016</c:v>
                </c:pt>
                <c:pt idx="1470">
                  <c:v>728.05000000008022</c:v>
                </c:pt>
                <c:pt idx="1471">
                  <c:v>727.86500000008027</c:v>
                </c:pt>
                <c:pt idx="1472">
                  <c:v>727.68000000008033</c:v>
                </c:pt>
                <c:pt idx="1473">
                  <c:v>727.49500000008038</c:v>
                </c:pt>
                <c:pt idx="1474">
                  <c:v>727.31000000008044</c:v>
                </c:pt>
                <c:pt idx="1475">
                  <c:v>727.12500000008049</c:v>
                </c:pt>
                <c:pt idx="1476">
                  <c:v>726.94000000008054</c:v>
                </c:pt>
                <c:pt idx="1477">
                  <c:v>726.7550000000806</c:v>
                </c:pt>
                <c:pt idx="1478">
                  <c:v>726.57000000008065</c:v>
                </c:pt>
                <c:pt idx="1479">
                  <c:v>726.38500000008071</c:v>
                </c:pt>
                <c:pt idx="1480">
                  <c:v>726.20000000008076</c:v>
                </c:pt>
                <c:pt idx="1481">
                  <c:v>726.01500000008082</c:v>
                </c:pt>
                <c:pt idx="1482">
                  <c:v>725.83000000008087</c:v>
                </c:pt>
                <c:pt idx="1483">
                  <c:v>725.64500000008093</c:v>
                </c:pt>
                <c:pt idx="1484">
                  <c:v>725.46000000008098</c:v>
                </c:pt>
                <c:pt idx="1485">
                  <c:v>725.27500000008104</c:v>
                </c:pt>
                <c:pt idx="1486">
                  <c:v>725.09000000008109</c:v>
                </c:pt>
                <c:pt idx="1487">
                  <c:v>724.90500000008115</c:v>
                </c:pt>
                <c:pt idx="1488">
                  <c:v>724.7200000000812</c:v>
                </c:pt>
                <c:pt idx="1489">
                  <c:v>724.53500000008125</c:v>
                </c:pt>
                <c:pt idx="1490">
                  <c:v>724.35000000008131</c:v>
                </c:pt>
                <c:pt idx="1491">
                  <c:v>724.16500000008136</c:v>
                </c:pt>
                <c:pt idx="1492">
                  <c:v>723.98000000008142</c:v>
                </c:pt>
                <c:pt idx="1493">
                  <c:v>723.79500000008147</c:v>
                </c:pt>
                <c:pt idx="1494">
                  <c:v>723.61000000008153</c:v>
                </c:pt>
                <c:pt idx="1495">
                  <c:v>723.42500000008158</c:v>
                </c:pt>
                <c:pt idx="1496">
                  <c:v>723.24000000008164</c:v>
                </c:pt>
                <c:pt idx="1497">
                  <c:v>723.05500000008169</c:v>
                </c:pt>
                <c:pt idx="1498">
                  <c:v>722.87000000008175</c:v>
                </c:pt>
                <c:pt idx="1499">
                  <c:v>722.6850000000818</c:v>
                </c:pt>
                <c:pt idx="1500">
                  <c:v>722.50000000008185</c:v>
                </c:pt>
                <c:pt idx="1501">
                  <c:v>722.31500000008191</c:v>
                </c:pt>
                <c:pt idx="1502">
                  <c:v>722.13000000008196</c:v>
                </c:pt>
                <c:pt idx="1503">
                  <c:v>721.94500000008202</c:v>
                </c:pt>
                <c:pt idx="1504">
                  <c:v>721.76000000008207</c:v>
                </c:pt>
                <c:pt idx="1505">
                  <c:v>721.57500000008213</c:v>
                </c:pt>
                <c:pt idx="1506">
                  <c:v>721.39000000008218</c:v>
                </c:pt>
                <c:pt idx="1507">
                  <c:v>721.20500000008224</c:v>
                </c:pt>
                <c:pt idx="1508">
                  <c:v>721.02000000008229</c:v>
                </c:pt>
                <c:pt idx="1509">
                  <c:v>720.83500000008235</c:v>
                </c:pt>
                <c:pt idx="1510">
                  <c:v>720.6500000000824</c:v>
                </c:pt>
                <c:pt idx="1511">
                  <c:v>720.46500000008245</c:v>
                </c:pt>
                <c:pt idx="1512">
                  <c:v>720.28000000008251</c:v>
                </c:pt>
                <c:pt idx="1513">
                  <c:v>720.09500000008256</c:v>
                </c:pt>
                <c:pt idx="1514">
                  <c:v>719.91000000008262</c:v>
                </c:pt>
                <c:pt idx="1515">
                  <c:v>719.72500000008267</c:v>
                </c:pt>
                <c:pt idx="1516">
                  <c:v>719.54000000008273</c:v>
                </c:pt>
                <c:pt idx="1517">
                  <c:v>719.35500000008278</c:v>
                </c:pt>
                <c:pt idx="1518">
                  <c:v>719.17000000008284</c:v>
                </c:pt>
                <c:pt idx="1519">
                  <c:v>718.98500000008289</c:v>
                </c:pt>
                <c:pt idx="1520">
                  <c:v>718.80000000008295</c:v>
                </c:pt>
                <c:pt idx="1521">
                  <c:v>718.615000000083</c:v>
                </c:pt>
                <c:pt idx="1522">
                  <c:v>718.43000000008306</c:v>
                </c:pt>
                <c:pt idx="1523">
                  <c:v>718.24500000008311</c:v>
                </c:pt>
                <c:pt idx="1524">
                  <c:v>718.06000000008316</c:v>
                </c:pt>
                <c:pt idx="1525">
                  <c:v>717.87500000008322</c:v>
                </c:pt>
                <c:pt idx="1526">
                  <c:v>717.69000000008327</c:v>
                </c:pt>
                <c:pt idx="1527">
                  <c:v>717.50500000008333</c:v>
                </c:pt>
                <c:pt idx="1528">
                  <c:v>717.32000000008338</c:v>
                </c:pt>
                <c:pt idx="1529">
                  <c:v>717.13500000008344</c:v>
                </c:pt>
                <c:pt idx="1530">
                  <c:v>716.95000000008349</c:v>
                </c:pt>
                <c:pt idx="1531">
                  <c:v>716.76500000008355</c:v>
                </c:pt>
                <c:pt idx="1532">
                  <c:v>716.5800000000836</c:v>
                </c:pt>
                <c:pt idx="1533">
                  <c:v>716.39500000008366</c:v>
                </c:pt>
                <c:pt idx="1534">
                  <c:v>716.21000000008371</c:v>
                </c:pt>
                <c:pt idx="1535">
                  <c:v>716.02500000008376</c:v>
                </c:pt>
                <c:pt idx="1536">
                  <c:v>715.84000000008382</c:v>
                </c:pt>
                <c:pt idx="1537">
                  <c:v>715.65500000008387</c:v>
                </c:pt>
                <c:pt idx="1538">
                  <c:v>715.47000000008393</c:v>
                </c:pt>
                <c:pt idx="1539">
                  <c:v>715.28500000008398</c:v>
                </c:pt>
                <c:pt idx="1540">
                  <c:v>715.10000000008404</c:v>
                </c:pt>
                <c:pt idx="1541">
                  <c:v>714.91500000008409</c:v>
                </c:pt>
                <c:pt idx="1542">
                  <c:v>714.73000000008415</c:v>
                </c:pt>
                <c:pt idx="1543">
                  <c:v>714.5450000000842</c:v>
                </c:pt>
                <c:pt idx="1544">
                  <c:v>714.36000000008426</c:v>
                </c:pt>
                <c:pt idx="1545">
                  <c:v>714.17500000008431</c:v>
                </c:pt>
                <c:pt idx="1546">
                  <c:v>713.99000000008436</c:v>
                </c:pt>
                <c:pt idx="1547">
                  <c:v>713.80500000008442</c:v>
                </c:pt>
                <c:pt idx="1548">
                  <c:v>713.62000000008447</c:v>
                </c:pt>
                <c:pt idx="1549">
                  <c:v>713.43500000008453</c:v>
                </c:pt>
                <c:pt idx="1550">
                  <c:v>713.25000000008458</c:v>
                </c:pt>
                <c:pt idx="1551">
                  <c:v>713.06500000008464</c:v>
                </c:pt>
                <c:pt idx="1552">
                  <c:v>712.88000000008469</c:v>
                </c:pt>
                <c:pt idx="1553">
                  <c:v>712.69500000008475</c:v>
                </c:pt>
                <c:pt idx="1554">
                  <c:v>712.5100000000848</c:v>
                </c:pt>
                <c:pt idx="1555">
                  <c:v>712.32500000008486</c:v>
                </c:pt>
                <c:pt idx="1556">
                  <c:v>712.14000000008491</c:v>
                </c:pt>
                <c:pt idx="1557">
                  <c:v>711.95500000008496</c:v>
                </c:pt>
                <c:pt idx="1558">
                  <c:v>711.77000000008502</c:v>
                </c:pt>
                <c:pt idx="1559">
                  <c:v>711.58500000008507</c:v>
                </c:pt>
                <c:pt idx="1560">
                  <c:v>711.40000000008513</c:v>
                </c:pt>
                <c:pt idx="1561">
                  <c:v>711.21500000008518</c:v>
                </c:pt>
                <c:pt idx="1562">
                  <c:v>711.03000000008524</c:v>
                </c:pt>
                <c:pt idx="1563">
                  <c:v>710.84500000008529</c:v>
                </c:pt>
                <c:pt idx="1564">
                  <c:v>710.66000000008535</c:v>
                </c:pt>
                <c:pt idx="1565">
                  <c:v>710.4750000000854</c:v>
                </c:pt>
                <c:pt idx="1566">
                  <c:v>710.29000000008546</c:v>
                </c:pt>
                <c:pt idx="1567">
                  <c:v>710.10500000008551</c:v>
                </c:pt>
                <c:pt idx="1568">
                  <c:v>709.92000000008557</c:v>
                </c:pt>
                <c:pt idx="1569">
                  <c:v>709.73500000008562</c:v>
                </c:pt>
                <c:pt idx="1570">
                  <c:v>709.55000000008567</c:v>
                </c:pt>
                <c:pt idx="1571">
                  <c:v>709.36500000008573</c:v>
                </c:pt>
                <c:pt idx="1572">
                  <c:v>709.18000000008578</c:v>
                </c:pt>
                <c:pt idx="1573">
                  <c:v>708.99500000008584</c:v>
                </c:pt>
                <c:pt idx="1574">
                  <c:v>708.81000000008589</c:v>
                </c:pt>
                <c:pt idx="1575">
                  <c:v>708.62500000008595</c:v>
                </c:pt>
                <c:pt idx="1576">
                  <c:v>708.440000000086</c:v>
                </c:pt>
                <c:pt idx="1577">
                  <c:v>708.25500000008606</c:v>
                </c:pt>
                <c:pt idx="1578">
                  <c:v>708.07000000008611</c:v>
                </c:pt>
                <c:pt idx="1579">
                  <c:v>707.88500000008617</c:v>
                </c:pt>
                <c:pt idx="1580">
                  <c:v>707.70000000008622</c:v>
                </c:pt>
                <c:pt idx="1581">
                  <c:v>707.51500000008627</c:v>
                </c:pt>
                <c:pt idx="1582">
                  <c:v>707.33000000008633</c:v>
                </c:pt>
                <c:pt idx="1583">
                  <c:v>707.14500000008638</c:v>
                </c:pt>
                <c:pt idx="1584">
                  <c:v>706.96000000008644</c:v>
                </c:pt>
                <c:pt idx="1585">
                  <c:v>706.77500000008649</c:v>
                </c:pt>
                <c:pt idx="1586">
                  <c:v>706.59000000008655</c:v>
                </c:pt>
                <c:pt idx="1587">
                  <c:v>706.4050000000866</c:v>
                </c:pt>
                <c:pt idx="1588">
                  <c:v>706.22000000008666</c:v>
                </c:pt>
                <c:pt idx="1589">
                  <c:v>706.03500000008671</c:v>
                </c:pt>
                <c:pt idx="1590">
                  <c:v>705.85000000008677</c:v>
                </c:pt>
                <c:pt idx="1591">
                  <c:v>705.66500000008682</c:v>
                </c:pt>
                <c:pt idx="1592">
                  <c:v>705.48000000008687</c:v>
                </c:pt>
                <c:pt idx="1593">
                  <c:v>705.29500000008693</c:v>
                </c:pt>
                <c:pt idx="1594">
                  <c:v>705.11000000008698</c:v>
                </c:pt>
                <c:pt idx="1595">
                  <c:v>704.92500000008704</c:v>
                </c:pt>
                <c:pt idx="1596">
                  <c:v>704.74000000008709</c:v>
                </c:pt>
                <c:pt idx="1597">
                  <c:v>704.55500000008715</c:v>
                </c:pt>
                <c:pt idx="1598">
                  <c:v>704.3700000000872</c:v>
                </c:pt>
                <c:pt idx="1599">
                  <c:v>704.18500000008726</c:v>
                </c:pt>
                <c:pt idx="1600">
                  <c:v>704.00000000008731</c:v>
                </c:pt>
                <c:pt idx="1601">
                  <c:v>703.81500000008737</c:v>
                </c:pt>
                <c:pt idx="1602">
                  <c:v>703.63000000008742</c:v>
                </c:pt>
                <c:pt idx="1603">
                  <c:v>703.44500000008748</c:v>
                </c:pt>
                <c:pt idx="1604">
                  <c:v>703.26000000008753</c:v>
                </c:pt>
                <c:pt idx="1605">
                  <c:v>703.07500000008758</c:v>
                </c:pt>
                <c:pt idx="1606">
                  <c:v>702.89000000008764</c:v>
                </c:pt>
                <c:pt idx="1607">
                  <c:v>702.70500000008769</c:v>
                </c:pt>
                <c:pt idx="1608">
                  <c:v>702.52000000008775</c:v>
                </c:pt>
                <c:pt idx="1609">
                  <c:v>702.3350000000878</c:v>
                </c:pt>
                <c:pt idx="1610">
                  <c:v>702.15000000008786</c:v>
                </c:pt>
                <c:pt idx="1611">
                  <c:v>701.96500000008791</c:v>
                </c:pt>
                <c:pt idx="1612">
                  <c:v>701.78000000008797</c:v>
                </c:pt>
                <c:pt idx="1613">
                  <c:v>701.59500000008802</c:v>
                </c:pt>
                <c:pt idx="1614">
                  <c:v>701.41000000008808</c:v>
                </c:pt>
                <c:pt idx="1615">
                  <c:v>701.22500000008813</c:v>
                </c:pt>
                <c:pt idx="1616">
                  <c:v>701.04000000008818</c:v>
                </c:pt>
                <c:pt idx="1617">
                  <c:v>700.85500000008824</c:v>
                </c:pt>
                <c:pt idx="1618">
                  <c:v>700.67000000008829</c:v>
                </c:pt>
                <c:pt idx="1619">
                  <c:v>700.48500000008835</c:v>
                </c:pt>
                <c:pt idx="1620">
                  <c:v>700.3000000000884</c:v>
                </c:pt>
                <c:pt idx="1621">
                  <c:v>700.11500000008846</c:v>
                </c:pt>
                <c:pt idx="1622">
                  <c:v>699.93000000008851</c:v>
                </c:pt>
                <c:pt idx="1623">
                  <c:v>699.74500000008857</c:v>
                </c:pt>
                <c:pt idx="1624">
                  <c:v>699.56000000008862</c:v>
                </c:pt>
                <c:pt idx="1625">
                  <c:v>699.37500000008868</c:v>
                </c:pt>
                <c:pt idx="1626">
                  <c:v>699.19000000008873</c:v>
                </c:pt>
                <c:pt idx="1627">
                  <c:v>699.00500000008878</c:v>
                </c:pt>
                <c:pt idx="1628">
                  <c:v>698.82000000008884</c:v>
                </c:pt>
                <c:pt idx="1629">
                  <c:v>698.63500000008889</c:v>
                </c:pt>
                <c:pt idx="1630">
                  <c:v>698.45000000008895</c:v>
                </c:pt>
                <c:pt idx="1631">
                  <c:v>698.265000000089</c:v>
                </c:pt>
                <c:pt idx="1632">
                  <c:v>698.08000000008906</c:v>
                </c:pt>
                <c:pt idx="1633">
                  <c:v>697.89500000008911</c:v>
                </c:pt>
                <c:pt idx="1634">
                  <c:v>697.71000000008917</c:v>
                </c:pt>
                <c:pt idx="1635">
                  <c:v>697.52500000008922</c:v>
                </c:pt>
                <c:pt idx="1636">
                  <c:v>697.34000000008928</c:v>
                </c:pt>
                <c:pt idx="1637">
                  <c:v>697.15500000008933</c:v>
                </c:pt>
                <c:pt idx="1638">
                  <c:v>696.97000000008939</c:v>
                </c:pt>
                <c:pt idx="1639">
                  <c:v>696.78500000008944</c:v>
                </c:pt>
                <c:pt idx="1640">
                  <c:v>696.60000000008949</c:v>
                </c:pt>
                <c:pt idx="1641">
                  <c:v>696.41500000008955</c:v>
                </c:pt>
                <c:pt idx="1642">
                  <c:v>696.2300000000896</c:v>
                </c:pt>
                <c:pt idx="1643">
                  <c:v>696.04500000008966</c:v>
                </c:pt>
                <c:pt idx="1644">
                  <c:v>695.86000000008971</c:v>
                </c:pt>
                <c:pt idx="1645">
                  <c:v>695.67500000008977</c:v>
                </c:pt>
                <c:pt idx="1646">
                  <c:v>695.49000000008982</c:v>
                </c:pt>
                <c:pt idx="1647">
                  <c:v>695.30500000008988</c:v>
                </c:pt>
                <c:pt idx="1648">
                  <c:v>695.12000000008993</c:v>
                </c:pt>
                <c:pt idx="1649">
                  <c:v>694.93500000008999</c:v>
                </c:pt>
                <c:pt idx="1650">
                  <c:v>694.75000000009004</c:v>
                </c:pt>
                <c:pt idx="1651">
                  <c:v>694.56500000009009</c:v>
                </c:pt>
                <c:pt idx="1652">
                  <c:v>694.38000000009015</c:v>
                </c:pt>
                <c:pt idx="1653">
                  <c:v>694.1950000000902</c:v>
                </c:pt>
                <c:pt idx="1654">
                  <c:v>694.01000000009026</c:v>
                </c:pt>
                <c:pt idx="1655">
                  <c:v>693.82500000009031</c:v>
                </c:pt>
                <c:pt idx="1656">
                  <c:v>693.64000000009037</c:v>
                </c:pt>
                <c:pt idx="1657">
                  <c:v>693.45500000009042</c:v>
                </c:pt>
                <c:pt idx="1658">
                  <c:v>693.27000000009048</c:v>
                </c:pt>
                <c:pt idx="1659">
                  <c:v>693.08500000009053</c:v>
                </c:pt>
                <c:pt idx="1660">
                  <c:v>692.90000000009059</c:v>
                </c:pt>
                <c:pt idx="1661">
                  <c:v>692.71500000009064</c:v>
                </c:pt>
                <c:pt idx="1662">
                  <c:v>692.53000000009069</c:v>
                </c:pt>
                <c:pt idx="1663">
                  <c:v>692.34500000009075</c:v>
                </c:pt>
                <c:pt idx="1664">
                  <c:v>692.1600000000908</c:v>
                </c:pt>
                <c:pt idx="1665">
                  <c:v>691.97500000009086</c:v>
                </c:pt>
                <c:pt idx="1666">
                  <c:v>691.79000000009091</c:v>
                </c:pt>
                <c:pt idx="1667">
                  <c:v>691.60500000009097</c:v>
                </c:pt>
                <c:pt idx="1668">
                  <c:v>691.42000000009102</c:v>
                </c:pt>
                <c:pt idx="1669">
                  <c:v>691.23500000009108</c:v>
                </c:pt>
                <c:pt idx="1670">
                  <c:v>691.05000000009113</c:v>
                </c:pt>
                <c:pt idx="1671">
                  <c:v>690.86500000009119</c:v>
                </c:pt>
                <c:pt idx="1672">
                  <c:v>690.68000000009124</c:v>
                </c:pt>
                <c:pt idx="1673">
                  <c:v>690.4950000000913</c:v>
                </c:pt>
                <c:pt idx="1674">
                  <c:v>690.31000000009135</c:v>
                </c:pt>
                <c:pt idx="1675">
                  <c:v>690.1250000000914</c:v>
                </c:pt>
                <c:pt idx="1676">
                  <c:v>689.94000000009146</c:v>
                </c:pt>
                <c:pt idx="1677">
                  <c:v>689.75500000009151</c:v>
                </c:pt>
                <c:pt idx="1678">
                  <c:v>689.57000000009157</c:v>
                </c:pt>
                <c:pt idx="1679">
                  <c:v>689.38500000009162</c:v>
                </c:pt>
                <c:pt idx="1680">
                  <c:v>689.20000000009168</c:v>
                </c:pt>
                <c:pt idx="1681">
                  <c:v>689.01500000009173</c:v>
                </c:pt>
                <c:pt idx="1682">
                  <c:v>688.83000000009179</c:v>
                </c:pt>
                <c:pt idx="1683">
                  <c:v>688.64500000009184</c:v>
                </c:pt>
                <c:pt idx="1684">
                  <c:v>688.4600000000919</c:v>
                </c:pt>
                <c:pt idx="1685">
                  <c:v>688.27500000009195</c:v>
                </c:pt>
                <c:pt idx="1686">
                  <c:v>688.090000000092</c:v>
                </c:pt>
                <c:pt idx="1687">
                  <c:v>687.90500000009206</c:v>
                </c:pt>
                <c:pt idx="1688">
                  <c:v>687.72000000009211</c:v>
                </c:pt>
                <c:pt idx="1689">
                  <c:v>687.53500000009217</c:v>
                </c:pt>
                <c:pt idx="1690">
                  <c:v>687.35000000009222</c:v>
                </c:pt>
                <c:pt idx="1691">
                  <c:v>687.16500000009228</c:v>
                </c:pt>
                <c:pt idx="1692">
                  <c:v>686.98000000009233</c:v>
                </c:pt>
                <c:pt idx="1693">
                  <c:v>686.79500000009239</c:v>
                </c:pt>
                <c:pt idx="1694">
                  <c:v>686.61000000009244</c:v>
                </c:pt>
                <c:pt idx="1695">
                  <c:v>686.4250000000925</c:v>
                </c:pt>
                <c:pt idx="1696">
                  <c:v>686.24000000009255</c:v>
                </c:pt>
                <c:pt idx="1697">
                  <c:v>686.0550000000926</c:v>
                </c:pt>
                <c:pt idx="1698">
                  <c:v>685.87000000009266</c:v>
                </c:pt>
                <c:pt idx="1699">
                  <c:v>685.68500000009271</c:v>
                </c:pt>
                <c:pt idx="1700">
                  <c:v>685.50000000009277</c:v>
                </c:pt>
                <c:pt idx="1701">
                  <c:v>685.31500000009282</c:v>
                </c:pt>
                <c:pt idx="1702">
                  <c:v>685.13000000009288</c:v>
                </c:pt>
                <c:pt idx="1703">
                  <c:v>684.94500000009293</c:v>
                </c:pt>
                <c:pt idx="1704">
                  <c:v>684.76000000009299</c:v>
                </c:pt>
                <c:pt idx="1705">
                  <c:v>684.57500000009304</c:v>
                </c:pt>
                <c:pt idx="1706">
                  <c:v>684.3900000000931</c:v>
                </c:pt>
                <c:pt idx="1707">
                  <c:v>684.20500000009315</c:v>
                </c:pt>
                <c:pt idx="1708">
                  <c:v>684.02000000009321</c:v>
                </c:pt>
                <c:pt idx="1709">
                  <c:v>683.83500000009326</c:v>
                </c:pt>
                <c:pt idx="1710">
                  <c:v>683.65000000009331</c:v>
                </c:pt>
                <c:pt idx="1711">
                  <c:v>683.46500000009337</c:v>
                </c:pt>
                <c:pt idx="1712">
                  <c:v>683.28000000009342</c:v>
                </c:pt>
                <c:pt idx="1713">
                  <c:v>683.09500000009348</c:v>
                </c:pt>
                <c:pt idx="1714">
                  <c:v>682.91000000009353</c:v>
                </c:pt>
                <c:pt idx="1715">
                  <c:v>682.72500000009359</c:v>
                </c:pt>
                <c:pt idx="1716">
                  <c:v>682.54000000009364</c:v>
                </c:pt>
                <c:pt idx="1717">
                  <c:v>682.3550000000937</c:v>
                </c:pt>
                <c:pt idx="1718">
                  <c:v>682.17000000009375</c:v>
                </c:pt>
                <c:pt idx="1719">
                  <c:v>681.98500000009381</c:v>
                </c:pt>
                <c:pt idx="1720">
                  <c:v>681.80000000009386</c:v>
                </c:pt>
                <c:pt idx="1721">
                  <c:v>681.61500000009391</c:v>
                </c:pt>
                <c:pt idx="1722">
                  <c:v>681.43000000009397</c:v>
                </c:pt>
                <c:pt idx="1723">
                  <c:v>681.24500000009402</c:v>
                </c:pt>
                <c:pt idx="1724">
                  <c:v>681.06000000009408</c:v>
                </c:pt>
                <c:pt idx="1725">
                  <c:v>680.87500000009413</c:v>
                </c:pt>
                <c:pt idx="1726">
                  <c:v>680.69000000009419</c:v>
                </c:pt>
                <c:pt idx="1727">
                  <c:v>680.50500000009424</c:v>
                </c:pt>
                <c:pt idx="1728">
                  <c:v>680.3200000000943</c:v>
                </c:pt>
                <c:pt idx="1729">
                  <c:v>680.13500000009435</c:v>
                </c:pt>
                <c:pt idx="1730">
                  <c:v>679.95000000009441</c:v>
                </c:pt>
                <c:pt idx="1731">
                  <c:v>679.76500000009446</c:v>
                </c:pt>
                <c:pt idx="1732">
                  <c:v>679.58000000009451</c:v>
                </c:pt>
                <c:pt idx="1733">
                  <c:v>679.39500000009457</c:v>
                </c:pt>
                <c:pt idx="1734">
                  <c:v>679.21000000009462</c:v>
                </c:pt>
                <c:pt idx="1735">
                  <c:v>679.02500000009468</c:v>
                </c:pt>
                <c:pt idx="1736">
                  <c:v>678.84000000009473</c:v>
                </c:pt>
                <c:pt idx="1737">
                  <c:v>678.65500000009479</c:v>
                </c:pt>
                <c:pt idx="1738">
                  <c:v>678.47000000009484</c:v>
                </c:pt>
                <c:pt idx="1739">
                  <c:v>678.2850000000949</c:v>
                </c:pt>
                <c:pt idx="1740">
                  <c:v>678.10000000009495</c:v>
                </c:pt>
                <c:pt idx="1741">
                  <c:v>677.91500000009501</c:v>
                </c:pt>
                <c:pt idx="1742">
                  <c:v>677.73000000009506</c:v>
                </c:pt>
                <c:pt idx="1743">
                  <c:v>677.54500000009511</c:v>
                </c:pt>
                <c:pt idx="1744">
                  <c:v>677.36000000009517</c:v>
                </c:pt>
                <c:pt idx="1745">
                  <c:v>677.17500000009522</c:v>
                </c:pt>
                <c:pt idx="1746">
                  <c:v>676.99000000009528</c:v>
                </c:pt>
                <c:pt idx="1747">
                  <c:v>676.80500000009533</c:v>
                </c:pt>
                <c:pt idx="1748">
                  <c:v>676.62000000009539</c:v>
                </c:pt>
                <c:pt idx="1749">
                  <c:v>676.43500000009544</c:v>
                </c:pt>
                <c:pt idx="1750">
                  <c:v>676.2500000000955</c:v>
                </c:pt>
                <c:pt idx="1751">
                  <c:v>676.06500000009555</c:v>
                </c:pt>
                <c:pt idx="1752">
                  <c:v>675.88000000009561</c:v>
                </c:pt>
                <c:pt idx="1753">
                  <c:v>675.69500000009566</c:v>
                </c:pt>
                <c:pt idx="1754">
                  <c:v>675.51000000009572</c:v>
                </c:pt>
                <c:pt idx="1755">
                  <c:v>675.32500000009577</c:v>
                </c:pt>
                <c:pt idx="1756">
                  <c:v>675.14000000009582</c:v>
                </c:pt>
                <c:pt idx="1757">
                  <c:v>674.95500000009588</c:v>
                </c:pt>
                <c:pt idx="1758">
                  <c:v>674.77000000009593</c:v>
                </c:pt>
                <c:pt idx="1759">
                  <c:v>674.58500000009599</c:v>
                </c:pt>
                <c:pt idx="1760">
                  <c:v>674.40000000009604</c:v>
                </c:pt>
                <c:pt idx="1761">
                  <c:v>674.2150000000961</c:v>
                </c:pt>
                <c:pt idx="1762">
                  <c:v>674.03000000009615</c:v>
                </c:pt>
                <c:pt idx="1763">
                  <c:v>673.84500000009621</c:v>
                </c:pt>
                <c:pt idx="1764">
                  <c:v>673.66000000009626</c:v>
                </c:pt>
                <c:pt idx="1765">
                  <c:v>673.47500000009632</c:v>
                </c:pt>
                <c:pt idx="1766">
                  <c:v>673.29000000009637</c:v>
                </c:pt>
                <c:pt idx="1767">
                  <c:v>673.10500000009642</c:v>
                </c:pt>
                <c:pt idx="1768">
                  <c:v>672.92000000009648</c:v>
                </c:pt>
                <c:pt idx="1769">
                  <c:v>672.73500000009653</c:v>
                </c:pt>
                <c:pt idx="1770">
                  <c:v>672.55000000009659</c:v>
                </c:pt>
                <c:pt idx="1771">
                  <c:v>672.36500000009664</c:v>
                </c:pt>
                <c:pt idx="1772">
                  <c:v>672.1800000000967</c:v>
                </c:pt>
                <c:pt idx="1773">
                  <c:v>671.99500000009675</c:v>
                </c:pt>
                <c:pt idx="1774">
                  <c:v>671.81000000009681</c:v>
                </c:pt>
                <c:pt idx="1775">
                  <c:v>671.62500000009686</c:v>
                </c:pt>
                <c:pt idx="1776">
                  <c:v>671.44000000009692</c:v>
                </c:pt>
                <c:pt idx="1777">
                  <c:v>671.25500000009697</c:v>
                </c:pt>
                <c:pt idx="1778">
                  <c:v>671.07000000009702</c:v>
                </c:pt>
                <c:pt idx="1779">
                  <c:v>670.88500000009708</c:v>
                </c:pt>
                <c:pt idx="1780">
                  <c:v>670.70000000009713</c:v>
                </c:pt>
                <c:pt idx="1781">
                  <c:v>670.51500000009719</c:v>
                </c:pt>
                <c:pt idx="1782">
                  <c:v>670.33000000009724</c:v>
                </c:pt>
                <c:pt idx="1783">
                  <c:v>670.1450000000973</c:v>
                </c:pt>
                <c:pt idx="1784">
                  <c:v>669.96000000009735</c:v>
                </c:pt>
                <c:pt idx="1785">
                  <c:v>669.77500000009741</c:v>
                </c:pt>
                <c:pt idx="1786">
                  <c:v>669.59000000009746</c:v>
                </c:pt>
                <c:pt idx="1787">
                  <c:v>669.40500000009752</c:v>
                </c:pt>
                <c:pt idx="1788">
                  <c:v>669.22000000009757</c:v>
                </c:pt>
                <c:pt idx="1789">
                  <c:v>669.03500000009763</c:v>
                </c:pt>
                <c:pt idx="1790">
                  <c:v>668.85000000009768</c:v>
                </c:pt>
                <c:pt idx="1791">
                  <c:v>668.66500000009773</c:v>
                </c:pt>
                <c:pt idx="1792">
                  <c:v>668.48000000009779</c:v>
                </c:pt>
                <c:pt idx="1793">
                  <c:v>668.29500000009784</c:v>
                </c:pt>
                <c:pt idx="1794">
                  <c:v>668.1100000000979</c:v>
                </c:pt>
                <c:pt idx="1795">
                  <c:v>667.92500000009795</c:v>
                </c:pt>
                <c:pt idx="1796">
                  <c:v>667.74000000009801</c:v>
                </c:pt>
                <c:pt idx="1797">
                  <c:v>667.55500000009806</c:v>
                </c:pt>
                <c:pt idx="1798">
                  <c:v>667.37000000009812</c:v>
                </c:pt>
                <c:pt idx="1799">
                  <c:v>667.18500000009817</c:v>
                </c:pt>
                <c:pt idx="1800">
                  <c:v>667.00000000009823</c:v>
                </c:pt>
                <c:pt idx="1801">
                  <c:v>666.81500000009828</c:v>
                </c:pt>
                <c:pt idx="1802">
                  <c:v>666.63000000009833</c:v>
                </c:pt>
                <c:pt idx="1803">
                  <c:v>666.44500000009839</c:v>
                </c:pt>
                <c:pt idx="1804">
                  <c:v>666.26000000009844</c:v>
                </c:pt>
                <c:pt idx="1805">
                  <c:v>666.0750000000985</c:v>
                </c:pt>
                <c:pt idx="1806">
                  <c:v>665.89000000009855</c:v>
                </c:pt>
                <c:pt idx="1807">
                  <c:v>665.70500000009861</c:v>
                </c:pt>
                <c:pt idx="1808">
                  <c:v>665.52000000009866</c:v>
                </c:pt>
                <c:pt idx="1809">
                  <c:v>665.33500000009872</c:v>
                </c:pt>
                <c:pt idx="1810">
                  <c:v>665.15000000009877</c:v>
                </c:pt>
                <c:pt idx="1811">
                  <c:v>664.96500000009883</c:v>
                </c:pt>
                <c:pt idx="1812">
                  <c:v>664.78000000009888</c:v>
                </c:pt>
                <c:pt idx="1813">
                  <c:v>664.59500000009893</c:v>
                </c:pt>
                <c:pt idx="1814">
                  <c:v>664.41000000009899</c:v>
                </c:pt>
                <c:pt idx="1815">
                  <c:v>664.22500000009904</c:v>
                </c:pt>
                <c:pt idx="1816">
                  <c:v>664.0400000000991</c:v>
                </c:pt>
                <c:pt idx="1817">
                  <c:v>663.85500000009915</c:v>
                </c:pt>
                <c:pt idx="1818">
                  <c:v>663.67000000009921</c:v>
                </c:pt>
                <c:pt idx="1819">
                  <c:v>663.48500000009926</c:v>
                </c:pt>
                <c:pt idx="1820">
                  <c:v>663.30000000009932</c:v>
                </c:pt>
                <c:pt idx="1821">
                  <c:v>663.11500000009937</c:v>
                </c:pt>
                <c:pt idx="1822">
                  <c:v>662.93000000009943</c:v>
                </c:pt>
                <c:pt idx="1823">
                  <c:v>662.74500000009948</c:v>
                </c:pt>
                <c:pt idx="1824">
                  <c:v>662.56000000009954</c:v>
                </c:pt>
                <c:pt idx="1825">
                  <c:v>662.37500000009959</c:v>
                </c:pt>
                <c:pt idx="1826">
                  <c:v>662.19000000009964</c:v>
                </c:pt>
                <c:pt idx="1827">
                  <c:v>662.0050000000997</c:v>
                </c:pt>
                <c:pt idx="1828">
                  <c:v>661.82000000009975</c:v>
                </c:pt>
                <c:pt idx="1829">
                  <c:v>661.63500000009981</c:v>
                </c:pt>
                <c:pt idx="1830">
                  <c:v>661.45000000009986</c:v>
                </c:pt>
                <c:pt idx="1831">
                  <c:v>661.26500000009992</c:v>
                </c:pt>
                <c:pt idx="1832">
                  <c:v>661.08000000009997</c:v>
                </c:pt>
                <c:pt idx="1833">
                  <c:v>660.89500000010003</c:v>
                </c:pt>
                <c:pt idx="1834">
                  <c:v>660.71000000010008</c:v>
                </c:pt>
                <c:pt idx="1835">
                  <c:v>660.52500000010014</c:v>
                </c:pt>
                <c:pt idx="1836">
                  <c:v>660.34000000010019</c:v>
                </c:pt>
                <c:pt idx="1837">
                  <c:v>660.15500000010024</c:v>
                </c:pt>
                <c:pt idx="1838">
                  <c:v>659.9700000001003</c:v>
                </c:pt>
                <c:pt idx="1839">
                  <c:v>659.78500000010035</c:v>
                </c:pt>
                <c:pt idx="1840">
                  <c:v>659.60000000010041</c:v>
                </c:pt>
                <c:pt idx="1841">
                  <c:v>659.41500000010046</c:v>
                </c:pt>
                <c:pt idx="1842">
                  <c:v>659.23000000010052</c:v>
                </c:pt>
                <c:pt idx="1843">
                  <c:v>659.04500000010057</c:v>
                </c:pt>
                <c:pt idx="1844">
                  <c:v>658.86000000010063</c:v>
                </c:pt>
                <c:pt idx="1845">
                  <c:v>658.67500000010068</c:v>
                </c:pt>
                <c:pt idx="1846">
                  <c:v>658.49000000010074</c:v>
                </c:pt>
                <c:pt idx="1847">
                  <c:v>658.30500000010079</c:v>
                </c:pt>
                <c:pt idx="1848">
                  <c:v>658.12000000010084</c:v>
                </c:pt>
                <c:pt idx="1849">
                  <c:v>657.9350000001009</c:v>
                </c:pt>
                <c:pt idx="1850">
                  <c:v>657.75000000010095</c:v>
                </c:pt>
                <c:pt idx="1851">
                  <c:v>657.56500000010101</c:v>
                </c:pt>
                <c:pt idx="1852">
                  <c:v>657.38000000010106</c:v>
                </c:pt>
                <c:pt idx="1853">
                  <c:v>657.19500000010112</c:v>
                </c:pt>
                <c:pt idx="1854">
                  <c:v>657.01000000010117</c:v>
                </c:pt>
                <c:pt idx="1855">
                  <c:v>656.82500000010123</c:v>
                </c:pt>
                <c:pt idx="1856">
                  <c:v>656.64000000010128</c:v>
                </c:pt>
                <c:pt idx="1857">
                  <c:v>656.45500000010134</c:v>
                </c:pt>
                <c:pt idx="1858">
                  <c:v>656.27000000010139</c:v>
                </c:pt>
                <c:pt idx="1859">
                  <c:v>656.08500000010145</c:v>
                </c:pt>
                <c:pt idx="1860">
                  <c:v>655.9000000001015</c:v>
                </c:pt>
                <c:pt idx="1861">
                  <c:v>655.71500000010155</c:v>
                </c:pt>
                <c:pt idx="1862">
                  <c:v>655.53000000010161</c:v>
                </c:pt>
                <c:pt idx="1863">
                  <c:v>655.34500000010166</c:v>
                </c:pt>
                <c:pt idx="1864">
                  <c:v>655.16000000010172</c:v>
                </c:pt>
                <c:pt idx="1865">
                  <c:v>654.97500000010177</c:v>
                </c:pt>
                <c:pt idx="1866">
                  <c:v>654.79000000010183</c:v>
                </c:pt>
                <c:pt idx="1867">
                  <c:v>654.60500000010188</c:v>
                </c:pt>
                <c:pt idx="1868">
                  <c:v>654.42000000010194</c:v>
                </c:pt>
                <c:pt idx="1869">
                  <c:v>654.23500000010199</c:v>
                </c:pt>
                <c:pt idx="1870">
                  <c:v>654.05000000010205</c:v>
                </c:pt>
                <c:pt idx="1871">
                  <c:v>653.8650000001021</c:v>
                </c:pt>
                <c:pt idx="1872">
                  <c:v>653.68000000010215</c:v>
                </c:pt>
                <c:pt idx="1873">
                  <c:v>653.49500000010221</c:v>
                </c:pt>
                <c:pt idx="1874">
                  <c:v>653.31000000010226</c:v>
                </c:pt>
                <c:pt idx="1875">
                  <c:v>653.12500000010232</c:v>
                </c:pt>
                <c:pt idx="1876">
                  <c:v>652.94000000010237</c:v>
                </c:pt>
                <c:pt idx="1877">
                  <c:v>652.75500000010243</c:v>
                </c:pt>
                <c:pt idx="1878">
                  <c:v>652.57000000010248</c:v>
                </c:pt>
                <c:pt idx="1879">
                  <c:v>652.38500000010254</c:v>
                </c:pt>
                <c:pt idx="1880">
                  <c:v>652.20000000010259</c:v>
                </c:pt>
                <c:pt idx="1881">
                  <c:v>652.01500000010265</c:v>
                </c:pt>
                <c:pt idx="1882">
                  <c:v>651.8300000001027</c:v>
                </c:pt>
                <c:pt idx="1883">
                  <c:v>651.64500000010275</c:v>
                </c:pt>
                <c:pt idx="1884">
                  <c:v>651.46000000010281</c:v>
                </c:pt>
                <c:pt idx="1885">
                  <c:v>651.27500000010286</c:v>
                </c:pt>
                <c:pt idx="1886">
                  <c:v>651.09000000010292</c:v>
                </c:pt>
                <c:pt idx="1887">
                  <c:v>650.90500000010297</c:v>
                </c:pt>
                <c:pt idx="1888">
                  <c:v>650.72000000010303</c:v>
                </c:pt>
                <c:pt idx="1889">
                  <c:v>650.53500000010308</c:v>
                </c:pt>
                <c:pt idx="1890">
                  <c:v>650.35000000010314</c:v>
                </c:pt>
                <c:pt idx="1891">
                  <c:v>650.16500000010319</c:v>
                </c:pt>
                <c:pt idx="1892">
                  <c:v>649.98000000010325</c:v>
                </c:pt>
                <c:pt idx="1893">
                  <c:v>649.7950000001033</c:v>
                </c:pt>
                <c:pt idx="1894">
                  <c:v>649.61000000010335</c:v>
                </c:pt>
                <c:pt idx="1895">
                  <c:v>649.42500000010341</c:v>
                </c:pt>
                <c:pt idx="1896">
                  <c:v>649.24000000010346</c:v>
                </c:pt>
                <c:pt idx="1897">
                  <c:v>649.05500000010352</c:v>
                </c:pt>
                <c:pt idx="1898">
                  <c:v>648.87000000010357</c:v>
                </c:pt>
                <c:pt idx="1899">
                  <c:v>648.68500000010363</c:v>
                </c:pt>
                <c:pt idx="1900">
                  <c:v>648.50000000010368</c:v>
                </c:pt>
                <c:pt idx="1901">
                  <c:v>648.31500000010374</c:v>
                </c:pt>
                <c:pt idx="1902">
                  <c:v>648.13000000010379</c:v>
                </c:pt>
                <c:pt idx="1903">
                  <c:v>647.94500000010385</c:v>
                </c:pt>
                <c:pt idx="1904">
                  <c:v>647.7600000001039</c:v>
                </c:pt>
                <c:pt idx="1905">
                  <c:v>647.57500000010396</c:v>
                </c:pt>
                <c:pt idx="1906">
                  <c:v>647.39000000010401</c:v>
                </c:pt>
                <c:pt idx="1907">
                  <c:v>647.20500000010406</c:v>
                </c:pt>
                <c:pt idx="1908">
                  <c:v>647.02000000010412</c:v>
                </c:pt>
                <c:pt idx="1909">
                  <c:v>646.83500000010417</c:v>
                </c:pt>
                <c:pt idx="1910">
                  <c:v>646.65000000010423</c:v>
                </c:pt>
                <c:pt idx="1911">
                  <c:v>646.46500000010428</c:v>
                </c:pt>
                <c:pt idx="1912">
                  <c:v>646.28000000010434</c:v>
                </c:pt>
                <c:pt idx="1913">
                  <c:v>646.09500000010439</c:v>
                </c:pt>
                <c:pt idx="1914">
                  <c:v>645.91000000010445</c:v>
                </c:pt>
                <c:pt idx="1915">
                  <c:v>645.7250000001045</c:v>
                </c:pt>
                <c:pt idx="1916">
                  <c:v>645.54000000010456</c:v>
                </c:pt>
                <c:pt idx="1917">
                  <c:v>645.35500000010461</c:v>
                </c:pt>
                <c:pt idx="1918">
                  <c:v>645.17000000010466</c:v>
                </c:pt>
                <c:pt idx="1919">
                  <c:v>644.98500000010472</c:v>
                </c:pt>
                <c:pt idx="1920">
                  <c:v>644.80000000010477</c:v>
                </c:pt>
                <c:pt idx="1921">
                  <c:v>644.61500000010483</c:v>
                </c:pt>
                <c:pt idx="1922">
                  <c:v>644.43000000010488</c:v>
                </c:pt>
                <c:pt idx="1923">
                  <c:v>644.24500000010494</c:v>
                </c:pt>
                <c:pt idx="1924">
                  <c:v>644.06000000010499</c:v>
                </c:pt>
                <c:pt idx="1925">
                  <c:v>643.87500000010505</c:v>
                </c:pt>
                <c:pt idx="1926">
                  <c:v>643.6900000001051</c:v>
                </c:pt>
                <c:pt idx="1927">
                  <c:v>643.50500000010516</c:v>
                </c:pt>
                <c:pt idx="1928">
                  <c:v>643.32000000010521</c:v>
                </c:pt>
                <c:pt idx="1929">
                  <c:v>643.13500000010526</c:v>
                </c:pt>
                <c:pt idx="1930">
                  <c:v>642.95000000010532</c:v>
                </c:pt>
                <c:pt idx="1931">
                  <c:v>642.76500000010537</c:v>
                </c:pt>
                <c:pt idx="1932">
                  <c:v>642.58000000010543</c:v>
                </c:pt>
                <c:pt idx="1933">
                  <c:v>642.39500000010548</c:v>
                </c:pt>
                <c:pt idx="1934">
                  <c:v>642.21000000010554</c:v>
                </c:pt>
                <c:pt idx="1935">
                  <c:v>642.02500000010559</c:v>
                </c:pt>
                <c:pt idx="1936">
                  <c:v>641.84000000010565</c:v>
                </c:pt>
                <c:pt idx="1937">
                  <c:v>641.6550000001057</c:v>
                </c:pt>
                <c:pt idx="1938">
                  <c:v>641.47000000010576</c:v>
                </c:pt>
                <c:pt idx="1939">
                  <c:v>641.28500000010581</c:v>
                </c:pt>
                <c:pt idx="1940">
                  <c:v>641.10000000010587</c:v>
                </c:pt>
                <c:pt idx="1941">
                  <c:v>640.91500000010592</c:v>
                </c:pt>
                <c:pt idx="1942">
                  <c:v>640.73000000010597</c:v>
                </c:pt>
                <c:pt idx="1943">
                  <c:v>640.54500000010603</c:v>
                </c:pt>
                <c:pt idx="1944">
                  <c:v>640.36000000010608</c:v>
                </c:pt>
                <c:pt idx="1945">
                  <c:v>640.17500000010614</c:v>
                </c:pt>
                <c:pt idx="1946">
                  <c:v>639.99000000010619</c:v>
                </c:pt>
                <c:pt idx="1947">
                  <c:v>639.80500000010625</c:v>
                </c:pt>
                <c:pt idx="1948">
                  <c:v>639.6200000001063</c:v>
                </c:pt>
                <c:pt idx="1949">
                  <c:v>639.43500000010636</c:v>
                </c:pt>
                <c:pt idx="1950">
                  <c:v>639.25000000010641</c:v>
                </c:pt>
                <c:pt idx="1951">
                  <c:v>639.06500000010647</c:v>
                </c:pt>
                <c:pt idx="1952">
                  <c:v>638.88000000010652</c:v>
                </c:pt>
                <c:pt idx="1953">
                  <c:v>638.69500000010657</c:v>
                </c:pt>
                <c:pt idx="1954">
                  <c:v>638.51000000010663</c:v>
                </c:pt>
                <c:pt idx="1955">
                  <c:v>638.32500000010668</c:v>
                </c:pt>
                <c:pt idx="1956">
                  <c:v>638.14000000010674</c:v>
                </c:pt>
                <c:pt idx="1957">
                  <c:v>637.95500000010679</c:v>
                </c:pt>
                <c:pt idx="1958">
                  <c:v>637.77000000010685</c:v>
                </c:pt>
                <c:pt idx="1959">
                  <c:v>637.5850000001069</c:v>
                </c:pt>
                <c:pt idx="1960">
                  <c:v>637.40000000010696</c:v>
                </c:pt>
                <c:pt idx="1961">
                  <c:v>637.21500000010701</c:v>
                </c:pt>
                <c:pt idx="1962">
                  <c:v>637.03000000010707</c:v>
                </c:pt>
                <c:pt idx="1963">
                  <c:v>636.84500000010712</c:v>
                </c:pt>
                <c:pt idx="1964">
                  <c:v>636.66000000010717</c:v>
                </c:pt>
                <c:pt idx="1965">
                  <c:v>636.47500000010723</c:v>
                </c:pt>
                <c:pt idx="1966">
                  <c:v>636.29000000010728</c:v>
                </c:pt>
                <c:pt idx="1967">
                  <c:v>636.10500000010734</c:v>
                </c:pt>
                <c:pt idx="1968">
                  <c:v>635.92000000010739</c:v>
                </c:pt>
                <c:pt idx="1969">
                  <c:v>635.73500000010745</c:v>
                </c:pt>
                <c:pt idx="1970">
                  <c:v>635.5500000001075</c:v>
                </c:pt>
                <c:pt idx="1971">
                  <c:v>635.36500000010756</c:v>
                </c:pt>
                <c:pt idx="1972">
                  <c:v>635.18000000010761</c:v>
                </c:pt>
                <c:pt idx="1973">
                  <c:v>634.99500000010767</c:v>
                </c:pt>
                <c:pt idx="1974">
                  <c:v>634.81000000010772</c:v>
                </c:pt>
                <c:pt idx="1975">
                  <c:v>634.62500000010778</c:v>
                </c:pt>
                <c:pt idx="1976">
                  <c:v>634.44000000010783</c:v>
                </c:pt>
                <c:pt idx="1977">
                  <c:v>634.25500000010788</c:v>
                </c:pt>
                <c:pt idx="1978">
                  <c:v>634.07000000010794</c:v>
                </c:pt>
                <c:pt idx="1979">
                  <c:v>633.88500000010799</c:v>
                </c:pt>
                <c:pt idx="1980">
                  <c:v>633.70000000010805</c:v>
                </c:pt>
                <c:pt idx="1981">
                  <c:v>633.5150000001081</c:v>
                </c:pt>
                <c:pt idx="1982">
                  <c:v>633.33000000010816</c:v>
                </c:pt>
                <c:pt idx="1983">
                  <c:v>633.14500000010821</c:v>
                </c:pt>
                <c:pt idx="1984">
                  <c:v>632.96000000010827</c:v>
                </c:pt>
                <c:pt idx="1985">
                  <c:v>632.77500000010832</c:v>
                </c:pt>
                <c:pt idx="1986">
                  <c:v>632.59000000010838</c:v>
                </c:pt>
                <c:pt idx="1987">
                  <c:v>632.40500000010843</c:v>
                </c:pt>
                <c:pt idx="1988">
                  <c:v>632.22000000010848</c:v>
                </c:pt>
                <c:pt idx="1989">
                  <c:v>632.03500000010854</c:v>
                </c:pt>
                <c:pt idx="1990">
                  <c:v>631.85000000010859</c:v>
                </c:pt>
                <c:pt idx="1991">
                  <c:v>631.66500000010865</c:v>
                </c:pt>
                <c:pt idx="1992">
                  <c:v>631.4800000001087</c:v>
                </c:pt>
                <c:pt idx="1993">
                  <c:v>631.29500000010876</c:v>
                </c:pt>
                <c:pt idx="1994">
                  <c:v>631.11000000010881</c:v>
                </c:pt>
                <c:pt idx="1995">
                  <c:v>630.92500000010887</c:v>
                </c:pt>
                <c:pt idx="1996">
                  <c:v>630.74000000010892</c:v>
                </c:pt>
                <c:pt idx="1997">
                  <c:v>630.55500000010898</c:v>
                </c:pt>
                <c:pt idx="1998">
                  <c:v>630.37000000010903</c:v>
                </c:pt>
                <c:pt idx="1999">
                  <c:v>630.18500000010908</c:v>
                </c:pt>
                <c:pt idx="2000">
                  <c:v>630.00000000010914</c:v>
                </c:pt>
                <c:pt idx="2001">
                  <c:v>629.81500000010919</c:v>
                </c:pt>
                <c:pt idx="2002">
                  <c:v>629.63000000010925</c:v>
                </c:pt>
                <c:pt idx="2003">
                  <c:v>629.4450000001093</c:v>
                </c:pt>
                <c:pt idx="2004">
                  <c:v>629.26000000010936</c:v>
                </c:pt>
                <c:pt idx="2005">
                  <c:v>629.07500000010941</c:v>
                </c:pt>
                <c:pt idx="2006">
                  <c:v>628.89000000010947</c:v>
                </c:pt>
                <c:pt idx="2007">
                  <c:v>628.70500000010952</c:v>
                </c:pt>
                <c:pt idx="2008">
                  <c:v>628.52000000010958</c:v>
                </c:pt>
                <c:pt idx="2009">
                  <c:v>628.33500000010963</c:v>
                </c:pt>
                <c:pt idx="2010">
                  <c:v>628.15000000010969</c:v>
                </c:pt>
                <c:pt idx="2011">
                  <c:v>627.96500000010974</c:v>
                </c:pt>
                <c:pt idx="2012">
                  <c:v>627.78000000010979</c:v>
                </c:pt>
                <c:pt idx="2013">
                  <c:v>627.59500000010985</c:v>
                </c:pt>
                <c:pt idx="2014">
                  <c:v>627.4100000001099</c:v>
                </c:pt>
                <c:pt idx="2015">
                  <c:v>627.22500000010996</c:v>
                </c:pt>
                <c:pt idx="2016">
                  <c:v>627.04000000011001</c:v>
                </c:pt>
                <c:pt idx="2017">
                  <c:v>626.85500000011007</c:v>
                </c:pt>
                <c:pt idx="2018">
                  <c:v>626.67000000011012</c:v>
                </c:pt>
                <c:pt idx="2019">
                  <c:v>626.48500000011018</c:v>
                </c:pt>
                <c:pt idx="2020">
                  <c:v>626.30000000011023</c:v>
                </c:pt>
                <c:pt idx="2021">
                  <c:v>626.11500000011029</c:v>
                </c:pt>
                <c:pt idx="2022">
                  <c:v>625.93000000011034</c:v>
                </c:pt>
                <c:pt idx="2023">
                  <c:v>625.74500000011039</c:v>
                </c:pt>
                <c:pt idx="2024">
                  <c:v>625.56000000011045</c:v>
                </c:pt>
                <c:pt idx="2025">
                  <c:v>625.3750000001105</c:v>
                </c:pt>
                <c:pt idx="2026">
                  <c:v>625.19000000011056</c:v>
                </c:pt>
                <c:pt idx="2027">
                  <c:v>625.00500000011061</c:v>
                </c:pt>
                <c:pt idx="2028">
                  <c:v>624.82000000011067</c:v>
                </c:pt>
                <c:pt idx="2029">
                  <c:v>624.63500000011072</c:v>
                </c:pt>
                <c:pt idx="2030">
                  <c:v>624.45000000011078</c:v>
                </c:pt>
                <c:pt idx="2031">
                  <c:v>624.26500000011083</c:v>
                </c:pt>
                <c:pt idx="2032">
                  <c:v>624.08000000011089</c:v>
                </c:pt>
                <c:pt idx="2033">
                  <c:v>623.89500000011094</c:v>
                </c:pt>
                <c:pt idx="2034">
                  <c:v>623.71000000011099</c:v>
                </c:pt>
                <c:pt idx="2035">
                  <c:v>623.52500000011105</c:v>
                </c:pt>
                <c:pt idx="2036">
                  <c:v>623.3400000001111</c:v>
                </c:pt>
                <c:pt idx="2037">
                  <c:v>623.15500000011116</c:v>
                </c:pt>
                <c:pt idx="2038">
                  <c:v>622.97000000011121</c:v>
                </c:pt>
                <c:pt idx="2039">
                  <c:v>622.78500000011127</c:v>
                </c:pt>
                <c:pt idx="2040">
                  <c:v>622.60000000011132</c:v>
                </c:pt>
                <c:pt idx="2041">
                  <c:v>622.41500000011138</c:v>
                </c:pt>
                <c:pt idx="2042">
                  <c:v>622.23000000011143</c:v>
                </c:pt>
                <c:pt idx="2043">
                  <c:v>622.04500000011149</c:v>
                </c:pt>
                <c:pt idx="2044">
                  <c:v>621.86000000011154</c:v>
                </c:pt>
                <c:pt idx="2045">
                  <c:v>621.67500000011159</c:v>
                </c:pt>
                <c:pt idx="2046">
                  <c:v>621.49000000011165</c:v>
                </c:pt>
                <c:pt idx="2047">
                  <c:v>621.3050000001117</c:v>
                </c:pt>
                <c:pt idx="2048">
                  <c:v>621.12000000011176</c:v>
                </c:pt>
                <c:pt idx="2049">
                  <c:v>620.93500000011181</c:v>
                </c:pt>
                <c:pt idx="2050">
                  <c:v>620.75000000011187</c:v>
                </c:pt>
                <c:pt idx="2051">
                  <c:v>620.56500000011192</c:v>
                </c:pt>
                <c:pt idx="2052">
                  <c:v>620.38000000011198</c:v>
                </c:pt>
                <c:pt idx="2053">
                  <c:v>620.19500000011203</c:v>
                </c:pt>
                <c:pt idx="2054">
                  <c:v>620.01000000011209</c:v>
                </c:pt>
                <c:pt idx="2055">
                  <c:v>619.82500000011214</c:v>
                </c:pt>
                <c:pt idx="2056">
                  <c:v>619.6400000001122</c:v>
                </c:pt>
                <c:pt idx="2057">
                  <c:v>619.45500000011225</c:v>
                </c:pt>
                <c:pt idx="2058">
                  <c:v>619.2700000001123</c:v>
                </c:pt>
                <c:pt idx="2059">
                  <c:v>619.08500000011236</c:v>
                </c:pt>
                <c:pt idx="2060">
                  <c:v>618.90000000011241</c:v>
                </c:pt>
                <c:pt idx="2061">
                  <c:v>618.71500000011247</c:v>
                </c:pt>
                <c:pt idx="2062">
                  <c:v>618.53000000011252</c:v>
                </c:pt>
                <c:pt idx="2063">
                  <c:v>618.34500000011258</c:v>
                </c:pt>
                <c:pt idx="2064">
                  <c:v>618.16000000011263</c:v>
                </c:pt>
                <c:pt idx="2065">
                  <c:v>617.97500000011269</c:v>
                </c:pt>
                <c:pt idx="2066">
                  <c:v>617.79000000011274</c:v>
                </c:pt>
                <c:pt idx="2067">
                  <c:v>617.6050000001128</c:v>
                </c:pt>
                <c:pt idx="2068">
                  <c:v>617.42000000011285</c:v>
                </c:pt>
                <c:pt idx="2069">
                  <c:v>617.2350000001129</c:v>
                </c:pt>
                <c:pt idx="2070">
                  <c:v>617.05000000011296</c:v>
                </c:pt>
                <c:pt idx="2071">
                  <c:v>616.86500000011301</c:v>
                </c:pt>
                <c:pt idx="2072">
                  <c:v>616.68000000011307</c:v>
                </c:pt>
                <c:pt idx="2073">
                  <c:v>616.49500000011312</c:v>
                </c:pt>
                <c:pt idx="2074">
                  <c:v>616.31000000011318</c:v>
                </c:pt>
                <c:pt idx="2075">
                  <c:v>616.12500000011323</c:v>
                </c:pt>
                <c:pt idx="2076">
                  <c:v>615.94000000011329</c:v>
                </c:pt>
                <c:pt idx="2077">
                  <c:v>615.75500000011334</c:v>
                </c:pt>
                <c:pt idx="2078">
                  <c:v>615.5700000001134</c:v>
                </c:pt>
                <c:pt idx="2079">
                  <c:v>615.38500000011345</c:v>
                </c:pt>
                <c:pt idx="2080">
                  <c:v>615.2000000001135</c:v>
                </c:pt>
                <c:pt idx="2081">
                  <c:v>615.01500000011356</c:v>
                </c:pt>
                <c:pt idx="2082">
                  <c:v>614.83000000011361</c:v>
                </c:pt>
                <c:pt idx="2083">
                  <c:v>614.64500000011367</c:v>
                </c:pt>
                <c:pt idx="2084">
                  <c:v>614.46000000011372</c:v>
                </c:pt>
                <c:pt idx="2085">
                  <c:v>614.27500000011378</c:v>
                </c:pt>
                <c:pt idx="2086">
                  <c:v>614.09000000011383</c:v>
                </c:pt>
                <c:pt idx="2087">
                  <c:v>613.90500000011389</c:v>
                </c:pt>
                <c:pt idx="2088">
                  <c:v>613.72000000011394</c:v>
                </c:pt>
                <c:pt idx="2089">
                  <c:v>613.535000000114</c:v>
                </c:pt>
                <c:pt idx="2090">
                  <c:v>613.35000000011405</c:v>
                </c:pt>
                <c:pt idx="2091">
                  <c:v>613.16500000011411</c:v>
                </c:pt>
                <c:pt idx="2092">
                  <c:v>612.98000000011416</c:v>
                </c:pt>
                <c:pt idx="2093">
                  <c:v>612.79500000011421</c:v>
                </c:pt>
                <c:pt idx="2094">
                  <c:v>612.61000000011427</c:v>
                </c:pt>
                <c:pt idx="2095">
                  <c:v>612.42500000011432</c:v>
                </c:pt>
                <c:pt idx="2096">
                  <c:v>612.24000000011438</c:v>
                </c:pt>
                <c:pt idx="2097">
                  <c:v>612.05500000011443</c:v>
                </c:pt>
                <c:pt idx="2098">
                  <c:v>611.87000000011449</c:v>
                </c:pt>
                <c:pt idx="2099">
                  <c:v>611.68500000011454</c:v>
                </c:pt>
                <c:pt idx="2100">
                  <c:v>611.5000000001146</c:v>
                </c:pt>
                <c:pt idx="2101">
                  <c:v>611.31500000011465</c:v>
                </c:pt>
                <c:pt idx="2102">
                  <c:v>611.13000000011471</c:v>
                </c:pt>
                <c:pt idx="2103">
                  <c:v>610.94500000011476</c:v>
                </c:pt>
                <c:pt idx="2104">
                  <c:v>610.76000000011481</c:v>
                </c:pt>
                <c:pt idx="2105">
                  <c:v>610.57500000011487</c:v>
                </c:pt>
                <c:pt idx="2106">
                  <c:v>610.39000000011492</c:v>
                </c:pt>
                <c:pt idx="2107">
                  <c:v>610.20500000011498</c:v>
                </c:pt>
                <c:pt idx="2108">
                  <c:v>610.02000000011503</c:v>
                </c:pt>
                <c:pt idx="2109">
                  <c:v>609.83500000011509</c:v>
                </c:pt>
                <c:pt idx="2110">
                  <c:v>609.65000000011514</c:v>
                </c:pt>
                <c:pt idx="2111">
                  <c:v>609.4650000001152</c:v>
                </c:pt>
                <c:pt idx="2112">
                  <c:v>609.28000000011525</c:v>
                </c:pt>
                <c:pt idx="2113">
                  <c:v>609.09500000011531</c:v>
                </c:pt>
                <c:pt idx="2114">
                  <c:v>608.91000000011536</c:v>
                </c:pt>
                <c:pt idx="2115">
                  <c:v>608.72500000011541</c:v>
                </c:pt>
                <c:pt idx="2116">
                  <c:v>608.54000000011547</c:v>
                </c:pt>
                <c:pt idx="2117">
                  <c:v>608.35500000011552</c:v>
                </c:pt>
                <c:pt idx="2118">
                  <c:v>608.17000000011558</c:v>
                </c:pt>
                <c:pt idx="2119">
                  <c:v>607.98500000011563</c:v>
                </c:pt>
                <c:pt idx="2120">
                  <c:v>607.80000000011569</c:v>
                </c:pt>
                <c:pt idx="2121">
                  <c:v>607.61500000011574</c:v>
                </c:pt>
                <c:pt idx="2122">
                  <c:v>607.4300000001158</c:v>
                </c:pt>
                <c:pt idx="2123">
                  <c:v>607.24500000011585</c:v>
                </c:pt>
                <c:pt idx="2124">
                  <c:v>607.06000000011591</c:v>
                </c:pt>
                <c:pt idx="2125">
                  <c:v>606.87500000011596</c:v>
                </c:pt>
                <c:pt idx="2126">
                  <c:v>606.69000000011602</c:v>
                </c:pt>
                <c:pt idx="2127">
                  <c:v>606.50500000011607</c:v>
                </c:pt>
                <c:pt idx="2128">
                  <c:v>606.32000000011612</c:v>
                </c:pt>
                <c:pt idx="2129">
                  <c:v>606.13500000011618</c:v>
                </c:pt>
                <c:pt idx="2130">
                  <c:v>605.95000000011623</c:v>
                </c:pt>
                <c:pt idx="2131">
                  <c:v>605.76500000011629</c:v>
                </c:pt>
                <c:pt idx="2132">
                  <c:v>605.58000000011634</c:v>
                </c:pt>
                <c:pt idx="2133">
                  <c:v>605.3950000001164</c:v>
                </c:pt>
                <c:pt idx="2134">
                  <c:v>605.21000000011645</c:v>
                </c:pt>
                <c:pt idx="2135">
                  <c:v>605.02500000011651</c:v>
                </c:pt>
                <c:pt idx="2136">
                  <c:v>604.84000000011656</c:v>
                </c:pt>
                <c:pt idx="2137">
                  <c:v>604.65500000011662</c:v>
                </c:pt>
                <c:pt idx="2138">
                  <c:v>604.47000000011667</c:v>
                </c:pt>
                <c:pt idx="2139">
                  <c:v>604.28500000011672</c:v>
                </c:pt>
                <c:pt idx="2140">
                  <c:v>604.10000000011678</c:v>
                </c:pt>
                <c:pt idx="2141">
                  <c:v>603.91500000011683</c:v>
                </c:pt>
                <c:pt idx="2142">
                  <c:v>603.73000000011689</c:v>
                </c:pt>
                <c:pt idx="2143">
                  <c:v>603.54500000011694</c:v>
                </c:pt>
                <c:pt idx="2144">
                  <c:v>603.360000000117</c:v>
                </c:pt>
                <c:pt idx="2145">
                  <c:v>603.17500000011705</c:v>
                </c:pt>
                <c:pt idx="2146">
                  <c:v>602.99000000011711</c:v>
                </c:pt>
                <c:pt idx="2147">
                  <c:v>602.80500000011716</c:v>
                </c:pt>
                <c:pt idx="2148">
                  <c:v>602.62000000011722</c:v>
                </c:pt>
                <c:pt idx="2149">
                  <c:v>602.43500000011727</c:v>
                </c:pt>
                <c:pt idx="2150">
                  <c:v>602.25000000011732</c:v>
                </c:pt>
                <c:pt idx="2151">
                  <c:v>602.06500000011738</c:v>
                </c:pt>
                <c:pt idx="2152">
                  <c:v>601.88000000011743</c:v>
                </c:pt>
                <c:pt idx="2153">
                  <c:v>601.69500000011749</c:v>
                </c:pt>
                <c:pt idx="2154">
                  <c:v>601.51000000011754</c:v>
                </c:pt>
                <c:pt idx="2155">
                  <c:v>601.3250000001176</c:v>
                </c:pt>
                <c:pt idx="2156">
                  <c:v>601.14000000011765</c:v>
                </c:pt>
                <c:pt idx="2157">
                  <c:v>600.95500000011771</c:v>
                </c:pt>
                <c:pt idx="2158">
                  <c:v>600.77000000011776</c:v>
                </c:pt>
                <c:pt idx="2159">
                  <c:v>600.58500000011782</c:v>
                </c:pt>
                <c:pt idx="2160">
                  <c:v>600.40000000011787</c:v>
                </c:pt>
                <c:pt idx="2161">
                  <c:v>600.21500000011793</c:v>
                </c:pt>
                <c:pt idx="2162">
                  <c:v>600.03000000011798</c:v>
                </c:pt>
                <c:pt idx="2163">
                  <c:v>599.84500000011803</c:v>
                </c:pt>
                <c:pt idx="2164">
                  <c:v>599.66000000011809</c:v>
                </c:pt>
                <c:pt idx="2165">
                  <c:v>599.47500000011814</c:v>
                </c:pt>
                <c:pt idx="2166">
                  <c:v>599.2900000001182</c:v>
                </c:pt>
                <c:pt idx="2167">
                  <c:v>599.10500000011825</c:v>
                </c:pt>
                <c:pt idx="2168">
                  <c:v>598.92000000011831</c:v>
                </c:pt>
                <c:pt idx="2169">
                  <c:v>598.73500000011836</c:v>
                </c:pt>
                <c:pt idx="2170">
                  <c:v>598.55000000011842</c:v>
                </c:pt>
                <c:pt idx="2171">
                  <c:v>598.36500000011847</c:v>
                </c:pt>
                <c:pt idx="2172">
                  <c:v>598.18000000011853</c:v>
                </c:pt>
                <c:pt idx="2173">
                  <c:v>597.99500000011858</c:v>
                </c:pt>
                <c:pt idx="2174">
                  <c:v>597.81000000011863</c:v>
                </c:pt>
                <c:pt idx="2175">
                  <c:v>597.62500000011869</c:v>
                </c:pt>
                <c:pt idx="2176">
                  <c:v>597.44000000011874</c:v>
                </c:pt>
                <c:pt idx="2177">
                  <c:v>597.2550000001188</c:v>
                </c:pt>
                <c:pt idx="2178">
                  <c:v>597.07000000011885</c:v>
                </c:pt>
                <c:pt idx="2179">
                  <c:v>596.88500000011891</c:v>
                </c:pt>
                <c:pt idx="2180">
                  <c:v>596.70000000011896</c:v>
                </c:pt>
                <c:pt idx="2181">
                  <c:v>596.51500000011902</c:v>
                </c:pt>
                <c:pt idx="2182">
                  <c:v>596.33000000011907</c:v>
                </c:pt>
                <c:pt idx="2183">
                  <c:v>596.14500000011913</c:v>
                </c:pt>
                <c:pt idx="2184">
                  <c:v>595.96000000011918</c:v>
                </c:pt>
                <c:pt idx="2185">
                  <c:v>595.77500000011923</c:v>
                </c:pt>
                <c:pt idx="2186">
                  <c:v>595.59000000011929</c:v>
                </c:pt>
                <c:pt idx="2187">
                  <c:v>595.40500000011934</c:v>
                </c:pt>
                <c:pt idx="2188">
                  <c:v>595.2200000001194</c:v>
                </c:pt>
                <c:pt idx="2189">
                  <c:v>595.03500000011945</c:v>
                </c:pt>
                <c:pt idx="2190">
                  <c:v>594.85000000011951</c:v>
                </c:pt>
                <c:pt idx="2191">
                  <c:v>594.66500000011956</c:v>
                </c:pt>
                <c:pt idx="2192">
                  <c:v>594.48000000011962</c:v>
                </c:pt>
                <c:pt idx="2193">
                  <c:v>594.29500000011967</c:v>
                </c:pt>
                <c:pt idx="2194">
                  <c:v>594.11000000011973</c:v>
                </c:pt>
                <c:pt idx="2195">
                  <c:v>593.92500000011978</c:v>
                </c:pt>
                <c:pt idx="2196">
                  <c:v>593.74000000011984</c:v>
                </c:pt>
                <c:pt idx="2197">
                  <c:v>593.55500000011989</c:v>
                </c:pt>
                <c:pt idx="2198">
                  <c:v>593.37000000011994</c:v>
                </c:pt>
                <c:pt idx="2199">
                  <c:v>593.18500000012</c:v>
                </c:pt>
                <c:pt idx="2200">
                  <c:v>593.00000000012005</c:v>
                </c:pt>
                <c:pt idx="2201">
                  <c:v>592.81500000012011</c:v>
                </c:pt>
                <c:pt idx="2202">
                  <c:v>592.63000000012016</c:v>
                </c:pt>
                <c:pt idx="2203">
                  <c:v>592.44500000012022</c:v>
                </c:pt>
                <c:pt idx="2204">
                  <c:v>592.26000000012027</c:v>
                </c:pt>
                <c:pt idx="2205">
                  <c:v>592.07500000012033</c:v>
                </c:pt>
                <c:pt idx="2206">
                  <c:v>591.89000000012038</c:v>
                </c:pt>
                <c:pt idx="2207">
                  <c:v>591.70500000012044</c:v>
                </c:pt>
                <c:pt idx="2208">
                  <c:v>591.52000000012049</c:v>
                </c:pt>
                <c:pt idx="2209">
                  <c:v>591.33500000012054</c:v>
                </c:pt>
                <c:pt idx="2210">
                  <c:v>591.1500000001206</c:v>
                </c:pt>
                <c:pt idx="2211">
                  <c:v>590.96500000012065</c:v>
                </c:pt>
                <c:pt idx="2212">
                  <c:v>590.78000000012071</c:v>
                </c:pt>
                <c:pt idx="2213">
                  <c:v>590.59500000012076</c:v>
                </c:pt>
                <c:pt idx="2214">
                  <c:v>590.41000000012082</c:v>
                </c:pt>
                <c:pt idx="2215">
                  <c:v>590.22500000012087</c:v>
                </c:pt>
                <c:pt idx="2216">
                  <c:v>590.04000000012093</c:v>
                </c:pt>
                <c:pt idx="2217">
                  <c:v>589.85500000012098</c:v>
                </c:pt>
                <c:pt idx="2218">
                  <c:v>589.67000000012104</c:v>
                </c:pt>
                <c:pt idx="2219">
                  <c:v>589.48500000012109</c:v>
                </c:pt>
                <c:pt idx="2220">
                  <c:v>589.30000000012114</c:v>
                </c:pt>
                <c:pt idx="2221">
                  <c:v>589.1150000001212</c:v>
                </c:pt>
                <c:pt idx="2222">
                  <c:v>588.93000000012125</c:v>
                </c:pt>
                <c:pt idx="2223">
                  <c:v>588.74500000012131</c:v>
                </c:pt>
                <c:pt idx="2224">
                  <c:v>588.56000000012136</c:v>
                </c:pt>
                <c:pt idx="2225">
                  <c:v>588.37500000012142</c:v>
                </c:pt>
                <c:pt idx="2226">
                  <c:v>588.19000000012147</c:v>
                </c:pt>
                <c:pt idx="2227">
                  <c:v>588.00500000012153</c:v>
                </c:pt>
                <c:pt idx="2228">
                  <c:v>587.82000000012158</c:v>
                </c:pt>
                <c:pt idx="2229">
                  <c:v>587.63500000012164</c:v>
                </c:pt>
                <c:pt idx="2230">
                  <c:v>587.45000000012169</c:v>
                </c:pt>
                <c:pt idx="2231">
                  <c:v>587.26500000012174</c:v>
                </c:pt>
                <c:pt idx="2232">
                  <c:v>587.0800000001218</c:v>
                </c:pt>
                <c:pt idx="2233">
                  <c:v>586.89500000012185</c:v>
                </c:pt>
                <c:pt idx="2234">
                  <c:v>586.71000000012191</c:v>
                </c:pt>
                <c:pt idx="2235">
                  <c:v>586.52500000012196</c:v>
                </c:pt>
                <c:pt idx="2236">
                  <c:v>586.34000000012202</c:v>
                </c:pt>
                <c:pt idx="2237">
                  <c:v>586.15500000012207</c:v>
                </c:pt>
                <c:pt idx="2238">
                  <c:v>585.97000000012213</c:v>
                </c:pt>
                <c:pt idx="2239">
                  <c:v>585.78500000012218</c:v>
                </c:pt>
                <c:pt idx="2240">
                  <c:v>585.60000000012224</c:v>
                </c:pt>
                <c:pt idx="2241">
                  <c:v>585.41500000012229</c:v>
                </c:pt>
                <c:pt idx="2242">
                  <c:v>585.23000000012235</c:v>
                </c:pt>
                <c:pt idx="2243">
                  <c:v>585.0450000001224</c:v>
                </c:pt>
                <c:pt idx="2244">
                  <c:v>584.86000000012245</c:v>
                </c:pt>
                <c:pt idx="2245">
                  <c:v>584.67500000012251</c:v>
                </c:pt>
                <c:pt idx="2246">
                  <c:v>584.49000000012256</c:v>
                </c:pt>
                <c:pt idx="2247">
                  <c:v>584.30500000012262</c:v>
                </c:pt>
                <c:pt idx="2248">
                  <c:v>584.12000000012267</c:v>
                </c:pt>
                <c:pt idx="2249">
                  <c:v>583.93500000012273</c:v>
                </c:pt>
                <c:pt idx="2250">
                  <c:v>583.75000000012278</c:v>
                </c:pt>
                <c:pt idx="2251">
                  <c:v>583.56500000012284</c:v>
                </c:pt>
                <c:pt idx="2252">
                  <c:v>583.38000000012289</c:v>
                </c:pt>
                <c:pt idx="2253">
                  <c:v>583.19500000012295</c:v>
                </c:pt>
                <c:pt idx="2254">
                  <c:v>583.010000000123</c:v>
                </c:pt>
                <c:pt idx="2255">
                  <c:v>582.82500000012305</c:v>
                </c:pt>
                <c:pt idx="2256">
                  <c:v>582.64000000012311</c:v>
                </c:pt>
                <c:pt idx="2257">
                  <c:v>582.45500000012316</c:v>
                </c:pt>
                <c:pt idx="2258">
                  <c:v>582.27000000012322</c:v>
                </c:pt>
                <c:pt idx="2259">
                  <c:v>582.08500000012327</c:v>
                </c:pt>
                <c:pt idx="2260">
                  <c:v>581.90000000012333</c:v>
                </c:pt>
                <c:pt idx="2261">
                  <c:v>581.71500000012338</c:v>
                </c:pt>
                <c:pt idx="2262">
                  <c:v>581.53000000012344</c:v>
                </c:pt>
                <c:pt idx="2263">
                  <c:v>581.34500000012349</c:v>
                </c:pt>
                <c:pt idx="2264">
                  <c:v>581.16000000012355</c:v>
                </c:pt>
                <c:pt idx="2265">
                  <c:v>580.9750000001236</c:v>
                </c:pt>
                <c:pt idx="2266">
                  <c:v>580.79000000012365</c:v>
                </c:pt>
                <c:pt idx="2267">
                  <c:v>580.60500000012371</c:v>
                </c:pt>
                <c:pt idx="2268">
                  <c:v>580.42000000012376</c:v>
                </c:pt>
                <c:pt idx="2269">
                  <c:v>580.23500000012382</c:v>
                </c:pt>
                <c:pt idx="2270">
                  <c:v>580.05000000012387</c:v>
                </c:pt>
                <c:pt idx="2271">
                  <c:v>579.86500000012393</c:v>
                </c:pt>
                <c:pt idx="2272">
                  <c:v>579.68000000012398</c:v>
                </c:pt>
                <c:pt idx="2273">
                  <c:v>579.49500000012404</c:v>
                </c:pt>
                <c:pt idx="2274">
                  <c:v>579.31000000012409</c:v>
                </c:pt>
                <c:pt idx="2275">
                  <c:v>579.12500000012415</c:v>
                </c:pt>
                <c:pt idx="2276">
                  <c:v>578.9400000001242</c:v>
                </c:pt>
                <c:pt idx="2277">
                  <c:v>578.75500000012426</c:v>
                </c:pt>
                <c:pt idx="2278">
                  <c:v>578.57000000012431</c:v>
                </c:pt>
                <c:pt idx="2279">
                  <c:v>578.38500000012436</c:v>
                </c:pt>
                <c:pt idx="2280">
                  <c:v>578.20000000012442</c:v>
                </c:pt>
                <c:pt idx="2281">
                  <c:v>578.01500000012447</c:v>
                </c:pt>
                <c:pt idx="2282">
                  <c:v>577.83000000012453</c:v>
                </c:pt>
                <c:pt idx="2283">
                  <c:v>577.64500000012458</c:v>
                </c:pt>
                <c:pt idx="2284">
                  <c:v>577.46000000012464</c:v>
                </c:pt>
                <c:pt idx="2285">
                  <c:v>577.27500000012469</c:v>
                </c:pt>
                <c:pt idx="2286">
                  <c:v>577.09000000012475</c:v>
                </c:pt>
                <c:pt idx="2287">
                  <c:v>576.9050000001248</c:v>
                </c:pt>
                <c:pt idx="2288">
                  <c:v>576.72000000012486</c:v>
                </c:pt>
                <c:pt idx="2289">
                  <c:v>576.53500000012491</c:v>
                </c:pt>
                <c:pt idx="2290">
                  <c:v>576.35000000012496</c:v>
                </c:pt>
                <c:pt idx="2291">
                  <c:v>576.16500000012502</c:v>
                </c:pt>
                <c:pt idx="2292">
                  <c:v>575.98000000012507</c:v>
                </c:pt>
                <c:pt idx="2293">
                  <c:v>575.79500000012513</c:v>
                </c:pt>
                <c:pt idx="2294">
                  <c:v>575.61000000012518</c:v>
                </c:pt>
                <c:pt idx="2295">
                  <c:v>575.42500000012524</c:v>
                </c:pt>
                <c:pt idx="2296">
                  <c:v>575.24000000012529</c:v>
                </c:pt>
                <c:pt idx="2297">
                  <c:v>575.05500000012535</c:v>
                </c:pt>
                <c:pt idx="2298">
                  <c:v>574.8700000001254</c:v>
                </c:pt>
                <c:pt idx="2299">
                  <c:v>574.68500000012546</c:v>
                </c:pt>
                <c:pt idx="2300">
                  <c:v>574.50000000012551</c:v>
                </c:pt>
                <c:pt idx="2301">
                  <c:v>574.31500000012556</c:v>
                </c:pt>
                <c:pt idx="2302">
                  <c:v>574.13000000012562</c:v>
                </c:pt>
                <c:pt idx="2303">
                  <c:v>573.94500000012567</c:v>
                </c:pt>
                <c:pt idx="2304">
                  <c:v>573.76000000012573</c:v>
                </c:pt>
                <c:pt idx="2305">
                  <c:v>573.57500000012578</c:v>
                </c:pt>
                <c:pt idx="2306">
                  <c:v>573.39000000012584</c:v>
                </c:pt>
                <c:pt idx="2307">
                  <c:v>573.20500000012589</c:v>
                </c:pt>
                <c:pt idx="2308">
                  <c:v>573.02000000012595</c:v>
                </c:pt>
                <c:pt idx="2309">
                  <c:v>572.835000000126</c:v>
                </c:pt>
                <c:pt idx="2310">
                  <c:v>572.65000000012606</c:v>
                </c:pt>
                <c:pt idx="2311">
                  <c:v>572.46500000012611</c:v>
                </c:pt>
                <c:pt idx="2312">
                  <c:v>572.28000000012617</c:v>
                </c:pt>
                <c:pt idx="2313">
                  <c:v>572.09500000012622</c:v>
                </c:pt>
                <c:pt idx="2314">
                  <c:v>571.91000000012627</c:v>
                </c:pt>
                <c:pt idx="2315">
                  <c:v>571.72500000012633</c:v>
                </c:pt>
                <c:pt idx="2316">
                  <c:v>571.54000000012638</c:v>
                </c:pt>
                <c:pt idx="2317">
                  <c:v>571.35500000012644</c:v>
                </c:pt>
                <c:pt idx="2318">
                  <c:v>571.17000000012649</c:v>
                </c:pt>
                <c:pt idx="2319">
                  <c:v>570.98500000012655</c:v>
                </c:pt>
                <c:pt idx="2320">
                  <c:v>570.8000000001266</c:v>
                </c:pt>
                <c:pt idx="2321">
                  <c:v>570.61500000012666</c:v>
                </c:pt>
                <c:pt idx="2322">
                  <c:v>570.43000000012671</c:v>
                </c:pt>
                <c:pt idx="2323">
                  <c:v>570.24500000012677</c:v>
                </c:pt>
                <c:pt idx="2324">
                  <c:v>570.06000000012682</c:v>
                </c:pt>
                <c:pt idx="2325">
                  <c:v>569.87500000012687</c:v>
                </c:pt>
                <c:pt idx="2326">
                  <c:v>569.69000000012693</c:v>
                </c:pt>
                <c:pt idx="2327">
                  <c:v>569.50500000012698</c:v>
                </c:pt>
                <c:pt idx="2328">
                  <c:v>569.32000000012704</c:v>
                </c:pt>
                <c:pt idx="2329">
                  <c:v>569.13500000012709</c:v>
                </c:pt>
                <c:pt idx="2330">
                  <c:v>568.95000000012715</c:v>
                </c:pt>
                <c:pt idx="2331">
                  <c:v>568.7650000001272</c:v>
                </c:pt>
                <c:pt idx="2332">
                  <c:v>568.58000000012726</c:v>
                </c:pt>
                <c:pt idx="2333">
                  <c:v>568.39500000012731</c:v>
                </c:pt>
                <c:pt idx="2334">
                  <c:v>568.21000000012737</c:v>
                </c:pt>
                <c:pt idx="2335">
                  <c:v>568.02500000012742</c:v>
                </c:pt>
                <c:pt idx="2336">
                  <c:v>567.84000000012747</c:v>
                </c:pt>
                <c:pt idx="2337">
                  <c:v>567.65500000012753</c:v>
                </c:pt>
                <c:pt idx="2338">
                  <c:v>567.47000000012758</c:v>
                </c:pt>
                <c:pt idx="2339">
                  <c:v>567.28500000012764</c:v>
                </c:pt>
                <c:pt idx="2340">
                  <c:v>567.10000000012769</c:v>
                </c:pt>
                <c:pt idx="2341">
                  <c:v>566.91500000012775</c:v>
                </c:pt>
                <c:pt idx="2342">
                  <c:v>566.7300000001278</c:v>
                </c:pt>
                <c:pt idx="2343">
                  <c:v>566.54500000012786</c:v>
                </c:pt>
                <c:pt idx="2344">
                  <c:v>566.36000000012791</c:v>
                </c:pt>
                <c:pt idx="2345">
                  <c:v>566.17500000012797</c:v>
                </c:pt>
                <c:pt idx="2346">
                  <c:v>565.99000000012802</c:v>
                </c:pt>
                <c:pt idx="2347">
                  <c:v>565.80500000012808</c:v>
                </c:pt>
                <c:pt idx="2348">
                  <c:v>565.62000000012813</c:v>
                </c:pt>
                <c:pt idx="2349">
                  <c:v>565.43500000012818</c:v>
                </c:pt>
                <c:pt idx="2350">
                  <c:v>565.25000000012824</c:v>
                </c:pt>
                <c:pt idx="2351">
                  <c:v>565.06500000012829</c:v>
                </c:pt>
                <c:pt idx="2352">
                  <c:v>564.88000000012835</c:v>
                </c:pt>
                <c:pt idx="2353">
                  <c:v>564.6950000001284</c:v>
                </c:pt>
                <c:pt idx="2354">
                  <c:v>564.51000000012846</c:v>
                </c:pt>
                <c:pt idx="2355">
                  <c:v>564.32500000012851</c:v>
                </c:pt>
                <c:pt idx="2356">
                  <c:v>564.14000000012857</c:v>
                </c:pt>
                <c:pt idx="2357">
                  <c:v>563.95500000012862</c:v>
                </c:pt>
                <c:pt idx="2358">
                  <c:v>563.77000000012868</c:v>
                </c:pt>
                <c:pt idx="2359">
                  <c:v>563.58500000012873</c:v>
                </c:pt>
                <c:pt idx="2360">
                  <c:v>563.40000000012878</c:v>
                </c:pt>
                <c:pt idx="2361">
                  <c:v>563.21500000012884</c:v>
                </c:pt>
                <c:pt idx="2362">
                  <c:v>563.03000000012889</c:v>
                </c:pt>
                <c:pt idx="2363">
                  <c:v>562.84500000012895</c:v>
                </c:pt>
                <c:pt idx="2364">
                  <c:v>562.660000000129</c:v>
                </c:pt>
                <c:pt idx="2365">
                  <c:v>562.47500000012906</c:v>
                </c:pt>
                <c:pt idx="2366">
                  <c:v>562.29000000012911</c:v>
                </c:pt>
                <c:pt idx="2367">
                  <c:v>562.10500000012917</c:v>
                </c:pt>
                <c:pt idx="2368">
                  <c:v>561.92000000012922</c:v>
                </c:pt>
                <c:pt idx="2369">
                  <c:v>561.73500000012928</c:v>
                </c:pt>
                <c:pt idx="2370">
                  <c:v>561.55000000012933</c:v>
                </c:pt>
                <c:pt idx="2371">
                  <c:v>561.36500000012938</c:v>
                </c:pt>
                <c:pt idx="2372">
                  <c:v>561.18000000012944</c:v>
                </c:pt>
                <c:pt idx="2373">
                  <c:v>560.99500000012949</c:v>
                </c:pt>
                <c:pt idx="2374">
                  <c:v>560.81000000012955</c:v>
                </c:pt>
                <c:pt idx="2375">
                  <c:v>560.6250000001296</c:v>
                </c:pt>
                <c:pt idx="2376">
                  <c:v>560.44000000012966</c:v>
                </c:pt>
                <c:pt idx="2377">
                  <c:v>560.25500000012971</c:v>
                </c:pt>
                <c:pt idx="2378">
                  <c:v>560.07000000012977</c:v>
                </c:pt>
                <c:pt idx="2379">
                  <c:v>559.88500000012982</c:v>
                </c:pt>
                <c:pt idx="2380">
                  <c:v>559.70000000012988</c:v>
                </c:pt>
                <c:pt idx="2381">
                  <c:v>559.51500000012993</c:v>
                </c:pt>
                <c:pt idx="2382">
                  <c:v>559.33000000012998</c:v>
                </c:pt>
                <c:pt idx="2383">
                  <c:v>559.14500000013004</c:v>
                </c:pt>
                <c:pt idx="2384">
                  <c:v>558.96000000013009</c:v>
                </c:pt>
                <c:pt idx="2385">
                  <c:v>558.77500000013015</c:v>
                </c:pt>
                <c:pt idx="2386">
                  <c:v>558.5900000001302</c:v>
                </c:pt>
                <c:pt idx="2387">
                  <c:v>558.40500000013026</c:v>
                </c:pt>
                <c:pt idx="2388">
                  <c:v>558.22000000013031</c:v>
                </c:pt>
                <c:pt idx="2389">
                  <c:v>558.03500000013037</c:v>
                </c:pt>
                <c:pt idx="2390">
                  <c:v>557.85000000013042</c:v>
                </c:pt>
                <c:pt idx="2391">
                  <c:v>557.66500000013048</c:v>
                </c:pt>
                <c:pt idx="2392">
                  <c:v>557.48000000013053</c:v>
                </c:pt>
                <c:pt idx="2393">
                  <c:v>557.29500000013059</c:v>
                </c:pt>
                <c:pt idx="2394">
                  <c:v>557.11000000013064</c:v>
                </c:pt>
                <c:pt idx="2395">
                  <c:v>556.92500000013069</c:v>
                </c:pt>
                <c:pt idx="2396">
                  <c:v>556.74000000013075</c:v>
                </c:pt>
                <c:pt idx="2397">
                  <c:v>556.5550000001308</c:v>
                </c:pt>
                <c:pt idx="2398">
                  <c:v>556.37000000013086</c:v>
                </c:pt>
                <c:pt idx="2399">
                  <c:v>556.18500000013091</c:v>
                </c:pt>
                <c:pt idx="2400">
                  <c:v>556.00000000013097</c:v>
                </c:pt>
                <c:pt idx="2401">
                  <c:v>555.81500000013102</c:v>
                </c:pt>
                <c:pt idx="2402">
                  <c:v>555.63000000013108</c:v>
                </c:pt>
                <c:pt idx="2403">
                  <c:v>555.44500000013113</c:v>
                </c:pt>
                <c:pt idx="2404">
                  <c:v>555.26000000013119</c:v>
                </c:pt>
                <c:pt idx="2405">
                  <c:v>555.07500000013124</c:v>
                </c:pt>
                <c:pt idx="2406">
                  <c:v>554.89000000013129</c:v>
                </c:pt>
                <c:pt idx="2407">
                  <c:v>554.70500000013135</c:v>
                </c:pt>
                <c:pt idx="2408">
                  <c:v>554.5200000001314</c:v>
                </c:pt>
                <c:pt idx="2409">
                  <c:v>554.33500000013146</c:v>
                </c:pt>
                <c:pt idx="2410">
                  <c:v>554.15000000013151</c:v>
                </c:pt>
                <c:pt idx="2411">
                  <c:v>553.96500000013157</c:v>
                </c:pt>
                <c:pt idx="2412">
                  <c:v>553.78000000013162</c:v>
                </c:pt>
                <c:pt idx="2413">
                  <c:v>553.59500000013168</c:v>
                </c:pt>
                <c:pt idx="2414">
                  <c:v>553.41000000013173</c:v>
                </c:pt>
                <c:pt idx="2415">
                  <c:v>553.22500000013179</c:v>
                </c:pt>
                <c:pt idx="2416">
                  <c:v>553.04000000013184</c:v>
                </c:pt>
                <c:pt idx="2417">
                  <c:v>552.85500000013189</c:v>
                </c:pt>
                <c:pt idx="2418">
                  <c:v>552.67000000013195</c:v>
                </c:pt>
                <c:pt idx="2419">
                  <c:v>552.485000000132</c:v>
                </c:pt>
                <c:pt idx="2420">
                  <c:v>552.30000000013206</c:v>
                </c:pt>
                <c:pt idx="2421">
                  <c:v>552.11500000013211</c:v>
                </c:pt>
                <c:pt idx="2422">
                  <c:v>551.93000000013217</c:v>
                </c:pt>
                <c:pt idx="2423">
                  <c:v>551.74500000013222</c:v>
                </c:pt>
                <c:pt idx="2424">
                  <c:v>551.56000000013228</c:v>
                </c:pt>
                <c:pt idx="2425">
                  <c:v>551.37500000013233</c:v>
                </c:pt>
                <c:pt idx="2426">
                  <c:v>551.19000000013239</c:v>
                </c:pt>
                <c:pt idx="2427">
                  <c:v>551.00500000013244</c:v>
                </c:pt>
                <c:pt idx="2428">
                  <c:v>550.8200000001325</c:v>
                </c:pt>
                <c:pt idx="2429">
                  <c:v>550.63500000013255</c:v>
                </c:pt>
                <c:pt idx="2430">
                  <c:v>550.4500000001326</c:v>
                </c:pt>
                <c:pt idx="2431">
                  <c:v>550.26500000013266</c:v>
                </c:pt>
                <c:pt idx="2432">
                  <c:v>550.08000000013271</c:v>
                </c:pt>
                <c:pt idx="2433">
                  <c:v>549.89500000013277</c:v>
                </c:pt>
                <c:pt idx="2434">
                  <c:v>549.71000000013282</c:v>
                </c:pt>
                <c:pt idx="2435">
                  <c:v>549.52500000013288</c:v>
                </c:pt>
                <c:pt idx="2436">
                  <c:v>549.34000000013293</c:v>
                </c:pt>
                <c:pt idx="2437">
                  <c:v>549.15500000013299</c:v>
                </c:pt>
                <c:pt idx="2438">
                  <c:v>548.97000000013304</c:v>
                </c:pt>
                <c:pt idx="2439">
                  <c:v>548.7850000001331</c:v>
                </c:pt>
                <c:pt idx="2440">
                  <c:v>548.60000000013315</c:v>
                </c:pt>
                <c:pt idx="2441">
                  <c:v>548.4150000001332</c:v>
                </c:pt>
                <c:pt idx="2442">
                  <c:v>548.23000000013326</c:v>
                </c:pt>
                <c:pt idx="2443">
                  <c:v>548.04500000013331</c:v>
                </c:pt>
                <c:pt idx="2444">
                  <c:v>547.86000000013337</c:v>
                </c:pt>
                <c:pt idx="2445">
                  <c:v>547.67500000013342</c:v>
                </c:pt>
                <c:pt idx="2446">
                  <c:v>547.49000000013348</c:v>
                </c:pt>
                <c:pt idx="2447">
                  <c:v>547.30500000013353</c:v>
                </c:pt>
                <c:pt idx="2448">
                  <c:v>547.12000000013359</c:v>
                </c:pt>
                <c:pt idx="2449">
                  <c:v>546.93500000013364</c:v>
                </c:pt>
                <c:pt idx="2450">
                  <c:v>546.7500000001337</c:v>
                </c:pt>
                <c:pt idx="2451">
                  <c:v>546.56500000013375</c:v>
                </c:pt>
                <c:pt idx="2452">
                  <c:v>546.3800000001338</c:v>
                </c:pt>
                <c:pt idx="2453">
                  <c:v>546.19500000013386</c:v>
                </c:pt>
                <c:pt idx="2454">
                  <c:v>546.01000000013391</c:v>
                </c:pt>
                <c:pt idx="2455">
                  <c:v>545.82500000013397</c:v>
                </c:pt>
                <c:pt idx="2456">
                  <c:v>545.64000000013402</c:v>
                </c:pt>
                <c:pt idx="2457">
                  <c:v>545.45500000013408</c:v>
                </c:pt>
                <c:pt idx="2458">
                  <c:v>545.27000000013413</c:v>
                </c:pt>
                <c:pt idx="2459">
                  <c:v>545.08500000013419</c:v>
                </c:pt>
                <c:pt idx="2460">
                  <c:v>544.90000000013424</c:v>
                </c:pt>
                <c:pt idx="2461">
                  <c:v>544.7150000001343</c:v>
                </c:pt>
                <c:pt idx="2462">
                  <c:v>544.53000000013435</c:v>
                </c:pt>
                <c:pt idx="2463">
                  <c:v>544.34500000013441</c:v>
                </c:pt>
                <c:pt idx="2464">
                  <c:v>544.16000000013446</c:v>
                </c:pt>
                <c:pt idx="2465">
                  <c:v>543.97500000013451</c:v>
                </c:pt>
                <c:pt idx="2466">
                  <c:v>543.79000000013457</c:v>
                </c:pt>
                <c:pt idx="2467">
                  <c:v>543.60500000013462</c:v>
                </c:pt>
                <c:pt idx="2468">
                  <c:v>543.42000000013468</c:v>
                </c:pt>
                <c:pt idx="2469">
                  <c:v>543.23500000013473</c:v>
                </c:pt>
                <c:pt idx="2470">
                  <c:v>543.05000000013479</c:v>
                </c:pt>
                <c:pt idx="2471">
                  <c:v>542.86500000013484</c:v>
                </c:pt>
                <c:pt idx="2472">
                  <c:v>542.6800000001349</c:v>
                </c:pt>
                <c:pt idx="2473">
                  <c:v>542.49500000013495</c:v>
                </c:pt>
                <c:pt idx="2474">
                  <c:v>542.31000000013501</c:v>
                </c:pt>
                <c:pt idx="2475">
                  <c:v>542.12500000013506</c:v>
                </c:pt>
                <c:pt idx="2476">
                  <c:v>541.94000000013511</c:v>
                </c:pt>
                <c:pt idx="2477">
                  <c:v>541.75500000013517</c:v>
                </c:pt>
                <c:pt idx="2478">
                  <c:v>541.57000000013522</c:v>
                </c:pt>
                <c:pt idx="2479">
                  <c:v>541.38500000013528</c:v>
                </c:pt>
                <c:pt idx="2480">
                  <c:v>541.20000000013533</c:v>
                </c:pt>
                <c:pt idx="2481">
                  <c:v>541.01500000013539</c:v>
                </c:pt>
                <c:pt idx="2482">
                  <c:v>540.83000000013544</c:v>
                </c:pt>
                <c:pt idx="2483">
                  <c:v>540.6450000001355</c:v>
                </c:pt>
                <c:pt idx="2484">
                  <c:v>540.46000000013555</c:v>
                </c:pt>
                <c:pt idx="2485">
                  <c:v>540.27500000013561</c:v>
                </c:pt>
                <c:pt idx="2486">
                  <c:v>540.09000000013566</c:v>
                </c:pt>
                <c:pt idx="2487">
                  <c:v>539.90500000013571</c:v>
                </c:pt>
                <c:pt idx="2488">
                  <c:v>539.72000000013577</c:v>
                </c:pt>
                <c:pt idx="2489">
                  <c:v>539.53500000013582</c:v>
                </c:pt>
                <c:pt idx="2490">
                  <c:v>539.35000000013588</c:v>
                </c:pt>
                <c:pt idx="2491">
                  <c:v>539.16500000013593</c:v>
                </c:pt>
                <c:pt idx="2492">
                  <c:v>538.98000000013599</c:v>
                </c:pt>
                <c:pt idx="2493">
                  <c:v>538.79500000013604</c:v>
                </c:pt>
                <c:pt idx="2494">
                  <c:v>538.6100000001361</c:v>
                </c:pt>
                <c:pt idx="2495">
                  <c:v>538.42500000013615</c:v>
                </c:pt>
                <c:pt idx="2496">
                  <c:v>538.24000000013621</c:v>
                </c:pt>
                <c:pt idx="2497">
                  <c:v>538.05500000013626</c:v>
                </c:pt>
                <c:pt idx="2498">
                  <c:v>537.87000000013632</c:v>
                </c:pt>
                <c:pt idx="2499">
                  <c:v>537.68500000013637</c:v>
                </c:pt>
                <c:pt idx="2500">
                  <c:v>537.50000000013642</c:v>
                </c:pt>
                <c:pt idx="2501">
                  <c:v>537.31500000013648</c:v>
                </c:pt>
                <c:pt idx="2502">
                  <c:v>537.13000000013653</c:v>
                </c:pt>
                <c:pt idx="2503">
                  <c:v>536.94500000013659</c:v>
                </c:pt>
                <c:pt idx="2504">
                  <c:v>536.76000000013664</c:v>
                </c:pt>
                <c:pt idx="2505">
                  <c:v>536.5750000001367</c:v>
                </c:pt>
                <c:pt idx="2506">
                  <c:v>536.39000000013675</c:v>
                </c:pt>
                <c:pt idx="2507">
                  <c:v>536.20500000013681</c:v>
                </c:pt>
                <c:pt idx="2508">
                  <c:v>536.02000000013686</c:v>
                </c:pt>
                <c:pt idx="2509">
                  <c:v>535.83500000013692</c:v>
                </c:pt>
                <c:pt idx="2510">
                  <c:v>535.65000000013697</c:v>
                </c:pt>
                <c:pt idx="2511">
                  <c:v>535.46500000013702</c:v>
                </c:pt>
                <c:pt idx="2512">
                  <c:v>535.28000000013708</c:v>
                </c:pt>
                <c:pt idx="2513">
                  <c:v>535.09500000013713</c:v>
                </c:pt>
                <c:pt idx="2514">
                  <c:v>534.91000000013719</c:v>
                </c:pt>
                <c:pt idx="2515">
                  <c:v>534.72500000013724</c:v>
                </c:pt>
                <c:pt idx="2516">
                  <c:v>534.5400000001373</c:v>
                </c:pt>
                <c:pt idx="2517">
                  <c:v>534.35500000013735</c:v>
                </c:pt>
                <c:pt idx="2518">
                  <c:v>534.17000000013741</c:v>
                </c:pt>
                <c:pt idx="2519">
                  <c:v>533.98500000013746</c:v>
                </c:pt>
                <c:pt idx="2520">
                  <c:v>533.80000000013752</c:v>
                </c:pt>
                <c:pt idx="2521">
                  <c:v>533.61500000013757</c:v>
                </c:pt>
                <c:pt idx="2522">
                  <c:v>533.43000000013762</c:v>
                </c:pt>
                <c:pt idx="2523">
                  <c:v>533.24500000013768</c:v>
                </c:pt>
                <c:pt idx="2524">
                  <c:v>533.06000000013773</c:v>
                </c:pt>
                <c:pt idx="2525">
                  <c:v>532.87500000013779</c:v>
                </c:pt>
                <c:pt idx="2526">
                  <c:v>532.69000000013784</c:v>
                </c:pt>
                <c:pt idx="2527">
                  <c:v>532.5050000001379</c:v>
                </c:pt>
                <c:pt idx="2528">
                  <c:v>532.32000000013795</c:v>
                </c:pt>
                <c:pt idx="2529">
                  <c:v>532.13500000013801</c:v>
                </c:pt>
                <c:pt idx="2530">
                  <c:v>531.95000000013806</c:v>
                </c:pt>
                <c:pt idx="2531">
                  <c:v>531.76500000013812</c:v>
                </c:pt>
                <c:pt idx="2532">
                  <c:v>531.58000000013817</c:v>
                </c:pt>
                <c:pt idx="2533">
                  <c:v>531.39500000013823</c:v>
                </c:pt>
                <c:pt idx="2534">
                  <c:v>531.21000000013828</c:v>
                </c:pt>
                <c:pt idx="2535">
                  <c:v>531.02500000013833</c:v>
                </c:pt>
                <c:pt idx="2536">
                  <c:v>530.84000000013839</c:v>
                </c:pt>
                <c:pt idx="2537">
                  <c:v>530.65500000013844</c:v>
                </c:pt>
                <c:pt idx="2538">
                  <c:v>530.4700000001385</c:v>
                </c:pt>
                <c:pt idx="2539">
                  <c:v>530.28500000013855</c:v>
                </c:pt>
                <c:pt idx="2540">
                  <c:v>530.10000000013861</c:v>
                </c:pt>
                <c:pt idx="2541">
                  <c:v>529.91500000013866</c:v>
                </c:pt>
                <c:pt idx="2542">
                  <c:v>529.73000000013872</c:v>
                </c:pt>
                <c:pt idx="2543">
                  <c:v>529.54500000013877</c:v>
                </c:pt>
                <c:pt idx="2544">
                  <c:v>529.36000000013883</c:v>
                </c:pt>
                <c:pt idx="2545">
                  <c:v>529.17500000013888</c:v>
                </c:pt>
                <c:pt idx="2546">
                  <c:v>528.99000000013893</c:v>
                </c:pt>
                <c:pt idx="2547">
                  <c:v>528.80500000013899</c:v>
                </c:pt>
                <c:pt idx="2548">
                  <c:v>528.62000000013904</c:v>
                </c:pt>
                <c:pt idx="2549">
                  <c:v>528.4350000001391</c:v>
                </c:pt>
                <c:pt idx="2550">
                  <c:v>528.25000000013915</c:v>
                </c:pt>
                <c:pt idx="2551">
                  <c:v>528.06500000013921</c:v>
                </c:pt>
                <c:pt idx="2552">
                  <c:v>527.88000000013926</c:v>
                </c:pt>
                <c:pt idx="2553">
                  <c:v>527.69500000013932</c:v>
                </c:pt>
                <c:pt idx="2554">
                  <c:v>527.51000000013937</c:v>
                </c:pt>
                <c:pt idx="2555">
                  <c:v>527.32500000013943</c:v>
                </c:pt>
                <c:pt idx="2556">
                  <c:v>527.14000000013948</c:v>
                </c:pt>
                <c:pt idx="2557">
                  <c:v>526.95500000013953</c:v>
                </c:pt>
                <c:pt idx="2558">
                  <c:v>526.77000000013959</c:v>
                </c:pt>
                <c:pt idx="2559">
                  <c:v>526.58500000013964</c:v>
                </c:pt>
                <c:pt idx="2560">
                  <c:v>526.4000000001397</c:v>
                </c:pt>
                <c:pt idx="2561">
                  <c:v>526.21500000013975</c:v>
                </c:pt>
                <c:pt idx="2562">
                  <c:v>526.03000000013981</c:v>
                </c:pt>
                <c:pt idx="2563">
                  <c:v>525.84500000013986</c:v>
                </c:pt>
                <c:pt idx="2564">
                  <c:v>525.66000000013992</c:v>
                </c:pt>
                <c:pt idx="2565">
                  <c:v>525.47500000013997</c:v>
                </c:pt>
                <c:pt idx="2566">
                  <c:v>525.29000000014003</c:v>
                </c:pt>
                <c:pt idx="2567">
                  <c:v>525.10500000014008</c:v>
                </c:pt>
                <c:pt idx="2568">
                  <c:v>524.92000000014013</c:v>
                </c:pt>
                <c:pt idx="2569">
                  <c:v>524.73500000014019</c:v>
                </c:pt>
                <c:pt idx="2570">
                  <c:v>524.55000000014024</c:v>
                </c:pt>
                <c:pt idx="2571">
                  <c:v>524.3650000001403</c:v>
                </c:pt>
                <c:pt idx="2572">
                  <c:v>524.18000000014035</c:v>
                </c:pt>
                <c:pt idx="2573">
                  <c:v>523.99500000014041</c:v>
                </c:pt>
                <c:pt idx="2574">
                  <c:v>523.81000000014046</c:v>
                </c:pt>
                <c:pt idx="2575">
                  <c:v>523.62500000014052</c:v>
                </c:pt>
                <c:pt idx="2576">
                  <c:v>523.44000000014057</c:v>
                </c:pt>
                <c:pt idx="2577">
                  <c:v>523.25500000014063</c:v>
                </c:pt>
                <c:pt idx="2578">
                  <c:v>523.07000000014068</c:v>
                </c:pt>
                <c:pt idx="2579">
                  <c:v>522.88500000014074</c:v>
                </c:pt>
                <c:pt idx="2580">
                  <c:v>522.70000000014079</c:v>
                </c:pt>
                <c:pt idx="2581">
                  <c:v>522.51500000014084</c:v>
                </c:pt>
                <c:pt idx="2582">
                  <c:v>522.3300000001409</c:v>
                </c:pt>
                <c:pt idx="2583">
                  <c:v>522.14500000014095</c:v>
                </c:pt>
                <c:pt idx="2584">
                  <c:v>521.96000000014101</c:v>
                </c:pt>
                <c:pt idx="2585">
                  <c:v>521.77500000014106</c:v>
                </c:pt>
                <c:pt idx="2586">
                  <c:v>521.59000000014112</c:v>
                </c:pt>
                <c:pt idx="2587">
                  <c:v>521.40500000014117</c:v>
                </c:pt>
                <c:pt idx="2588">
                  <c:v>521.22000000014123</c:v>
                </c:pt>
                <c:pt idx="2589">
                  <c:v>521.03500000014128</c:v>
                </c:pt>
                <c:pt idx="2590">
                  <c:v>520.85000000014134</c:v>
                </c:pt>
                <c:pt idx="2591">
                  <c:v>520.66500000014139</c:v>
                </c:pt>
                <c:pt idx="2592">
                  <c:v>520.48000000014144</c:v>
                </c:pt>
                <c:pt idx="2593">
                  <c:v>520.2950000001415</c:v>
                </c:pt>
                <c:pt idx="2594">
                  <c:v>520.11000000014155</c:v>
                </c:pt>
                <c:pt idx="2595">
                  <c:v>519.92500000014161</c:v>
                </c:pt>
                <c:pt idx="2596">
                  <c:v>519.74000000014166</c:v>
                </c:pt>
                <c:pt idx="2597">
                  <c:v>519.55500000014172</c:v>
                </c:pt>
                <c:pt idx="2598">
                  <c:v>519.37000000014177</c:v>
                </c:pt>
                <c:pt idx="2599">
                  <c:v>519.18500000014183</c:v>
                </c:pt>
                <c:pt idx="2600">
                  <c:v>519.00000000014188</c:v>
                </c:pt>
                <c:pt idx="2601">
                  <c:v>518.81500000014194</c:v>
                </c:pt>
                <c:pt idx="2602">
                  <c:v>518.63000000014199</c:v>
                </c:pt>
                <c:pt idx="2603">
                  <c:v>518.44500000014204</c:v>
                </c:pt>
                <c:pt idx="2604">
                  <c:v>518.2600000001421</c:v>
                </c:pt>
                <c:pt idx="2605">
                  <c:v>518.07500000014215</c:v>
                </c:pt>
                <c:pt idx="2606">
                  <c:v>517.89000000014221</c:v>
                </c:pt>
                <c:pt idx="2607">
                  <c:v>517.70500000014226</c:v>
                </c:pt>
                <c:pt idx="2608">
                  <c:v>517.52000000014232</c:v>
                </c:pt>
                <c:pt idx="2609">
                  <c:v>517.33500000014237</c:v>
                </c:pt>
                <c:pt idx="2610">
                  <c:v>517.15000000014243</c:v>
                </c:pt>
                <c:pt idx="2611">
                  <c:v>516.96500000014248</c:v>
                </c:pt>
                <c:pt idx="2612">
                  <c:v>516.78000000014254</c:v>
                </c:pt>
                <c:pt idx="2613">
                  <c:v>516.59500000014259</c:v>
                </c:pt>
                <c:pt idx="2614">
                  <c:v>516.41000000014265</c:v>
                </c:pt>
                <c:pt idx="2615">
                  <c:v>516.2250000001427</c:v>
                </c:pt>
                <c:pt idx="2616">
                  <c:v>516.04000000014275</c:v>
                </c:pt>
                <c:pt idx="2617">
                  <c:v>515.85500000014281</c:v>
                </c:pt>
                <c:pt idx="2618">
                  <c:v>515.67000000014286</c:v>
                </c:pt>
                <c:pt idx="2619">
                  <c:v>515.48500000014292</c:v>
                </c:pt>
                <c:pt idx="2620">
                  <c:v>515.30000000014297</c:v>
                </c:pt>
                <c:pt idx="2621">
                  <c:v>515.11500000014303</c:v>
                </c:pt>
                <c:pt idx="2622">
                  <c:v>514.93000000014308</c:v>
                </c:pt>
                <c:pt idx="2623">
                  <c:v>514.74500000014314</c:v>
                </c:pt>
                <c:pt idx="2624">
                  <c:v>514.56000000014319</c:v>
                </c:pt>
                <c:pt idx="2625">
                  <c:v>514.37500000014325</c:v>
                </c:pt>
                <c:pt idx="2626">
                  <c:v>514.1900000001433</c:v>
                </c:pt>
                <c:pt idx="2627">
                  <c:v>514.00500000014335</c:v>
                </c:pt>
                <c:pt idx="2628">
                  <c:v>513.82000000014341</c:v>
                </c:pt>
                <c:pt idx="2629">
                  <c:v>513.63500000014346</c:v>
                </c:pt>
                <c:pt idx="2630">
                  <c:v>513.45000000014352</c:v>
                </c:pt>
                <c:pt idx="2631">
                  <c:v>513.26500000014357</c:v>
                </c:pt>
                <c:pt idx="2632">
                  <c:v>513.08000000014363</c:v>
                </c:pt>
                <c:pt idx="2633">
                  <c:v>512.89500000014368</c:v>
                </c:pt>
                <c:pt idx="2634">
                  <c:v>512.71000000014374</c:v>
                </c:pt>
                <c:pt idx="2635">
                  <c:v>512.52500000014379</c:v>
                </c:pt>
                <c:pt idx="2636">
                  <c:v>512.34000000014385</c:v>
                </c:pt>
                <c:pt idx="2637">
                  <c:v>512.1550000001439</c:v>
                </c:pt>
                <c:pt idx="2638">
                  <c:v>511.9700000001439</c:v>
                </c:pt>
                <c:pt idx="2639">
                  <c:v>511.7850000001439</c:v>
                </c:pt>
                <c:pt idx="2640">
                  <c:v>511.60000000014389</c:v>
                </c:pt>
                <c:pt idx="2641">
                  <c:v>511.41500000014389</c:v>
                </c:pt>
                <c:pt idx="2642">
                  <c:v>511.23000000014389</c:v>
                </c:pt>
                <c:pt idx="2643">
                  <c:v>511.04500000014389</c:v>
                </c:pt>
                <c:pt idx="2644">
                  <c:v>510.86000000014388</c:v>
                </c:pt>
                <c:pt idx="2645">
                  <c:v>510.67500000014388</c:v>
                </c:pt>
                <c:pt idx="2646">
                  <c:v>510.49000000014388</c:v>
                </c:pt>
                <c:pt idx="2647">
                  <c:v>510.30500000014388</c:v>
                </c:pt>
                <c:pt idx="2648">
                  <c:v>510.12000000014388</c:v>
                </c:pt>
                <c:pt idx="2649">
                  <c:v>509.93500000014387</c:v>
                </c:pt>
                <c:pt idx="2650">
                  <c:v>509.75000000014387</c:v>
                </c:pt>
                <c:pt idx="2651">
                  <c:v>509.56500000014387</c:v>
                </c:pt>
                <c:pt idx="2652">
                  <c:v>509.38000000014387</c:v>
                </c:pt>
                <c:pt idx="2653">
                  <c:v>509.19500000014386</c:v>
                </c:pt>
                <c:pt idx="2654">
                  <c:v>509.01000000014386</c:v>
                </c:pt>
                <c:pt idx="2655">
                  <c:v>508.82500000014386</c:v>
                </c:pt>
                <c:pt idx="2656">
                  <c:v>508.64000000014386</c:v>
                </c:pt>
                <c:pt idx="2657">
                  <c:v>508.45500000014385</c:v>
                </c:pt>
                <c:pt idx="2658">
                  <c:v>508.27000000014385</c:v>
                </c:pt>
                <c:pt idx="2659">
                  <c:v>508.08500000014385</c:v>
                </c:pt>
                <c:pt idx="2660">
                  <c:v>507.90000000014385</c:v>
                </c:pt>
                <c:pt idx="2661">
                  <c:v>507.71500000014385</c:v>
                </c:pt>
                <c:pt idx="2662">
                  <c:v>507.53000000014384</c:v>
                </c:pt>
                <c:pt idx="2663">
                  <c:v>507.34500000014384</c:v>
                </c:pt>
                <c:pt idx="2664">
                  <c:v>507.16000000014384</c:v>
                </c:pt>
                <c:pt idx="2665">
                  <c:v>506.97500000014384</c:v>
                </c:pt>
                <c:pt idx="2666">
                  <c:v>506.79000000014383</c:v>
                </c:pt>
                <c:pt idx="2667">
                  <c:v>506.60500000014383</c:v>
                </c:pt>
                <c:pt idx="2668">
                  <c:v>506.42000000014383</c:v>
                </c:pt>
                <c:pt idx="2669">
                  <c:v>506.23500000014383</c:v>
                </c:pt>
                <c:pt idx="2670">
                  <c:v>506.05000000014383</c:v>
                </c:pt>
                <c:pt idx="2671">
                  <c:v>505.86500000014382</c:v>
                </c:pt>
                <c:pt idx="2672">
                  <c:v>505.68000000014382</c:v>
                </c:pt>
                <c:pt idx="2673">
                  <c:v>505.49500000014382</c:v>
                </c:pt>
                <c:pt idx="2674">
                  <c:v>505.31000000014382</c:v>
                </c:pt>
                <c:pt idx="2675">
                  <c:v>505.12500000014381</c:v>
                </c:pt>
                <c:pt idx="2676">
                  <c:v>504.94000000014381</c:v>
                </c:pt>
                <c:pt idx="2677">
                  <c:v>504.75500000014381</c:v>
                </c:pt>
                <c:pt idx="2678">
                  <c:v>504.57000000014381</c:v>
                </c:pt>
                <c:pt idx="2679">
                  <c:v>504.3850000001438</c:v>
                </c:pt>
                <c:pt idx="2680">
                  <c:v>504.2000000001438</c:v>
                </c:pt>
                <c:pt idx="2681">
                  <c:v>504.0150000001438</c:v>
                </c:pt>
                <c:pt idx="2682">
                  <c:v>503.8300000001438</c:v>
                </c:pt>
                <c:pt idx="2683">
                  <c:v>503.6450000001438</c:v>
                </c:pt>
                <c:pt idx="2684">
                  <c:v>503.46000000014379</c:v>
                </c:pt>
                <c:pt idx="2685">
                  <c:v>503.27500000014379</c:v>
                </c:pt>
                <c:pt idx="2686">
                  <c:v>503.09000000014379</c:v>
                </c:pt>
                <c:pt idx="2687">
                  <c:v>502.90500000014379</c:v>
                </c:pt>
                <c:pt idx="2688">
                  <c:v>502.72000000014378</c:v>
                </c:pt>
                <c:pt idx="2689">
                  <c:v>502.53500000014378</c:v>
                </c:pt>
                <c:pt idx="2690">
                  <c:v>502.35000000014378</c:v>
                </c:pt>
                <c:pt idx="2691">
                  <c:v>502.16500000014378</c:v>
                </c:pt>
                <c:pt idx="2692">
                  <c:v>501.98000000014378</c:v>
                </c:pt>
                <c:pt idx="2693">
                  <c:v>501.79500000014377</c:v>
                </c:pt>
                <c:pt idx="2694">
                  <c:v>501.61000000014377</c:v>
                </c:pt>
                <c:pt idx="2695">
                  <c:v>501.42500000014377</c:v>
                </c:pt>
                <c:pt idx="2696">
                  <c:v>501.24000000014377</c:v>
                </c:pt>
                <c:pt idx="2697">
                  <c:v>501.05500000014376</c:v>
                </c:pt>
                <c:pt idx="2698">
                  <c:v>500.87000000014376</c:v>
                </c:pt>
                <c:pt idx="2699">
                  <c:v>500.68500000014376</c:v>
                </c:pt>
                <c:pt idx="2700">
                  <c:v>500.50000000014376</c:v>
                </c:pt>
                <c:pt idx="2701">
                  <c:v>500.31500000014375</c:v>
                </c:pt>
                <c:pt idx="2702">
                  <c:v>500.13000000014375</c:v>
                </c:pt>
                <c:pt idx="2703">
                  <c:v>499.94500000014375</c:v>
                </c:pt>
                <c:pt idx="2704">
                  <c:v>499.76000000014375</c:v>
                </c:pt>
                <c:pt idx="2705">
                  <c:v>499.57500000014375</c:v>
                </c:pt>
                <c:pt idx="2706">
                  <c:v>499.39000000014374</c:v>
                </c:pt>
                <c:pt idx="2707">
                  <c:v>499.20500000014374</c:v>
                </c:pt>
                <c:pt idx="2708">
                  <c:v>499.02000000014374</c:v>
                </c:pt>
                <c:pt idx="2709">
                  <c:v>498.83500000014374</c:v>
                </c:pt>
                <c:pt idx="2710">
                  <c:v>498.65000000014373</c:v>
                </c:pt>
                <c:pt idx="2711">
                  <c:v>498.46500000014373</c:v>
                </c:pt>
                <c:pt idx="2712">
                  <c:v>498.28000000014373</c:v>
                </c:pt>
                <c:pt idx="2713">
                  <c:v>498.09500000014373</c:v>
                </c:pt>
                <c:pt idx="2714">
                  <c:v>497.91000000014373</c:v>
                </c:pt>
                <c:pt idx="2715">
                  <c:v>497.72500000014372</c:v>
                </c:pt>
                <c:pt idx="2716">
                  <c:v>497.54000000014372</c:v>
                </c:pt>
                <c:pt idx="2717">
                  <c:v>497.35500000014372</c:v>
                </c:pt>
                <c:pt idx="2718">
                  <c:v>497.17000000014372</c:v>
                </c:pt>
                <c:pt idx="2719">
                  <c:v>496.98500000014371</c:v>
                </c:pt>
                <c:pt idx="2720">
                  <c:v>496.80000000014371</c:v>
                </c:pt>
                <c:pt idx="2721">
                  <c:v>496.61500000014371</c:v>
                </c:pt>
                <c:pt idx="2722">
                  <c:v>496.43000000014371</c:v>
                </c:pt>
                <c:pt idx="2723">
                  <c:v>496.2450000001437</c:v>
                </c:pt>
                <c:pt idx="2724">
                  <c:v>496.0600000001437</c:v>
                </c:pt>
                <c:pt idx="2725">
                  <c:v>495.8750000001437</c:v>
                </c:pt>
                <c:pt idx="2726">
                  <c:v>495.6900000001437</c:v>
                </c:pt>
                <c:pt idx="2727">
                  <c:v>495.5050000001437</c:v>
                </c:pt>
                <c:pt idx="2728">
                  <c:v>495.32000000014369</c:v>
                </c:pt>
                <c:pt idx="2729">
                  <c:v>495.13500000014369</c:v>
                </c:pt>
                <c:pt idx="2730">
                  <c:v>494.95000000014369</c:v>
                </c:pt>
                <c:pt idx="2731">
                  <c:v>494.76500000014369</c:v>
                </c:pt>
                <c:pt idx="2732">
                  <c:v>494.58000000014368</c:v>
                </c:pt>
                <c:pt idx="2733">
                  <c:v>494.39500000014368</c:v>
                </c:pt>
                <c:pt idx="2734">
                  <c:v>494.21000000014368</c:v>
                </c:pt>
                <c:pt idx="2735">
                  <c:v>494.02500000014368</c:v>
                </c:pt>
                <c:pt idx="2736">
                  <c:v>493.84000000014368</c:v>
                </c:pt>
                <c:pt idx="2737">
                  <c:v>493.65500000014367</c:v>
                </c:pt>
                <c:pt idx="2738">
                  <c:v>493.47000000014367</c:v>
                </c:pt>
                <c:pt idx="2739">
                  <c:v>493.28500000014367</c:v>
                </c:pt>
                <c:pt idx="2740">
                  <c:v>493.10000000014367</c:v>
                </c:pt>
                <c:pt idx="2741">
                  <c:v>492.91500000014366</c:v>
                </c:pt>
                <c:pt idx="2742">
                  <c:v>492.73000000014366</c:v>
                </c:pt>
                <c:pt idx="2743">
                  <c:v>492.54500000014366</c:v>
                </c:pt>
                <c:pt idx="2744">
                  <c:v>492.36000000014366</c:v>
                </c:pt>
                <c:pt idx="2745">
                  <c:v>492.17500000014365</c:v>
                </c:pt>
                <c:pt idx="2746">
                  <c:v>491.99000000014365</c:v>
                </c:pt>
                <c:pt idx="2747">
                  <c:v>491.80500000014365</c:v>
                </c:pt>
                <c:pt idx="2748">
                  <c:v>491.62000000014365</c:v>
                </c:pt>
                <c:pt idx="2749">
                  <c:v>491.43500000014365</c:v>
                </c:pt>
                <c:pt idx="2750">
                  <c:v>491.25000000014364</c:v>
                </c:pt>
                <c:pt idx="2751">
                  <c:v>491.06500000014364</c:v>
                </c:pt>
                <c:pt idx="2752">
                  <c:v>490.88000000014364</c:v>
                </c:pt>
                <c:pt idx="2753">
                  <c:v>490.69500000014364</c:v>
                </c:pt>
                <c:pt idx="2754">
                  <c:v>490.51000000014363</c:v>
                </c:pt>
                <c:pt idx="2755">
                  <c:v>490.32500000014363</c:v>
                </c:pt>
                <c:pt idx="2756">
                  <c:v>490.14000000014363</c:v>
                </c:pt>
                <c:pt idx="2757">
                  <c:v>489.95500000014363</c:v>
                </c:pt>
                <c:pt idx="2758">
                  <c:v>489.77000000014363</c:v>
                </c:pt>
                <c:pt idx="2759">
                  <c:v>489.58500000014362</c:v>
                </c:pt>
                <c:pt idx="2760">
                  <c:v>489.40000000014362</c:v>
                </c:pt>
                <c:pt idx="2761">
                  <c:v>489.21500000014362</c:v>
                </c:pt>
                <c:pt idx="2762">
                  <c:v>489.03000000014362</c:v>
                </c:pt>
                <c:pt idx="2763">
                  <c:v>488.84500000014361</c:v>
                </c:pt>
                <c:pt idx="2764">
                  <c:v>488.66000000014361</c:v>
                </c:pt>
                <c:pt idx="2765">
                  <c:v>488.47500000014361</c:v>
                </c:pt>
                <c:pt idx="2766">
                  <c:v>488.29000000014361</c:v>
                </c:pt>
                <c:pt idx="2767">
                  <c:v>488.1050000001436</c:v>
                </c:pt>
                <c:pt idx="2768">
                  <c:v>487.9200000001436</c:v>
                </c:pt>
                <c:pt idx="2769">
                  <c:v>487.7350000001436</c:v>
                </c:pt>
                <c:pt idx="2770">
                  <c:v>487.5500000001436</c:v>
                </c:pt>
                <c:pt idx="2771">
                  <c:v>487.3650000001436</c:v>
                </c:pt>
                <c:pt idx="2772">
                  <c:v>487.18000000014359</c:v>
                </c:pt>
                <c:pt idx="2773">
                  <c:v>486.99500000014359</c:v>
                </c:pt>
                <c:pt idx="2774">
                  <c:v>486.81000000014359</c:v>
                </c:pt>
                <c:pt idx="2775">
                  <c:v>486.62500000014359</c:v>
                </c:pt>
                <c:pt idx="2776">
                  <c:v>486.44000000014358</c:v>
                </c:pt>
                <c:pt idx="2777">
                  <c:v>486.25500000014358</c:v>
                </c:pt>
                <c:pt idx="2778">
                  <c:v>486.07000000014358</c:v>
                </c:pt>
                <c:pt idx="2779">
                  <c:v>485.88500000014358</c:v>
                </c:pt>
                <c:pt idx="2780">
                  <c:v>485.70000000014358</c:v>
                </c:pt>
                <c:pt idx="2781">
                  <c:v>485.51500000014357</c:v>
                </c:pt>
                <c:pt idx="2782">
                  <c:v>485.33000000014357</c:v>
                </c:pt>
                <c:pt idx="2783">
                  <c:v>485.14500000014357</c:v>
                </c:pt>
                <c:pt idx="2784">
                  <c:v>484.96000000014357</c:v>
                </c:pt>
                <c:pt idx="2785">
                  <c:v>484.77500000014356</c:v>
                </c:pt>
                <c:pt idx="2786">
                  <c:v>484.59000000014356</c:v>
                </c:pt>
                <c:pt idx="2787">
                  <c:v>484.40500000014356</c:v>
                </c:pt>
                <c:pt idx="2788">
                  <c:v>484.22000000014356</c:v>
                </c:pt>
                <c:pt idx="2789">
                  <c:v>484.03500000014355</c:v>
                </c:pt>
                <c:pt idx="2790">
                  <c:v>483.85000000014355</c:v>
                </c:pt>
                <c:pt idx="2791">
                  <c:v>483.66500000014355</c:v>
                </c:pt>
                <c:pt idx="2792">
                  <c:v>483.48000000014355</c:v>
                </c:pt>
                <c:pt idx="2793">
                  <c:v>483.29500000014355</c:v>
                </c:pt>
                <c:pt idx="2794">
                  <c:v>483.11000000014354</c:v>
                </c:pt>
                <c:pt idx="2795">
                  <c:v>482.92500000014354</c:v>
                </c:pt>
                <c:pt idx="2796">
                  <c:v>482.74000000014354</c:v>
                </c:pt>
                <c:pt idx="2797">
                  <c:v>482.55500000014354</c:v>
                </c:pt>
                <c:pt idx="2798">
                  <c:v>482.37000000014353</c:v>
                </c:pt>
                <c:pt idx="2799">
                  <c:v>482.18500000014353</c:v>
                </c:pt>
                <c:pt idx="2800">
                  <c:v>482.00000000014353</c:v>
                </c:pt>
                <c:pt idx="2801">
                  <c:v>481.81500000014353</c:v>
                </c:pt>
                <c:pt idx="2802">
                  <c:v>481.63000000014353</c:v>
                </c:pt>
                <c:pt idx="2803">
                  <c:v>481.44500000014352</c:v>
                </c:pt>
                <c:pt idx="2804">
                  <c:v>481.26000000014352</c:v>
                </c:pt>
                <c:pt idx="2805">
                  <c:v>481.07500000014352</c:v>
                </c:pt>
                <c:pt idx="2806">
                  <c:v>480.89000000014352</c:v>
                </c:pt>
                <c:pt idx="2807">
                  <c:v>480.70500000014351</c:v>
                </c:pt>
                <c:pt idx="2808">
                  <c:v>480.52000000014351</c:v>
                </c:pt>
                <c:pt idx="2809">
                  <c:v>480.33500000014351</c:v>
                </c:pt>
                <c:pt idx="2810">
                  <c:v>480.15000000014351</c:v>
                </c:pt>
                <c:pt idx="2811">
                  <c:v>479.9650000001435</c:v>
                </c:pt>
                <c:pt idx="2812">
                  <c:v>479.7800000001435</c:v>
                </c:pt>
                <c:pt idx="2813">
                  <c:v>479.5950000001435</c:v>
                </c:pt>
                <c:pt idx="2814">
                  <c:v>479.4100000001435</c:v>
                </c:pt>
                <c:pt idx="2815">
                  <c:v>479.2250000001435</c:v>
                </c:pt>
                <c:pt idx="2816">
                  <c:v>479.04000000014349</c:v>
                </c:pt>
                <c:pt idx="2817">
                  <c:v>478.85500000014349</c:v>
                </c:pt>
                <c:pt idx="2818">
                  <c:v>478.67000000014349</c:v>
                </c:pt>
                <c:pt idx="2819">
                  <c:v>478.48500000014349</c:v>
                </c:pt>
                <c:pt idx="2820">
                  <c:v>478.30000000014348</c:v>
                </c:pt>
                <c:pt idx="2821">
                  <c:v>478.11500000014348</c:v>
                </c:pt>
                <c:pt idx="2822">
                  <c:v>477.93000000014348</c:v>
                </c:pt>
                <c:pt idx="2823">
                  <c:v>477.74500000014348</c:v>
                </c:pt>
                <c:pt idx="2824">
                  <c:v>477.56000000014348</c:v>
                </c:pt>
                <c:pt idx="2825">
                  <c:v>477.37500000014347</c:v>
                </c:pt>
                <c:pt idx="2826">
                  <c:v>477.19000000014347</c:v>
                </c:pt>
                <c:pt idx="2827">
                  <c:v>477.00500000014347</c:v>
                </c:pt>
                <c:pt idx="2828">
                  <c:v>476.82000000014347</c:v>
                </c:pt>
                <c:pt idx="2829">
                  <c:v>476.63500000014346</c:v>
                </c:pt>
                <c:pt idx="2830">
                  <c:v>476.45000000014346</c:v>
                </c:pt>
                <c:pt idx="2831">
                  <c:v>476.26500000014346</c:v>
                </c:pt>
                <c:pt idx="2832">
                  <c:v>476.08000000014346</c:v>
                </c:pt>
                <c:pt idx="2833">
                  <c:v>475.89500000014345</c:v>
                </c:pt>
                <c:pt idx="2834">
                  <c:v>475.71000000014345</c:v>
                </c:pt>
                <c:pt idx="2835">
                  <c:v>475.52500000014345</c:v>
                </c:pt>
                <c:pt idx="2836">
                  <c:v>475.34000000014345</c:v>
                </c:pt>
                <c:pt idx="2837">
                  <c:v>475.15500000014345</c:v>
                </c:pt>
                <c:pt idx="2838">
                  <c:v>474.97000000014344</c:v>
                </c:pt>
                <c:pt idx="2839">
                  <c:v>474.78500000014344</c:v>
                </c:pt>
                <c:pt idx="2840">
                  <c:v>474.60000000014344</c:v>
                </c:pt>
                <c:pt idx="2841">
                  <c:v>474.41500000014344</c:v>
                </c:pt>
                <c:pt idx="2842">
                  <c:v>474.23000000014343</c:v>
                </c:pt>
                <c:pt idx="2843">
                  <c:v>474.04500000014343</c:v>
                </c:pt>
                <c:pt idx="2844">
                  <c:v>473.86000000014343</c:v>
                </c:pt>
                <c:pt idx="2845">
                  <c:v>473.67500000014343</c:v>
                </c:pt>
                <c:pt idx="2846">
                  <c:v>473.49000000014343</c:v>
                </c:pt>
                <c:pt idx="2847">
                  <c:v>473.30500000014342</c:v>
                </c:pt>
                <c:pt idx="2848">
                  <c:v>473.12000000014342</c:v>
                </c:pt>
                <c:pt idx="2849">
                  <c:v>472.93500000014342</c:v>
                </c:pt>
                <c:pt idx="2850">
                  <c:v>472.75000000014342</c:v>
                </c:pt>
                <c:pt idx="2851">
                  <c:v>472.56500000014341</c:v>
                </c:pt>
                <c:pt idx="2852">
                  <c:v>472.38000000014341</c:v>
                </c:pt>
                <c:pt idx="2853">
                  <c:v>472.19500000014341</c:v>
                </c:pt>
                <c:pt idx="2854">
                  <c:v>472.01000000014341</c:v>
                </c:pt>
                <c:pt idx="2855">
                  <c:v>471.8250000001434</c:v>
                </c:pt>
                <c:pt idx="2856">
                  <c:v>471.6400000001434</c:v>
                </c:pt>
                <c:pt idx="2857">
                  <c:v>471.4550000001434</c:v>
                </c:pt>
                <c:pt idx="2858">
                  <c:v>471.2700000001434</c:v>
                </c:pt>
                <c:pt idx="2859">
                  <c:v>471.0850000001434</c:v>
                </c:pt>
                <c:pt idx="2860">
                  <c:v>470.90000000014339</c:v>
                </c:pt>
                <c:pt idx="2861">
                  <c:v>470.71500000014339</c:v>
                </c:pt>
                <c:pt idx="2862">
                  <c:v>470.53000000014339</c:v>
                </c:pt>
                <c:pt idx="2863">
                  <c:v>470.34500000014339</c:v>
                </c:pt>
                <c:pt idx="2864">
                  <c:v>470.16000000014338</c:v>
                </c:pt>
                <c:pt idx="2865">
                  <c:v>469.97500000014338</c:v>
                </c:pt>
                <c:pt idx="2866">
                  <c:v>469.79000000014338</c:v>
                </c:pt>
                <c:pt idx="2867">
                  <c:v>469.60500000014338</c:v>
                </c:pt>
                <c:pt idx="2868">
                  <c:v>469.42000000014338</c:v>
                </c:pt>
                <c:pt idx="2869">
                  <c:v>469.23500000014337</c:v>
                </c:pt>
                <c:pt idx="2870">
                  <c:v>469.05000000014337</c:v>
                </c:pt>
                <c:pt idx="2871">
                  <c:v>468.86500000014337</c:v>
                </c:pt>
                <c:pt idx="2872">
                  <c:v>468.68000000014337</c:v>
                </c:pt>
                <c:pt idx="2873">
                  <c:v>468.49500000014336</c:v>
                </c:pt>
                <c:pt idx="2874">
                  <c:v>468.31000000014336</c:v>
                </c:pt>
                <c:pt idx="2875">
                  <c:v>468.12500000014336</c:v>
                </c:pt>
                <c:pt idx="2876">
                  <c:v>467.94000000014336</c:v>
                </c:pt>
                <c:pt idx="2877">
                  <c:v>467.75500000014335</c:v>
                </c:pt>
                <c:pt idx="2878">
                  <c:v>467.57000000014335</c:v>
                </c:pt>
                <c:pt idx="2879">
                  <c:v>467.38500000014335</c:v>
                </c:pt>
                <c:pt idx="2880">
                  <c:v>467.20000000014335</c:v>
                </c:pt>
                <c:pt idx="2881">
                  <c:v>467.01500000014335</c:v>
                </c:pt>
                <c:pt idx="2882">
                  <c:v>466.83000000014334</c:v>
                </c:pt>
                <c:pt idx="2883">
                  <c:v>466.64500000014334</c:v>
                </c:pt>
                <c:pt idx="2884">
                  <c:v>466.46000000014334</c:v>
                </c:pt>
                <c:pt idx="2885">
                  <c:v>466.27500000014334</c:v>
                </c:pt>
                <c:pt idx="2886">
                  <c:v>466.09000000014333</c:v>
                </c:pt>
                <c:pt idx="2887">
                  <c:v>465.90500000014333</c:v>
                </c:pt>
                <c:pt idx="2888">
                  <c:v>465.72000000014333</c:v>
                </c:pt>
                <c:pt idx="2889">
                  <c:v>465.53500000014333</c:v>
                </c:pt>
                <c:pt idx="2890">
                  <c:v>465.35000000014332</c:v>
                </c:pt>
                <c:pt idx="2891">
                  <c:v>465.16500000014332</c:v>
                </c:pt>
                <c:pt idx="2892">
                  <c:v>464.98000000014332</c:v>
                </c:pt>
                <c:pt idx="2893">
                  <c:v>464.79500000014332</c:v>
                </c:pt>
                <c:pt idx="2894">
                  <c:v>464.61000000014332</c:v>
                </c:pt>
                <c:pt idx="2895">
                  <c:v>464.42500000014331</c:v>
                </c:pt>
                <c:pt idx="2896">
                  <c:v>464.24000000014331</c:v>
                </c:pt>
                <c:pt idx="2897">
                  <c:v>464.05500000014331</c:v>
                </c:pt>
                <c:pt idx="2898">
                  <c:v>463.87000000014331</c:v>
                </c:pt>
                <c:pt idx="2899">
                  <c:v>463.6850000001433</c:v>
                </c:pt>
                <c:pt idx="2900">
                  <c:v>463.5000000001433</c:v>
                </c:pt>
                <c:pt idx="2901">
                  <c:v>463.3150000001433</c:v>
                </c:pt>
                <c:pt idx="2902">
                  <c:v>463.1300000001433</c:v>
                </c:pt>
                <c:pt idx="2903">
                  <c:v>462.9450000001433</c:v>
                </c:pt>
                <c:pt idx="2904">
                  <c:v>462.76000000014329</c:v>
                </c:pt>
                <c:pt idx="2905">
                  <c:v>462.57500000014329</c:v>
                </c:pt>
                <c:pt idx="2906">
                  <c:v>462.39000000014329</c:v>
                </c:pt>
                <c:pt idx="2907">
                  <c:v>462.20500000014329</c:v>
                </c:pt>
                <c:pt idx="2908">
                  <c:v>462.02000000014328</c:v>
                </c:pt>
                <c:pt idx="2909">
                  <c:v>461.83500000014328</c:v>
                </c:pt>
                <c:pt idx="2910">
                  <c:v>461.65000000014328</c:v>
                </c:pt>
                <c:pt idx="2911">
                  <c:v>461.46500000014328</c:v>
                </c:pt>
                <c:pt idx="2912">
                  <c:v>461.28000000014327</c:v>
                </c:pt>
                <c:pt idx="2913">
                  <c:v>461.09500000014327</c:v>
                </c:pt>
                <c:pt idx="2914">
                  <c:v>460.91000000014327</c:v>
                </c:pt>
                <c:pt idx="2915">
                  <c:v>460.72500000014327</c:v>
                </c:pt>
                <c:pt idx="2916">
                  <c:v>460.54000000014327</c:v>
                </c:pt>
                <c:pt idx="2917">
                  <c:v>460.35500000014326</c:v>
                </c:pt>
                <c:pt idx="2918">
                  <c:v>460.17000000014326</c:v>
                </c:pt>
                <c:pt idx="2919">
                  <c:v>459.98500000014326</c:v>
                </c:pt>
                <c:pt idx="2920">
                  <c:v>459.80000000014326</c:v>
                </c:pt>
                <c:pt idx="2921">
                  <c:v>459.61500000014325</c:v>
                </c:pt>
                <c:pt idx="2922">
                  <c:v>459.43000000014325</c:v>
                </c:pt>
                <c:pt idx="2923">
                  <c:v>459.24500000014325</c:v>
                </c:pt>
                <c:pt idx="2924">
                  <c:v>459.06000000014325</c:v>
                </c:pt>
                <c:pt idx="2925">
                  <c:v>458.87500000014325</c:v>
                </c:pt>
                <c:pt idx="2926">
                  <c:v>458.69000000014324</c:v>
                </c:pt>
                <c:pt idx="2927">
                  <c:v>458.50500000014324</c:v>
                </c:pt>
                <c:pt idx="2928">
                  <c:v>458.32000000014324</c:v>
                </c:pt>
                <c:pt idx="2929">
                  <c:v>458.13500000014324</c:v>
                </c:pt>
                <c:pt idx="2930">
                  <c:v>457.95000000014323</c:v>
                </c:pt>
                <c:pt idx="2931">
                  <c:v>457.76500000014323</c:v>
                </c:pt>
                <c:pt idx="2932">
                  <c:v>457.58000000014323</c:v>
                </c:pt>
                <c:pt idx="2933">
                  <c:v>457.39500000014323</c:v>
                </c:pt>
                <c:pt idx="2934">
                  <c:v>457.21000000014322</c:v>
                </c:pt>
                <c:pt idx="2935">
                  <c:v>457.02500000014322</c:v>
                </c:pt>
                <c:pt idx="2936">
                  <c:v>456.84000000014322</c:v>
                </c:pt>
                <c:pt idx="2937">
                  <c:v>456.65500000014322</c:v>
                </c:pt>
                <c:pt idx="2938">
                  <c:v>456.47000000014322</c:v>
                </c:pt>
                <c:pt idx="2939">
                  <c:v>456.28500000014321</c:v>
                </c:pt>
                <c:pt idx="2940">
                  <c:v>456.10000000014321</c:v>
                </c:pt>
                <c:pt idx="2941">
                  <c:v>455.91500000014321</c:v>
                </c:pt>
                <c:pt idx="2942">
                  <c:v>455.73000000014321</c:v>
                </c:pt>
                <c:pt idx="2943">
                  <c:v>455.5450000001432</c:v>
                </c:pt>
                <c:pt idx="2944">
                  <c:v>455.3600000001432</c:v>
                </c:pt>
                <c:pt idx="2945">
                  <c:v>455.1750000001432</c:v>
                </c:pt>
                <c:pt idx="2946">
                  <c:v>454.9900000001432</c:v>
                </c:pt>
                <c:pt idx="2947">
                  <c:v>454.8050000001432</c:v>
                </c:pt>
                <c:pt idx="2948">
                  <c:v>454.62000000014319</c:v>
                </c:pt>
                <c:pt idx="2949">
                  <c:v>454.43500000014319</c:v>
                </c:pt>
                <c:pt idx="2950">
                  <c:v>454.25000000014319</c:v>
                </c:pt>
                <c:pt idx="2951">
                  <c:v>454.06500000014319</c:v>
                </c:pt>
                <c:pt idx="2952">
                  <c:v>453.88000000014318</c:v>
                </c:pt>
                <c:pt idx="2953">
                  <c:v>453.69500000014318</c:v>
                </c:pt>
                <c:pt idx="2954">
                  <c:v>453.51000000014318</c:v>
                </c:pt>
                <c:pt idx="2955">
                  <c:v>453.32500000014318</c:v>
                </c:pt>
                <c:pt idx="2956">
                  <c:v>453.14000000014317</c:v>
                </c:pt>
                <c:pt idx="2957">
                  <c:v>452.95500000014317</c:v>
                </c:pt>
                <c:pt idx="2958">
                  <c:v>452.77000000014317</c:v>
                </c:pt>
                <c:pt idx="2959">
                  <c:v>452.58500000014317</c:v>
                </c:pt>
                <c:pt idx="2960">
                  <c:v>452.40000000014317</c:v>
                </c:pt>
                <c:pt idx="2961">
                  <c:v>452.21500000014316</c:v>
                </c:pt>
                <c:pt idx="2962">
                  <c:v>452.03000000014316</c:v>
                </c:pt>
                <c:pt idx="2963">
                  <c:v>451.84500000014316</c:v>
                </c:pt>
                <c:pt idx="2964">
                  <c:v>451.66000000014316</c:v>
                </c:pt>
                <c:pt idx="2965">
                  <c:v>451.47500000014315</c:v>
                </c:pt>
                <c:pt idx="2966">
                  <c:v>451.29000000014315</c:v>
                </c:pt>
                <c:pt idx="2967">
                  <c:v>451.10500000014315</c:v>
                </c:pt>
                <c:pt idx="2968">
                  <c:v>450.92000000014315</c:v>
                </c:pt>
                <c:pt idx="2969">
                  <c:v>450.73500000014315</c:v>
                </c:pt>
                <c:pt idx="2970">
                  <c:v>450.55000000014314</c:v>
                </c:pt>
                <c:pt idx="2971">
                  <c:v>450.36500000014314</c:v>
                </c:pt>
                <c:pt idx="2972">
                  <c:v>450.18000000014314</c:v>
                </c:pt>
                <c:pt idx="2973">
                  <c:v>449.99500000014314</c:v>
                </c:pt>
                <c:pt idx="2974">
                  <c:v>449.81000000014313</c:v>
                </c:pt>
                <c:pt idx="2975">
                  <c:v>449.62500000014313</c:v>
                </c:pt>
                <c:pt idx="2976">
                  <c:v>449.44000000014313</c:v>
                </c:pt>
                <c:pt idx="2977">
                  <c:v>449.25500000014313</c:v>
                </c:pt>
                <c:pt idx="2978">
                  <c:v>449.07000000014312</c:v>
                </c:pt>
                <c:pt idx="2979">
                  <c:v>448.88500000014312</c:v>
                </c:pt>
                <c:pt idx="2980">
                  <c:v>448.70000000014312</c:v>
                </c:pt>
                <c:pt idx="2981">
                  <c:v>448.51500000014312</c:v>
                </c:pt>
                <c:pt idx="2982">
                  <c:v>448.33000000014312</c:v>
                </c:pt>
                <c:pt idx="2983">
                  <c:v>448.14500000014311</c:v>
                </c:pt>
                <c:pt idx="2984">
                  <c:v>447.96000000014311</c:v>
                </c:pt>
                <c:pt idx="2985">
                  <c:v>447.77500000014311</c:v>
                </c:pt>
                <c:pt idx="2986">
                  <c:v>447.59000000014311</c:v>
                </c:pt>
                <c:pt idx="2987">
                  <c:v>447.4050000001431</c:v>
                </c:pt>
                <c:pt idx="2988">
                  <c:v>447.2200000001431</c:v>
                </c:pt>
                <c:pt idx="2989">
                  <c:v>447.0350000001431</c:v>
                </c:pt>
                <c:pt idx="2990">
                  <c:v>446.8500000001431</c:v>
                </c:pt>
                <c:pt idx="2991">
                  <c:v>446.6650000001431</c:v>
                </c:pt>
                <c:pt idx="2992">
                  <c:v>446.48000000014309</c:v>
                </c:pt>
                <c:pt idx="2993">
                  <c:v>446.29500000014309</c:v>
                </c:pt>
                <c:pt idx="2994">
                  <c:v>446.11000000014309</c:v>
                </c:pt>
                <c:pt idx="2995">
                  <c:v>445.92500000014309</c:v>
                </c:pt>
                <c:pt idx="2996">
                  <c:v>445.74000000014308</c:v>
                </c:pt>
                <c:pt idx="2997">
                  <c:v>445.55500000014308</c:v>
                </c:pt>
                <c:pt idx="2998">
                  <c:v>445.37000000014308</c:v>
                </c:pt>
                <c:pt idx="2999">
                  <c:v>445.18500000014308</c:v>
                </c:pt>
                <c:pt idx="3000">
                  <c:v>445.00000000014307</c:v>
                </c:pt>
                <c:pt idx="3001">
                  <c:v>444.81500000014307</c:v>
                </c:pt>
                <c:pt idx="3002">
                  <c:v>444.63000000014307</c:v>
                </c:pt>
                <c:pt idx="3003">
                  <c:v>444.44500000014307</c:v>
                </c:pt>
                <c:pt idx="3004">
                  <c:v>444.26000000014307</c:v>
                </c:pt>
                <c:pt idx="3005">
                  <c:v>444.07500000014306</c:v>
                </c:pt>
                <c:pt idx="3006">
                  <c:v>443.89000000014306</c:v>
                </c:pt>
                <c:pt idx="3007">
                  <c:v>443.70500000014306</c:v>
                </c:pt>
                <c:pt idx="3008">
                  <c:v>443.52000000014306</c:v>
                </c:pt>
                <c:pt idx="3009">
                  <c:v>443.33500000014305</c:v>
                </c:pt>
                <c:pt idx="3010">
                  <c:v>443.15000000014305</c:v>
                </c:pt>
                <c:pt idx="3011">
                  <c:v>442.96500000014305</c:v>
                </c:pt>
                <c:pt idx="3012">
                  <c:v>442.78000000014305</c:v>
                </c:pt>
                <c:pt idx="3013">
                  <c:v>442.59500000014305</c:v>
                </c:pt>
                <c:pt idx="3014">
                  <c:v>442.41000000014304</c:v>
                </c:pt>
                <c:pt idx="3015">
                  <c:v>442.22500000014304</c:v>
                </c:pt>
                <c:pt idx="3016">
                  <c:v>442.04000000014304</c:v>
                </c:pt>
                <c:pt idx="3017">
                  <c:v>441.85500000014304</c:v>
                </c:pt>
                <c:pt idx="3018">
                  <c:v>441.67000000014303</c:v>
                </c:pt>
                <c:pt idx="3019">
                  <c:v>441.48500000014303</c:v>
                </c:pt>
                <c:pt idx="3020">
                  <c:v>441.30000000014303</c:v>
                </c:pt>
                <c:pt idx="3021">
                  <c:v>441.11500000014303</c:v>
                </c:pt>
                <c:pt idx="3022">
                  <c:v>440.93000000014302</c:v>
                </c:pt>
                <c:pt idx="3023">
                  <c:v>440.74500000014302</c:v>
                </c:pt>
                <c:pt idx="3024">
                  <c:v>440.56000000014302</c:v>
                </c:pt>
                <c:pt idx="3025">
                  <c:v>440.37500000014302</c:v>
                </c:pt>
                <c:pt idx="3026">
                  <c:v>440.19000000014302</c:v>
                </c:pt>
                <c:pt idx="3027">
                  <c:v>440.00500000014301</c:v>
                </c:pt>
                <c:pt idx="3028">
                  <c:v>439.82000000014301</c:v>
                </c:pt>
                <c:pt idx="3029">
                  <c:v>439.63500000014301</c:v>
                </c:pt>
                <c:pt idx="3030">
                  <c:v>439.45000000014301</c:v>
                </c:pt>
                <c:pt idx="3031">
                  <c:v>439.265000000143</c:v>
                </c:pt>
                <c:pt idx="3032">
                  <c:v>439.080000000143</c:v>
                </c:pt>
                <c:pt idx="3033">
                  <c:v>438.895000000143</c:v>
                </c:pt>
                <c:pt idx="3034">
                  <c:v>438.710000000143</c:v>
                </c:pt>
                <c:pt idx="3035">
                  <c:v>438.525000000143</c:v>
                </c:pt>
                <c:pt idx="3036">
                  <c:v>438.34000000014299</c:v>
                </c:pt>
                <c:pt idx="3037">
                  <c:v>438.15500000014299</c:v>
                </c:pt>
                <c:pt idx="3038">
                  <c:v>437.97000000014299</c:v>
                </c:pt>
                <c:pt idx="3039">
                  <c:v>437.78500000014299</c:v>
                </c:pt>
                <c:pt idx="3040">
                  <c:v>437.60000000014298</c:v>
                </c:pt>
                <c:pt idx="3041">
                  <c:v>437.41500000014298</c:v>
                </c:pt>
                <c:pt idx="3042">
                  <c:v>437.23000000014298</c:v>
                </c:pt>
                <c:pt idx="3043">
                  <c:v>437.04500000014298</c:v>
                </c:pt>
                <c:pt idx="3044">
                  <c:v>436.86000000014297</c:v>
                </c:pt>
                <c:pt idx="3045">
                  <c:v>436.67500000014297</c:v>
                </c:pt>
                <c:pt idx="3046">
                  <c:v>436.49000000014297</c:v>
                </c:pt>
                <c:pt idx="3047">
                  <c:v>436.30500000014297</c:v>
                </c:pt>
                <c:pt idx="3048">
                  <c:v>436.12000000014297</c:v>
                </c:pt>
                <c:pt idx="3049">
                  <c:v>435.93500000014296</c:v>
                </c:pt>
                <c:pt idx="3050">
                  <c:v>435.75000000014296</c:v>
                </c:pt>
                <c:pt idx="3051">
                  <c:v>435.56500000014296</c:v>
                </c:pt>
                <c:pt idx="3052">
                  <c:v>435.38000000014296</c:v>
                </c:pt>
                <c:pt idx="3053">
                  <c:v>435.19500000014295</c:v>
                </c:pt>
                <c:pt idx="3054">
                  <c:v>435.01000000014295</c:v>
                </c:pt>
                <c:pt idx="3055">
                  <c:v>434.82500000014295</c:v>
                </c:pt>
                <c:pt idx="3056">
                  <c:v>434.64000000014295</c:v>
                </c:pt>
                <c:pt idx="3057">
                  <c:v>434.45500000014295</c:v>
                </c:pt>
                <c:pt idx="3058">
                  <c:v>434.27000000014294</c:v>
                </c:pt>
                <c:pt idx="3059">
                  <c:v>434.08500000014294</c:v>
                </c:pt>
                <c:pt idx="3060">
                  <c:v>433.90000000014294</c:v>
                </c:pt>
                <c:pt idx="3061">
                  <c:v>433.71500000014294</c:v>
                </c:pt>
                <c:pt idx="3062">
                  <c:v>433.53000000014293</c:v>
                </c:pt>
                <c:pt idx="3063">
                  <c:v>433.34500000014293</c:v>
                </c:pt>
                <c:pt idx="3064">
                  <c:v>433.16000000014293</c:v>
                </c:pt>
                <c:pt idx="3065">
                  <c:v>432.97500000014293</c:v>
                </c:pt>
                <c:pt idx="3066">
                  <c:v>432.79000000014292</c:v>
                </c:pt>
                <c:pt idx="3067">
                  <c:v>432.60500000014292</c:v>
                </c:pt>
                <c:pt idx="3068">
                  <c:v>432.42000000014292</c:v>
                </c:pt>
                <c:pt idx="3069">
                  <c:v>432.23500000014292</c:v>
                </c:pt>
                <c:pt idx="3070">
                  <c:v>432.05000000014292</c:v>
                </c:pt>
                <c:pt idx="3071">
                  <c:v>431.86500000014291</c:v>
                </c:pt>
                <c:pt idx="3072">
                  <c:v>431.68000000014291</c:v>
                </c:pt>
                <c:pt idx="3073">
                  <c:v>431.49500000014291</c:v>
                </c:pt>
                <c:pt idx="3074">
                  <c:v>431.31000000014291</c:v>
                </c:pt>
                <c:pt idx="3075">
                  <c:v>431.1250000001429</c:v>
                </c:pt>
                <c:pt idx="3076">
                  <c:v>430.9400000001429</c:v>
                </c:pt>
                <c:pt idx="3077">
                  <c:v>430.7550000001429</c:v>
                </c:pt>
                <c:pt idx="3078">
                  <c:v>430.5700000001429</c:v>
                </c:pt>
                <c:pt idx="3079">
                  <c:v>430.3850000001429</c:v>
                </c:pt>
                <c:pt idx="3080">
                  <c:v>430.20000000014289</c:v>
                </c:pt>
                <c:pt idx="3081">
                  <c:v>430.01500000014289</c:v>
                </c:pt>
                <c:pt idx="3082">
                  <c:v>429.83000000014289</c:v>
                </c:pt>
                <c:pt idx="3083">
                  <c:v>429.64500000014289</c:v>
                </c:pt>
                <c:pt idx="3084">
                  <c:v>429.46000000014288</c:v>
                </c:pt>
                <c:pt idx="3085">
                  <c:v>429.27500000014288</c:v>
                </c:pt>
                <c:pt idx="3086">
                  <c:v>429.09000000014288</c:v>
                </c:pt>
                <c:pt idx="3087">
                  <c:v>428.90500000014288</c:v>
                </c:pt>
                <c:pt idx="3088">
                  <c:v>428.72000000014287</c:v>
                </c:pt>
                <c:pt idx="3089">
                  <c:v>428.53500000014287</c:v>
                </c:pt>
                <c:pt idx="3090">
                  <c:v>428.35000000014287</c:v>
                </c:pt>
                <c:pt idx="3091">
                  <c:v>428.16500000014287</c:v>
                </c:pt>
                <c:pt idx="3092">
                  <c:v>427.98000000014287</c:v>
                </c:pt>
                <c:pt idx="3093">
                  <c:v>427.79500000014286</c:v>
                </c:pt>
                <c:pt idx="3094">
                  <c:v>427.61000000014286</c:v>
                </c:pt>
                <c:pt idx="3095">
                  <c:v>427.42500000014286</c:v>
                </c:pt>
                <c:pt idx="3096">
                  <c:v>427.24000000014286</c:v>
                </c:pt>
                <c:pt idx="3097">
                  <c:v>427.05500000014285</c:v>
                </c:pt>
                <c:pt idx="3098">
                  <c:v>426.87000000014285</c:v>
                </c:pt>
                <c:pt idx="3099">
                  <c:v>426.68500000014285</c:v>
                </c:pt>
                <c:pt idx="3100">
                  <c:v>426.50000000014285</c:v>
                </c:pt>
                <c:pt idx="3101">
                  <c:v>426.31500000014285</c:v>
                </c:pt>
                <c:pt idx="3102">
                  <c:v>426.13000000014284</c:v>
                </c:pt>
                <c:pt idx="3103">
                  <c:v>425.94500000014284</c:v>
                </c:pt>
                <c:pt idx="3104">
                  <c:v>425.76000000014284</c:v>
                </c:pt>
                <c:pt idx="3105">
                  <c:v>425.57500000014284</c:v>
                </c:pt>
                <c:pt idx="3106">
                  <c:v>425.39000000014283</c:v>
                </c:pt>
                <c:pt idx="3107">
                  <c:v>425.20500000014283</c:v>
                </c:pt>
                <c:pt idx="3108">
                  <c:v>425.02000000014283</c:v>
                </c:pt>
                <c:pt idx="3109">
                  <c:v>424.83500000014283</c:v>
                </c:pt>
                <c:pt idx="3110">
                  <c:v>424.65000000014282</c:v>
                </c:pt>
                <c:pt idx="3111">
                  <c:v>424.46500000014282</c:v>
                </c:pt>
                <c:pt idx="3112">
                  <c:v>424.28000000014282</c:v>
                </c:pt>
                <c:pt idx="3113">
                  <c:v>424.09500000014282</c:v>
                </c:pt>
                <c:pt idx="3114">
                  <c:v>423.91000000014282</c:v>
                </c:pt>
                <c:pt idx="3115">
                  <c:v>423.72500000014281</c:v>
                </c:pt>
                <c:pt idx="3116">
                  <c:v>423.54000000014281</c:v>
                </c:pt>
                <c:pt idx="3117">
                  <c:v>423.35500000014281</c:v>
                </c:pt>
                <c:pt idx="3118">
                  <c:v>423.17000000014281</c:v>
                </c:pt>
                <c:pt idx="3119">
                  <c:v>422.9850000001428</c:v>
                </c:pt>
                <c:pt idx="3120">
                  <c:v>422.8000000001428</c:v>
                </c:pt>
                <c:pt idx="3121">
                  <c:v>422.6150000001428</c:v>
                </c:pt>
                <c:pt idx="3122">
                  <c:v>422.4300000001428</c:v>
                </c:pt>
                <c:pt idx="3123">
                  <c:v>422.2450000001428</c:v>
                </c:pt>
                <c:pt idx="3124">
                  <c:v>422.06000000014279</c:v>
                </c:pt>
                <c:pt idx="3125">
                  <c:v>421.87500000014279</c:v>
                </c:pt>
                <c:pt idx="3126">
                  <c:v>421.69000000014279</c:v>
                </c:pt>
                <c:pt idx="3127">
                  <c:v>421.50500000014279</c:v>
                </c:pt>
                <c:pt idx="3128">
                  <c:v>421.32000000014278</c:v>
                </c:pt>
                <c:pt idx="3129">
                  <c:v>421.13500000014278</c:v>
                </c:pt>
                <c:pt idx="3130">
                  <c:v>420.95000000014278</c:v>
                </c:pt>
                <c:pt idx="3131">
                  <c:v>420.76500000014278</c:v>
                </c:pt>
                <c:pt idx="3132">
                  <c:v>420.58000000014277</c:v>
                </c:pt>
                <c:pt idx="3133">
                  <c:v>420.39500000014277</c:v>
                </c:pt>
                <c:pt idx="3134">
                  <c:v>420.21000000014277</c:v>
                </c:pt>
                <c:pt idx="3135">
                  <c:v>420.02500000014277</c:v>
                </c:pt>
                <c:pt idx="3136">
                  <c:v>419.84000000014277</c:v>
                </c:pt>
                <c:pt idx="3137">
                  <c:v>419.65500000014276</c:v>
                </c:pt>
                <c:pt idx="3138">
                  <c:v>419.47000000014276</c:v>
                </c:pt>
                <c:pt idx="3139">
                  <c:v>419.28500000014276</c:v>
                </c:pt>
                <c:pt idx="3140">
                  <c:v>419.10000000014276</c:v>
                </c:pt>
                <c:pt idx="3141">
                  <c:v>418.91500000014275</c:v>
                </c:pt>
                <c:pt idx="3142">
                  <c:v>418.73000000014275</c:v>
                </c:pt>
                <c:pt idx="3143">
                  <c:v>418.54500000014275</c:v>
                </c:pt>
                <c:pt idx="3144">
                  <c:v>418.36000000014275</c:v>
                </c:pt>
                <c:pt idx="3145">
                  <c:v>418.17500000014275</c:v>
                </c:pt>
                <c:pt idx="3146">
                  <c:v>417.99000000014274</c:v>
                </c:pt>
                <c:pt idx="3147">
                  <c:v>417.80500000014274</c:v>
                </c:pt>
                <c:pt idx="3148">
                  <c:v>417.62000000014274</c:v>
                </c:pt>
                <c:pt idx="3149">
                  <c:v>417.43500000014274</c:v>
                </c:pt>
                <c:pt idx="3150">
                  <c:v>417.25000000014273</c:v>
                </c:pt>
                <c:pt idx="3151">
                  <c:v>417.06500000014273</c:v>
                </c:pt>
                <c:pt idx="3152">
                  <c:v>416.88000000014273</c:v>
                </c:pt>
                <c:pt idx="3153">
                  <c:v>416.69500000014273</c:v>
                </c:pt>
                <c:pt idx="3154">
                  <c:v>416.51000000014272</c:v>
                </c:pt>
                <c:pt idx="3155">
                  <c:v>416.32500000014272</c:v>
                </c:pt>
                <c:pt idx="3156">
                  <c:v>416.14000000014272</c:v>
                </c:pt>
                <c:pt idx="3157">
                  <c:v>415.95500000014272</c:v>
                </c:pt>
                <c:pt idx="3158">
                  <c:v>415.77000000014272</c:v>
                </c:pt>
                <c:pt idx="3159">
                  <c:v>415.58500000014271</c:v>
                </c:pt>
                <c:pt idx="3160">
                  <c:v>415.40000000014271</c:v>
                </c:pt>
                <c:pt idx="3161">
                  <c:v>415.21500000014271</c:v>
                </c:pt>
                <c:pt idx="3162">
                  <c:v>415.03000000014271</c:v>
                </c:pt>
                <c:pt idx="3163">
                  <c:v>414.8450000001427</c:v>
                </c:pt>
                <c:pt idx="3164">
                  <c:v>414.6600000001427</c:v>
                </c:pt>
                <c:pt idx="3165">
                  <c:v>414.4750000001427</c:v>
                </c:pt>
                <c:pt idx="3166">
                  <c:v>414.2900000001427</c:v>
                </c:pt>
                <c:pt idx="3167">
                  <c:v>414.1050000001427</c:v>
                </c:pt>
                <c:pt idx="3168">
                  <c:v>413.92000000014269</c:v>
                </c:pt>
                <c:pt idx="3169">
                  <c:v>413.73500000014269</c:v>
                </c:pt>
                <c:pt idx="3170">
                  <c:v>413.55000000014269</c:v>
                </c:pt>
                <c:pt idx="3171">
                  <c:v>413.36500000014269</c:v>
                </c:pt>
                <c:pt idx="3172">
                  <c:v>413.18000000014268</c:v>
                </c:pt>
                <c:pt idx="3173">
                  <c:v>412.99500000014268</c:v>
                </c:pt>
                <c:pt idx="3174">
                  <c:v>412.81000000014268</c:v>
                </c:pt>
                <c:pt idx="3175">
                  <c:v>412.62500000014268</c:v>
                </c:pt>
                <c:pt idx="3176">
                  <c:v>412.44000000014267</c:v>
                </c:pt>
                <c:pt idx="3177">
                  <c:v>412.25500000014267</c:v>
                </c:pt>
                <c:pt idx="3178">
                  <c:v>412.07000000014267</c:v>
                </c:pt>
                <c:pt idx="3179">
                  <c:v>411.88500000014267</c:v>
                </c:pt>
                <c:pt idx="3180">
                  <c:v>411.70000000014267</c:v>
                </c:pt>
                <c:pt idx="3181">
                  <c:v>411.51500000014266</c:v>
                </c:pt>
                <c:pt idx="3182">
                  <c:v>411.33000000014266</c:v>
                </c:pt>
                <c:pt idx="3183">
                  <c:v>411.14500000014266</c:v>
                </c:pt>
                <c:pt idx="3184">
                  <c:v>410.96000000014266</c:v>
                </c:pt>
                <c:pt idx="3185">
                  <c:v>410.77500000014265</c:v>
                </c:pt>
                <c:pt idx="3186">
                  <c:v>410.59000000014265</c:v>
                </c:pt>
                <c:pt idx="3187">
                  <c:v>410.40500000014265</c:v>
                </c:pt>
                <c:pt idx="3188">
                  <c:v>410.22000000014265</c:v>
                </c:pt>
                <c:pt idx="3189">
                  <c:v>410.03500000014265</c:v>
                </c:pt>
                <c:pt idx="3190">
                  <c:v>409.85000000014264</c:v>
                </c:pt>
                <c:pt idx="3191">
                  <c:v>409.66500000014264</c:v>
                </c:pt>
                <c:pt idx="3192">
                  <c:v>409.48000000014264</c:v>
                </c:pt>
                <c:pt idx="3193">
                  <c:v>409.29500000014264</c:v>
                </c:pt>
                <c:pt idx="3194">
                  <c:v>409.11000000014263</c:v>
                </c:pt>
                <c:pt idx="3195">
                  <c:v>408.92500000014263</c:v>
                </c:pt>
                <c:pt idx="3196">
                  <c:v>408.74000000014263</c:v>
                </c:pt>
                <c:pt idx="3197">
                  <c:v>408.55500000014263</c:v>
                </c:pt>
                <c:pt idx="3198">
                  <c:v>408.37000000014262</c:v>
                </c:pt>
                <c:pt idx="3199">
                  <c:v>408.18500000014262</c:v>
                </c:pt>
                <c:pt idx="3200">
                  <c:v>408.00000000014262</c:v>
                </c:pt>
                <c:pt idx="3201">
                  <c:v>407.81500000014262</c:v>
                </c:pt>
                <c:pt idx="3202">
                  <c:v>407.63000000014262</c:v>
                </c:pt>
                <c:pt idx="3203">
                  <c:v>407.44500000014261</c:v>
                </c:pt>
                <c:pt idx="3204">
                  <c:v>407.26000000014261</c:v>
                </c:pt>
                <c:pt idx="3205">
                  <c:v>407.07500000014261</c:v>
                </c:pt>
                <c:pt idx="3206">
                  <c:v>406.89000000014261</c:v>
                </c:pt>
                <c:pt idx="3207">
                  <c:v>406.7050000001426</c:v>
                </c:pt>
                <c:pt idx="3208">
                  <c:v>406.5200000001426</c:v>
                </c:pt>
                <c:pt idx="3209">
                  <c:v>406.3350000001426</c:v>
                </c:pt>
                <c:pt idx="3210">
                  <c:v>406.1500000001426</c:v>
                </c:pt>
                <c:pt idx="3211">
                  <c:v>405.9650000001426</c:v>
                </c:pt>
                <c:pt idx="3212">
                  <c:v>405.78000000014259</c:v>
                </c:pt>
                <c:pt idx="3213">
                  <c:v>405.59500000014259</c:v>
                </c:pt>
                <c:pt idx="3214">
                  <c:v>405.41000000014259</c:v>
                </c:pt>
                <c:pt idx="3215">
                  <c:v>405.22500000014259</c:v>
                </c:pt>
                <c:pt idx="3216">
                  <c:v>405.04000000014258</c:v>
                </c:pt>
                <c:pt idx="3217">
                  <c:v>404.85500000014258</c:v>
                </c:pt>
                <c:pt idx="3218">
                  <c:v>404.67000000014258</c:v>
                </c:pt>
                <c:pt idx="3219">
                  <c:v>404.48500000014258</c:v>
                </c:pt>
                <c:pt idx="3220">
                  <c:v>404.30000000014257</c:v>
                </c:pt>
                <c:pt idx="3221">
                  <c:v>404.11500000014257</c:v>
                </c:pt>
                <c:pt idx="3222">
                  <c:v>403.93000000014257</c:v>
                </c:pt>
                <c:pt idx="3223">
                  <c:v>403.74500000014257</c:v>
                </c:pt>
                <c:pt idx="3224">
                  <c:v>403.56000000014257</c:v>
                </c:pt>
                <c:pt idx="3225">
                  <c:v>403.37500000014256</c:v>
                </c:pt>
                <c:pt idx="3226">
                  <c:v>403.19000000014256</c:v>
                </c:pt>
                <c:pt idx="3227">
                  <c:v>403.00500000014256</c:v>
                </c:pt>
                <c:pt idx="3228">
                  <c:v>402.82000000014256</c:v>
                </c:pt>
                <c:pt idx="3229">
                  <c:v>402.63500000014255</c:v>
                </c:pt>
                <c:pt idx="3230">
                  <c:v>402.45000000014255</c:v>
                </c:pt>
                <c:pt idx="3231">
                  <c:v>402.26500000014255</c:v>
                </c:pt>
                <c:pt idx="3232">
                  <c:v>402.08000000014255</c:v>
                </c:pt>
                <c:pt idx="3233">
                  <c:v>401.89500000014255</c:v>
                </c:pt>
                <c:pt idx="3234">
                  <c:v>401.71000000014254</c:v>
                </c:pt>
                <c:pt idx="3235">
                  <c:v>401.52500000014254</c:v>
                </c:pt>
                <c:pt idx="3236">
                  <c:v>401.34000000014254</c:v>
                </c:pt>
                <c:pt idx="3237">
                  <c:v>401.15500000014254</c:v>
                </c:pt>
                <c:pt idx="3238">
                  <c:v>400.97000000014253</c:v>
                </c:pt>
                <c:pt idx="3239">
                  <c:v>400.78500000014253</c:v>
                </c:pt>
                <c:pt idx="3240">
                  <c:v>400.60000000014253</c:v>
                </c:pt>
                <c:pt idx="3241">
                  <c:v>400.41500000014253</c:v>
                </c:pt>
                <c:pt idx="3242">
                  <c:v>400.23000000014252</c:v>
                </c:pt>
                <c:pt idx="3243">
                  <c:v>400.04500000014252</c:v>
                </c:pt>
                <c:pt idx="3244">
                  <c:v>399.86000000014252</c:v>
                </c:pt>
                <c:pt idx="3245">
                  <c:v>399.67500000014252</c:v>
                </c:pt>
                <c:pt idx="3246">
                  <c:v>399.49000000014252</c:v>
                </c:pt>
                <c:pt idx="3247">
                  <c:v>399.30500000014251</c:v>
                </c:pt>
                <c:pt idx="3248">
                  <c:v>399.12000000014251</c:v>
                </c:pt>
                <c:pt idx="3249">
                  <c:v>398.93500000014251</c:v>
                </c:pt>
                <c:pt idx="3250">
                  <c:v>398.75000000014251</c:v>
                </c:pt>
                <c:pt idx="3251">
                  <c:v>398.5650000001425</c:v>
                </c:pt>
                <c:pt idx="3252">
                  <c:v>398.3800000001425</c:v>
                </c:pt>
                <c:pt idx="3253">
                  <c:v>398.1950000001425</c:v>
                </c:pt>
                <c:pt idx="3254">
                  <c:v>398.0100000001425</c:v>
                </c:pt>
                <c:pt idx="3255">
                  <c:v>397.8250000001425</c:v>
                </c:pt>
                <c:pt idx="3256">
                  <c:v>397.64000000014249</c:v>
                </c:pt>
                <c:pt idx="3257">
                  <c:v>397.45500000014249</c:v>
                </c:pt>
                <c:pt idx="3258">
                  <c:v>397.27000000014249</c:v>
                </c:pt>
                <c:pt idx="3259">
                  <c:v>397.08500000014249</c:v>
                </c:pt>
                <c:pt idx="3260">
                  <c:v>396.90000000014248</c:v>
                </c:pt>
                <c:pt idx="3261">
                  <c:v>396.71500000014248</c:v>
                </c:pt>
                <c:pt idx="3262">
                  <c:v>396.53000000014248</c:v>
                </c:pt>
                <c:pt idx="3263">
                  <c:v>396.34500000014248</c:v>
                </c:pt>
                <c:pt idx="3264">
                  <c:v>396.16000000014247</c:v>
                </c:pt>
                <c:pt idx="3265">
                  <c:v>395.97500000014247</c:v>
                </c:pt>
                <c:pt idx="3266">
                  <c:v>395.79000000014247</c:v>
                </c:pt>
                <c:pt idx="3267">
                  <c:v>395.60500000014247</c:v>
                </c:pt>
                <c:pt idx="3268">
                  <c:v>395.42000000014247</c:v>
                </c:pt>
                <c:pt idx="3269">
                  <c:v>395.23500000014246</c:v>
                </c:pt>
                <c:pt idx="3270">
                  <c:v>395.05000000014246</c:v>
                </c:pt>
                <c:pt idx="3271">
                  <c:v>394.86500000014246</c:v>
                </c:pt>
                <c:pt idx="3272">
                  <c:v>394.68000000014246</c:v>
                </c:pt>
                <c:pt idx="3273">
                  <c:v>394.49500000014245</c:v>
                </c:pt>
                <c:pt idx="3274">
                  <c:v>394.31000000014245</c:v>
                </c:pt>
                <c:pt idx="3275">
                  <c:v>394.12500000014245</c:v>
                </c:pt>
                <c:pt idx="3276">
                  <c:v>393.94000000014245</c:v>
                </c:pt>
                <c:pt idx="3277">
                  <c:v>393.75500000014245</c:v>
                </c:pt>
                <c:pt idx="3278">
                  <c:v>393.57000000014244</c:v>
                </c:pt>
                <c:pt idx="3279">
                  <c:v>393.38500000014244</c:v>
                </c:pt>
                <c:pt idx="3280">
                  <c:v>393.20000000014244</c:v>
                </c:pt>
                <c:pt idx="3281">
                  <c:v>393.01500000014244</c:v>
                </c:pt>
                <c:pt idx="3282">
                  <c:v>392.83000000014243</c:v>
                </c:pt>
                <c:pt idx="3283">
                  <c:v>392.64500000014243</c:v>
                </c:pt>
                <c:pt idx="3284">
                  <c:v>392.46000000014243</c:v>
                </c:pt>
                <c:pt idx="3285">
                  <c:v>392.27500000014243</c:v>
                </c:pt>
                <c:pt idx="3286">
                  <c:v>392.09000000014242</c:v>
                </c:pt>
                <c:pt idx="3287">
                  <c:v>391.90500000014242</c:v>
                </c:pt>
                <c:pt idx="3288">
                  <c:v>391.72000000014242</c:v>
                </c:pt>
                <c:pt idx="3289">
                  <c:v>391.53500000014242</c:v>
                </c:pt>
                <c:pt idx="3290">
                  <c:v>391.35000000014242</c:v>
                </c:pt>
                <c:pt idx="3291">
                  <c:v>391.16500000014241</c:v>
                </c:pt>
                <c:pt idx="3292">
                  <c:v>390.98000000014241</c:v>
                </c:pt>
                <c:pt idx="3293">
                  <c:v>390.79500000014241</c:v>
                </c:pt>
                <c:pt idx="3294">
                  <c:v>390.61000000014241</c:v>
                </c:pt>
                <c:pt idx="3295">
                  <c:v>390.4250000001424</c:v>
                </c:pt>
                <c:pt idx="3296">
                  <c:v>390.2400000001424</c:v>
                </c:pt>
                <c:pt idx="3297">
                  <c:v>390.0550000001424</c:v>
                </c:pt>
                <c:pt idx="3298">
                  <c:v>389.8700000001424</c:v>
                </c:pt>
                <c:pt idx="3299">
                  <c:v>389.6850000001424</c:v>
                </c:pt>
                <c:pt idx="3300">
                  <c:v>389.50000000014239</c:v>
                </c:pt>
                <c:pt idx="3301">
                  <c:v>389.31500000014239</c:v>
                </c:pt>
                <c:pt idx="3302">
                  <c:v>389.13000000014239</c:v>
                </c:pt>
                <c:pt idx="3303">
                  <c:v>388.94500000014239</c:v>
                </c:pt>
                <c:pt idx="3304">
                  <c:v>388.76000000014238</c:v>
                </c:pt>
                <c:pt idx="3305">
                  <c:v>388.57500000014238</c:v>
                </c:pt>
                <c:pt idx="3306">
                  <c:v>388.39000000014238</c:v>
                </c:pt>
                <c:pt idx="3307">
                  <c:v>388.20500000014238</c:v>
                </c:pt>
                <c:pt idx="3308">
                  <c:v>388.02000000014237</c:v>
                </c:pt>
                <c:pt idx="3309">
                  <c:v>387.83500000014237</c:v>
                </c:pt>
                <c:pt idx="3310">
                  <c:v>387.65000000014237</c:v>
                </c:pt>
                <c:pt idx="3311">
                  <c:v>387.46500000014237</c:v>
                </c:pt>
                <c:pt idx="3312">
                  <c:v>387.28000000014237</c:v>
                </c:pt>
                <c:pt idx="3313">
                  <c:v>387.09500000014236</c:v>
                </c:pt>
                <c:pt idx="3314">
                  <c:v>386.91000000014236</c:v>
                </c:pt>
                <c:pt idx="3315">
                  <c:v>386.72500000014236</c:v>
                </c:pt>
                <c:pt idx="3316">
                  <c:v>386.54000000014236</c:v>
                </c:pt>
                <c:pt idx="3317">
                  <c:v>386.35500000014235</c:v>
                </c:pt>
                <c:pt idx="3318">
                  <c:v>386.17000000014235</c:v>
                </c:pt>
                <c:pt idx="3319">
                  <c:v>385.98500000014235</c:v>
                </c:pt>
                <c:pt idx="3320">
                  <c:v>385.80000000014235</c:v>
                </c:pt>
                <c:pt idx="3321">
                  <c:v>385.61500000014235</c:v>
                </c:pt>
                <c:pt idx="3322">
                  <c:v>385.43000000014234</c:v>
                </c:pt>
                <c:pt idx="3323">
                  <c:v>385.24500000014234</c:v>
                </c:pt>
                <c:pt idx="3324">
                  <c:v>385.06000000014234</c:v>
                </c:pt>
                <c:pt idx="3325">
                  <c:v>384.87500000014234</c:v>
                </c:pt>
                <c:pt idx="3326">
                  <c:v>384.69000000014233</c:v>
                </c:pt>
                <c:pt idx="3327">
                  <c:v>384.50500000014233</c:v>
                </c:pt>
                <c:pt idx="3328">
                  <c:v>384.32000000014233</c:v>
                </c:pt>
                <c:pt idx="3329">
                  <c:v>384.13500000014233</c:v>
                </c:pt>
                <c:pt idx="3330">
                  <c:v>383.95000000014232</c:v>
                </c:pt>
                <c:pt idx="3331">
                  <c:v>383.76500000014232</c:v>
                </c:pt>
                <c:pt idx="3332">
                  <c:v>383.58000000014232</c:v>
                </c:pt>
                <c:pt idx="3333">
                  <c:v>383.39500000014232</c:v>
                </c:pt>
                <c:pt idx="3334">
                  <c:v>383.21000000014232</c:v>
                </c:pt>
                <c:pt idx="3335">
                  <c:v>383.02500000014231</c:v>
                </c:pt>
                <c:pt idx="3336">
                  <c:v>382.84000000014231</c:v>
                </c:pt>
                <c:pt idx="3337">
                  <c:v>382.65500000014231</c:v>
                </c:pt>
                <c:pt idx="3338">
                  <c:v>382.47000000014231</c:v>
                </c:pt>
                <c:pt idx="3339">
                  <c:v>382.2850000001423</c:v>
                </c:pt>
                <c:pt idx="3340">
                  <c:v>382.1000000001423</c:v>
                </c:pt>
                <c:pt idx="3341">
                  <c:v>381.9150000001423</c:v>
                </c:pt>
                <c:pt idx="3342">
                  <c:v>381.7300000001423</c:v>
                </c:pt>
                <c:pt idx="3343">
                  <c:v>381.54500000014229</c:v>
                </c:pt>
                <c:pt idx="3344">
                  <c:v>381.36000000014229</c:v>
                </c:pt>
                <c:pt idx="3345">
                  <c:v>381.17500000014229</c:v>
                </c:pt>
                <c:pt idx="3346">
                  <c:v>380.99000000014229</c:v>
                </c:pt>
                <c:pt idx="3347">
                  <c:v>380.80500000014229</c:v>
                </c:pt>
                <c:pt idx="3348">
                  <c:v>380.62000000014228</c:v>
                </c:pt>
                <c:pt idx="3349">
                  <c:v>380.43500000014228</c:v>
                </c:pt>
                <c:pt idx="3350">
                  <c:v>380.25000000014228</c:v>
                </c:pt>
                <c:pt idx="3351">
                  <c:v>380.06500000014228</c:v>
                </c:pt>
                <c:pt idx="3352">
                  <c:v>379.88000000014227</c:v>
                </c:pt>
                <c:pt idx="3353">
                  <c:v>379.69500000014227</c:v>
                </c:pt>
                <c:pt idx="3354">
                  <c:v>379.51000000014227</c:v>
                </c:pt>
                <c:pt idx="3355">
                  <c:v>379.32500000014227</c:v>
                </c:pt>
                <c:pt idx="3356">
                  <c:v>379.14000000014227</c:v>
                </c:pt>
                <c:pt idx="3357">
                  <c:v>378.95500000014226</c:v>
                </c:pt>
                <c:pt idx="3358">
                  <c:v>378.77000000014226</c:v>
                </c:pt>
                <c:pt idx="3359">
                  <c:v>378.58500000014226</c:v>
                </c:pt>
                <c:pt idx="3360">
                  <c:v>378.40000000014226</c:v>
                </c:pt>
                <c:pt idx="3361">
                  <c:v>378.21500000014225</c:v>
                </c:pt>
                <c:pt idx="3362">
                  <c:v>378.03000000014225</c:v>
                </c:pt>
                <c:pt idx="3363">
                  <c:v>377.84500000014225</c:v>
                </c:pt>
                <c:pt idx="3364">
                  <c:v>377.66000000014225</c:v>
                </c:pt>
                <c:pt idx="3365">
                  <c:v>377.47500000014224</c:v>
                </c:pt>
                <c:pt idx="3366">
                  <c:v>377.29000000014224</c:v>
                </c:pt>
                <c:pt idx="3367">
                  <c:v>377.10500000014224</c:v>
                </c:pt>
                <c:pt idx="3368">
                  <c:v>376.92000000014224</c:v>
                </c:pt>
                <c:pt idx="3369">
                  <c:v>376.73500000014224</c:v>
                </c:pt>
                <c:pt idx="3370">
                  <c:v>376.55000000014223</c:v>
                </c:pt>
                <c:pt idx="3371">
                  <c:v>376.36500000014223</c:v>
                </c:pt>
                <c:pt idx="3372">
                  <c:v>376.18000000014223</c:v>
                </c:pt>
                <c:pt idx="3373">
                  <c:v>375.99500000014223</c:v>
                </c:pt>
                <c:pt idx="3374">
                  <c:v>375.81000000014222</c:v>
                </c:pt>
                <c:pt idx="3375">
                  <c:v>375.62500000014222</c:v>
                </c:pt>
                <c:pt idx="3376">
                  <c:v>375.44000000014222</c:v>
                </c:pt>
                <c:pt idx="3377">
                  <c:v>375.25500000014222</c:v>
                </c:pt>
                <c:pt idx="3378">
                  <c:v>375.07000000014222</c:v>
                </c:pt>
                <c:pt idx="3379">
                  <c:v>374.88500000014221</c:v>
                </c:pt>
                <c:pt idx="3380">
                  <c:v>374.70000000014221</c:v>
                </c:pt>
                <c:pt idx="3381">
                  <c:v>374.51500000014221</c:v>
                </c:pt>
                <c:pt idx="3382">
                  <c:v>374.33000000014221</c:v>
                </c:pt>
                <c:pt idx="3383">
                  <c:v>374.1450000001422</c:v>
                </c:pt>
                <c:pt idx="3384">
                  <c:v>373.9600000001422</c:v>
                </c:pt>
                <c:pt idx="3385">
                  <c:v>373.7750000001422</c:v>
                </c:pt>
                <c:pt idx="3386">
                  <c:v>373.5900000001422</c:v>
                </c:pt>
                <c:pt idx="3387">
                  <c:v>373.40500000014219</c:v>
                </c:pt>
                <c:pt idx="3388">
                  <c:v>373.22000000014219</c:v>
                </c:pt>
                <c:pt idx="3389">
                  <c:v>373.03500000014219</c:v>
                </c:pt>
                <c:pt idx="3390">
                  <c:v>372.85000000014219</c:v>
                </c:pt>
                <c:pt idx="3391">
                  <c:v>372.66500000014219</c:v>
                </c:pt>
                <c:pt idx="3392">
                  <c:v>372.48000000014218</c:v>
                </c:pt>
                <c:pt idx="3393">
                  <c:v>372.29500000014218</c:v>
                </c:pt>
                <c:pt idx="3394">
                  <c:v>372.11000000014218</c:v>
                </c:pt>
                <c:pt idx="3395">
                  <c:v>371.92500000014218</c:v>
                </c:pt>
                <c:pt idx="3396">
                  <c:v>371.74000000014217</c:v>
                </c:pt>
                <c:pt idx="3397">
                  <c:v>371.55500000014217</c:v>
                </c:pt>
                <c:pt idx="3398">
                  <c:v>371.37000000014217</c:v>
                </c:pt>
                <c:pt idx="3399">
                  <c:v>371.18500000014217</c:v>
                </c:pt>
                <c:pt idx="3400">
                  <c:v>371.00000000014217</c:v>
                </c:pt>
                <c:pt idx="3401">
                  <c:v>370.81500000014216</c:v>
                </c:pt>
                <c:pt idx="3402">
                  <c:v>370.63000000014216</c:v>
                </c:pt>
                <c:pt idx="3403">
                  <c:v>370.44500000014216</c:v>
                </c:pt>
                <c:pt idx="3404">
                  <c:v>370.26000000014216</c:v>
                </c:pt>
                <c:pt idx="3405">
                  <c:v>370.07500000014215</c:v>
                </c:pt>
                <c:pt idx="3406">
                  <c:v>369.89000000014215</c:v>
                </c:pt>
                <c:pt idx="3407">
                  <c:v>369.70500000014215</c:v>
                </c:pt>
                <c:pt idx="3408">
                  <c:v>369.52000000014215</c:v>
                </c:pt>
                <c:pt idx="3409">
                  <c:v>369.33500000014214</c:v>
                </c:pt>
                <c:pt idx="3410">
                  <c:v>369.15000000014214</c:v>
                </c:pt>
                <c:pt idx="3411">
                  <c:v>368.96500000014214</c:v>
                </c:pt>
                <c:pt idx="3412">
                  <c:v>368.78000000014214</c:v>
                </c:pt>
                <c:pt idx="3413">
                  <c:v>368.59500000014214</c:v>
                </c:pt>
                <c:pt idx="3414">
                  <c:v>368.41000000014213</c:v>
                </c:pt>
                <c:pt idx="3415">
                  <c:v>368.22500000014213</c:v>
                </c:pt>
                <c:pt idx="3416">
                  <c:v>368.04000000014213</c:v>
                </c:pt>
                <c:pt idx="3417">
                  <c:v>367.85500000014213</c:v>
                </c:pt>
                <c:pt idx="3418">
                  <c:v>367.67000000014212</c:v>
                </c:pt>
                <c:pt idx="3419">
                  <c:v>367.48500000014212</c:v>
                </c:pt>
                <c:pt idx="3420">
                  <c:v>367.30000000014212</c:v>
                </c:pt>
                <c:pt idx="3421">
                  <c:v>367.11500000014212</c:v>
                </c:pt>
                <c:pt idx="3422">
                  <c:v>366.93000000014212</c:v>
                </c:pt>
                <c:pt idx="3423">
                  <c:v>366.74500000014211</c:v>
                </c:pt>
                <c:pt idx="3424">
                  <c:v>366.56000000014211</c:v>
                </c:pt>
                <c:pt idx="3425">
                  <c:v>366.37500000014211</c:v>
                </c:pt>
                <c:pt idx="3426">
                  <c:v>366.19000000014211</c:v>
                </c:pt>
                <c:pt idx="3427">
                  <c:v>366.0050000001421</c:v>
                </c:pt>
                <c:pt idx="3428">
                  <c:v>365.8200000001421</c:v>
                </c:pt>
                <c:pt idx="3429">
                  <c:v>365.6350000001421</c:v>
                </c:pt>
                <c:pt idx="3430">
                  <c:v>365.4500000001421</c:v>
                </c:pt>
                <c:pt idx="3431">
                  <c:v>365.26500000014209</c:v>
                </c:pt>
                <c:pt idx="3432">
                  <c:v>365.08000000014209</c:v>
                </c:pt>
                <c:pt idx="3433">
                  <c:v>364.89500000014209</c:v>
                </c:pt>
                <c:pt idx="3434">
                  <c:v>364.71000000014209</c:v>
                </c:pt>
                <c:pt idx="3435">
                  <c:v>364.52500000014209</c:v>
                </c:pt>
                <c:pt idx="3436">
                  <c:v>364.34000000014208</c:v>
                </c:pt>
                <c:pt idx="3437">
                  <c:v>364.15500000014208</c:v>
                </c:pt>
                <c:pt idx="3438">
                  <c:v>363.97000000014208</c:v>
                </c:pt>
                <c:pt idx="3439">
                  <c:v>363.78500000014208</c:v>
                </c:pt>
                <c:pt idx="3440">
                  <c:v>363.60000000014207</c:v>
                </c:pt>
                <c:pt idx="3441">
                  <c:v>363.41500000014207</c:v>
                </c:pt>
                <c:pt idx="3442">
                  <c:v>363.23000000014207</c:v>
                </c:pt>
                <c:pt idx="3443">
                  <c:v>363.04500000014207</c:v>
                </c:pt>
                <c:pt idx="3444">
                  <c:v>362.86000000014207</c:v>
                </c:pt>
                <c:pt idx="3445">
                  <c:v>362.67500000014206</c:v>
                </c:pt>
                <c:pt idx="3446">
                  <c:v>362.49000000014206</c:v>
                </c:pt>
                <c:pt idx="3447">
                  <c:v>362.30500000014206</c:v>
                </c:pt>
                <c:pt idx="3448">
                  <c:v>362.12000000014206</c:v>
                </c:pt>
                <c:pt idx="3449">
                  <c:v>361.93500000014205</c:v>
                </c:pt>
                <c:pt idx="3450">
                  <c:v>361.75000000014205</c:v>
                </c:pt>
                <c:pt idx="3451">
                  <c:v>361.56500000014205</c:v>
                </c:pt>
                <c:pt idx="3452">
                  <c:v>361.38000000014205</c:v>
                </c:pt>
                <c:pt idx="3453">
                  <c:v>361.19500000014204</c:v>
                </c:pt>
                <c:pt idx="3454">
                  <c:v>361.01000000014204</c:v>
                </c:pt>
                <c:pt idx="3455">
                  <c:v>360.82500000014204</c:v>
                </c:pt>
                <c:pt idx="3456">
                  <c:v>360.64000000014204</c:v>
                </c:pt>
                <c:pt idx="3457">
                  <c:v>360.45500000014204</c:v>
                </c:pt>
                <c:pt idx="3458">
                  <c:v>360.27000000014203</c:v>
                </c:pt>
                <c:pt idx="3459">
                  <c:v>360.08500000014203</c:v>
                </c:pt>
                <c:pt idx="3460">
                  <c:v>359.90000000014203</c:v>
                </c:pt>
                <c:pt idx="3461">
                  <c:v>359.71500000014203</c:v>
                </c:pt>
                <c:pt idx="3462">
                  <c:v>359.53000000014202</c:v>
                </c:pt>
                <c:pt idx="3463">
                  <c:v>359.34500000014202</c:v>
                </c:pt>
                <c:pt idx="3464">
                  <c:v>359.16000000014202</c:v>
                </c:pt>
                <c:pt idx="3465">
                  <c:v>358.97500000014202</c:v>
                </c:pt>
                <c:pt idx="3466">
                  <c:v>358.79000000014202</c:v>
                </c:pt>
                <c:pt idx="3467">
                  <c:v>358.60500000014201</c:v>
                </c:pt>
                <c:pt idx="3468">
                  <c:v>358.42000000014201</c:v>
                </c:pt>
                <c:pt idx="3469">
                  <c:v>358.23500000014201</c:v>
                </c:pt>
                <c:pt idx="3470">
                  <c:v>358.05000000014201</c:v>
                </c:pt>
                <c:pt idx="3471">
                  <c:v>357.865000000142</c:v>
                </c:pt>
                <c:pt idx="3472">
                  <c:v>357.680000000142</c:v>
                </c:pt>
                <c:pt idx="3473">
                  <c:v>357.495000000142</c:v>
                </c:pt>
                <c:pt idx="3474">
                  <c:v>357.310000000142</c:v>
                </c:pt>
                <c:pt idx="3475">
                  <c:v>357.12500000014199</c:v>
                </c:pt>
                <c:pt idx="3476">
                  <c:v>356.94000000014199</c:v>
                </c:pt>
                <c:pt idx="3477">
                  <c:v>356.75500000014199</c:v>
                </c:pt>
                <c:pt idx="3478">
                  <c:v>356.57000000014199</c:v>
                </c:pt>
                <c:pt idx="3479">
                  <c:v>356.38500000014199</c:v>
                </c:pt>
                <c:pt idx="3480">
                  <c:v>356.20000000014198</c:v>
                </c:pt>
                <c:pt idx="3481">
                  <c:v>356.01500000014198</c:v>
                </c:pt>
                <c:pt idx="3482">
                  <c:v>355.83000000014198</c:v>
                </c:pt>
                <c:pt idx="3483">
                  <c:v>355.64500000014198</c:v>
                </c:pt>
                <c:pt idx="3484">
                  <c:v>355.46000000014197</c:v>
                </c:pt>
                <c:pt idx="3485">
                  <c:v>355.27500000014197</c:v>
                </c:pt>
                <c:pt idx="3486">
                  <c:v>355.09000000014197</c:v>
                </c:pt>
                <c:pt idx="3487">
                  <c:v>354.90500000014197</c:v>
                </c:pt>
                <c:pt idx="3488">
                  <c:v>354.72000000014197</c:v>
                </c:pt>
                <c:pt idx="3489">
                  <c:v>354.53500000014196</c:v>
                </c:pt>
                <c:pt idx="3490">
                  <c:v>354.35000000014196</c:v>
                </c:pt>
                <c:pt idx="3491">
                  <c:v>354.16500000014196</c:v>
                </c:pt>
                <c:pt idx="3492">
                  <c:v>353.98000000014196</c:v>
                </c:pt>
                <c:pt idx="3493">
                  <c:v>353.79500000014195</c:v>
                </c:pt>
                <c:pt idx="3494">
                  <c:v>353.61000000014195</c:v>
                </c:pt>
                <c:pt idx="3495">
                  <c:v>353.42500000014195</c:v>
                </c:pt>
                <c:pt idx="3496">
                  <c:v>353.24000000014195</c:v>
                </c:pt>
                <c:pt idx="3497">
                  <c:v>353.05500000014194</c:v>
                </c:pt>
                <c:pt idx="3498">
                  <c:v>352.87000000014194</c:v>
                </c:pt>
                <c:pt idx="3499">
                  <c:v>352.68500000014194</c:v>
                </c:pt>
                <c:pt idx="3500">
                  <c:v>352.50000000014194</c:v>
                </c:pt>
                <c:pt idx="3501">
                  <c:v>352.31500000014194</c:v>
                </c:pt>
                <c:pt idx="3502">
                  <c:v>352.13000000014193</c:v>
                </c:pt>
                <c:pt idx="3503">
                  <c:v>351.94500000014193</c:v>
                </c:pt>
                <c:pt idx="3504">
                  <c:v>351.76000000014193</c:v>
                </c:pt>
                <c:pt idx="3505">
                  <c:v>351.57500000014193</c:v>
                </c:pt>
                <c:pt idx="3506">
                  <c:v>351.39000000014192</c:v>
                </c:pt>
                <c:pt idx="3507">
                  <c:v>351.20500000014192</c:v>
                </c:pt>
                <c:pt idx="3508">
                  <c:v>351.02000000014192</c:v>
                </c:pt>
                <c:pt idx="3509">
                  <c:v>350.83500000014192</c:v>
                </c:pt>
                <c:pt idx="3510">
                  <c:v>350.65000000014192</c:v>
                </c:pt>
                <c:pt idx="3511">
                  <c:v>350.46500000014191</c:v>
                </c:pt>
                <c:pt idx="3512">
                  <c:v>350.28000000014191</c:v>
                </c:pt>
                <c:pt idx="3513">
                  <c:v>350.09500000014191</c:v>
                </c:pt>
                <c:pt idx="3514">
                  <c:v>349.91000000014191</c:v>
                </c:pt>
                <c:pt idx="3515">
                  <c:v>349.7250000001419</c:v>
                </c:pt>
                <c:pt idx="3516">
                  <c:v>349.5400000001419</c:v>
                </c:pt>
                <c:pt idx="3517">
                  <c:v>349.3550000001419</c:v>
                </c:pt>
                <c:pt idx="3518">
                  <c:v>349.1700000001419</c:v>
                </c:pt>
                <c:pt idx="3519">
                  <c:v>348.98500000014189</c:v>
                </c:pt>
                <c:pt idx="3520">
                  <c:v>348.80000000014189</c:v>
                </c:pt>
                <c:pt idx="3521">
                  <c:v>348.61500000014189</c:v>
                </c:pt>
                <c:pt idx="3522">
                  <c:v>348.43000000014189</c:v>
                </c:pt>
                <c:pt idx="3523">
                  <c:v>348.24500000014189</c:v>
                </c:pt>
                <c:pt idx="3524">
                  <c:v>348.06000000014188</c:v>
                </c:pt>
                <c:pt idx="3525">
                  <c:v>347.87500000014188</c:v>
                </c:pt>
                <c:pt idx="3526">
                  <c:v>347.69000000014188</c:v>
                </c:pt>
                <c:pt idx="3527">
                  <c:v>347.50500000014188</c:v>
                </c:pt>
                <c:pt idx="3528">
                  <c:v>347.32000000014187</c:v>
                </c:pt>
                <c:pt idx="3529">
                  <c:v>347.13500000014187</c:v>
                </c:pt>
                <c:pt idx="3530">
                  <c:v>346.95000000014187</c:v>
                </c:pt>
                <c:pt idx="3531">
                  <c:v>346.76500000014187</c:v>
                </c:pt>
                <c:pt idx="3532">
                  <c:v>346.58000000014187</c:v>
                </c:pt>
                <c:pt idx="3533">
                  <c:v>346.39500000014186</c:v>
                </c:pt>
                <c:pt idx="3534">
                  <c:v>346.21000000014186</c:v>
                </c:pt>
                <c:pt idx="3535">
                  <c:v>346.02500000014186</c:v>
                </c:pt>
                <c:pt idx="3536">
                  <c:v>345.84000000014186</c:v>
                </c:pt>
                <c:pt idx="3537">
                  <c:v>345.65500000014185</c:v>
                </c:pt>
                <c:pt idx="3538">
                  <c:v>345.47000000014185</c:v>
                </c:pt>
                <c:pt idx="3539">
                  <c:v>345.28500000014185</c:v>
                </c:pt>
                <c:pt idx="3540">
                  <c:v>345.10000000014185</c:v>
                </c:pt>
                <c:pt idx="3541">
                  <c:v>344.91500000014184</c:v>
                </c:pt>
                <c:pt idx="3542">
                  <c:v>344.73000000014184</c:v>
                </c:pt>
                <c:pt idx="3543">
                  <c:v>344.54500000014184</c:v>
                </c:pt>
                <c:pt idx="3544">
                  <c:v>344.36000000014184</c:v>
                </c:pt>
                <c:pt idx="3545">
                  <c:v>344.17500000014184</c:v>
                </c:pt>
                <c:pt idx="3546">
                  <c:v>343.99000000014183</c:v>
                </c:pt>
                <c:pt idx="3547">
                  <c:v>343.80500000014183</c:v>
                </c:pt>
                <c:pt idx="3548">
                  <c:v>343.62000000014183</c:v>
                </c:pt>
                <c:pt idx="3549">
                  <c:v>343.43500000014183</c:v>
                </c:pt>
                <c:pt idx="3550">
                  <c:v>343.25000000014182</c:v>
                </c:pt>
                <c:pt idx="3551">
                  <c:v>343.06500000014182</c:v>
                </c:pt>
                <c:pt idx="3552">
                  <c:v>342.88000000014182</c:v>
                </c:pt>
                <c:pt idx="3553">
                  <c:v>342.69500000014182</c:v>
                </c:pt>
                <c:pt idx="3554">
                  <c:v>342.51000000014182</c:v>
                </c:pt>
                <c:pt idx="3555">
                  <c:v>342.32500000014181</c:v>
                </c:pt>
                <c:pt idx="3556">
                  <c:v>342.14000000014181</c:v>
                </c:pt>
                <c:pt idx="3557">
                  <c:v>341.95500000014181</c:v>
                </c:pt>
                <c:pt idx="3558">
                  <c:v>341.77000000014181</c:v>
                </c:pt>
                <c:pt idx="3559">
                  <c:v>341.5850000001418</c:v>
                </c:pt>
                <c:pt idx="3560">
                  <c:v>341.4000000001418</c:v>
                </c:pt>
                <c:pt idx="3561">
                  <c:v>341.2150000001418</c:v>
                </c:pt>
                <c:pt idx="3562">
                  <c:v>341.0300000001418</c:v>
                </c:pt>
                <c:pt idx="3563">
                  <c:v>340.84500000014179</c:v>
                </c:pt>
                <c:pt idx="3564">
                  <c:v>340.66000000014179</c:v>
                </c:pt>
                <c:pt idx="3565">
                  <c:v>340.47500000014179</c:v>
                </c:pt>
                <c:pt idx="3566">
                  <c:v>340.29000000014179</c:v>
                </c:pt>
                <c:pt idx="3567">
                  <c:v>340.10500000014179</c:v>
                </c:pt>
                <c:pt idx="3568">
                  <c:v>339.92000000014178</c:v>
                </c:pt>
                <c:pt idx="3569">
                  <c:v>339.73500000014178</c:v>
                </c:pt>
                <c:pt idx="3570">
                  <c:v>339.55000000014178</c:v>
                </c:pt>
                <c:pt idx="3571">
                  <c:v>339.36500000014178</c:v>
                </c:pt>
                <c:pt idx="3572">
                  <c:v>339.18000000014177</c:v>
                </c:pt>
                <c:pt idx="3573">
                  <c:v>338.99500000014177</c:v>
                </c:pt>
                <c:pt idx="3574">
                  <c:v>338.81000000014177</c:v>
                </c:pt>
                <c:pt idx="3575">
                  <c:v>338.62500000014177</c:v>
                </c:pt>
                <c:pt idx="3576">
                  <c:v>338.44000000014177</c:v>
                </c:pt>
                <c:pt idx="3577">
                  <c:v>338.25500000014176</c:v>
                </c:pt>
                <c:pt idx="3578">
                  <c:v>338.07000000014176</c:v>
                </c:pt>
                <c:pt idx="3579">
                  <c:v>337.88500000014176</c:v>
                </c:pt>
                <c:pt idx="3580">
                  <c:v>337.70000000014176</c:v>
                </c:pt>
                <c:pt idx="3581">
                  <c:v>337.51500000014175</c:v>
                </c:pt>
                <c:pt idx="3582">
                  <c:v>337.33000000014175</c:v>
                </c:pt>
                <c:pt idx="3583">
                  <c:v>337.14500000014175</c:v>
                </c:pt>
                <c:pt idx="3584">
                  <c:v>336.96000000014175</c:v>
                </c:pt>
                <c:pt idx="3585">
                  <c:v>336.77500000014174</c:v>
                </c:pt>
                <c:pt idx="3586">
                  <c:v>336.59000000014174</c:v>
                </c:pt>
                <c:pt idx="3587">
                  <c:v>336.40500000014174</c:v>
                </c:pt>
                <c:pt idx="3588">
                  <c:v>336.22000000014174</c:v>
                </c:pt>
                <c:pt idx="3589">
                  <c:v>336.03500000014174</c:v>
                </c:pt>
                <c:pt idx="3590">
                  <c:v>335.85000000014173</c:v>
                </c:pt>
                <c:pt idx="3591">
                  <c:v>335.66500000014173</c:v>
                </c:pt>
                <c:pt idx="3592">
                  <c:v>335.48000000014173</c:v>
                </c:pt>
                <c:pt idx="3593">
                  <c:v>335.29500000014173</c:v>
                </c:pt>
                <c:pt idx="3594">
                  <c:v>335.11000000014172</c:v>
                </c:pt>
                <c:pt idx="3595">
                  <c:v>334.92500000014172</c:v>
                </c:pt>
                <c:pt idx="3596">
                  <c:v>334.74000000014172</c:v>
                </c:pt>
                <c:pt idx="3597">
                  <c:v>334.55500000014172</c:v>
                </c:pt>
                <c:pt idx="3598">
                  <c:v>334.37000000014172</c:v>
                </c:pt>
                <c:pt idx="3599">
                  <c:v>334.18500000014171</c:v>
                </c:pt>
                <c:pt idx="3600">
                  <c:v>334.00000000014171</c:v>
                </c:pt>
                <c:pt idx="3601">
                  <c:v>333.81500000014171</c:v>
                </c:pt>
                <c:pt idx="3602">
                  <c:v>333.63000000014171</c:v>
                </c:pt>
                <c:pt idx="3603">
                  <c:v>333.4450000001417</c:v>
                </c:pt>
                <c:pt idx="3604">
                  <c:v>333.2600000001417</c:v>
                </c:pt>
                <c:pt idx="3605">
                  <c:v>333.0750000001417</c:v>
                </c:pt>
                <c:pt idx="3606">
                  <c:v>332.8900000001417</c:v>
                </c:pt>
                <c:pt idx="3607">
                  <c:v>332.70500000014169</c:v>
                </c:pt>
                <c:pt idx="3608">
                  <c:v>332.52000000014169</c:v>
                </c:pt>
                <c:pt idx="3609">
                  <c:v>332.33500000014169</c:v>
                </c:pt>
                <c:pt idx="3610">
                  <c:v>332.15000000014169</c:v>
                </c:pt>
                <c:pt idx="3611">
                  <c:v>331.96500000014169</c:v>
                </c:pt>
                <c:pt idx="3612">
                  <c:v>331.78000000014168</c:v>
                </c:pt>
                <c:pt idx="3613">
                  <c:v>331.59500000014168</c:v>
                </c:pt>
                <c:pt idx="3614">
                  <c:v>331.41000000014168</c:v>
                </c:pt>
                <c:pt idx="3615">
                  <c:v>331.22500000014168</c:v>
                </c:pt>
                <c:pt idx="3616">
                  <c:v>331.04000000014167</c:v>
                </c:pt>
                <c:pt idx="3617">
                  <c:v>330.85500000014167</c:v>
                </c:pt>
                <c:pt idx="3618">
                  <c:v>330.67000000014167</c:v>
                </c:pt>
                <c:pt idx="3619">
                  <c:v>330.48500000014167</c:v>
                </c:pt>
                <c:pt idx="3620">
                  <c:v>330.30000000014167</c:v>
                </c:pt>
                <c:pt idx="3621">
                  <c:v>330.11500000014166</c:v>
                </c:pt>
                <c:pt idx="3622">
                  <c:v>329.93000000014166</c:v>
                </c:pt>
                <c:pt idx="3623">
                  <c:v>329.74500000014166</c:v>
                </c:pt>
                <c:pt idx="3624">
                  <c:v>329.56000000014166</c:v>
                </c:pt>
                <c:pt idx="3625">
                  <c:v>329.37500000014165</c:v>
                </c:pt>
                <c:pt idx="3626">
                  <c:v>329.19000000014165</c:v>
                </c:pt>
                <c:pt idx="3627">
                  <c:v>329.00500000014165</c:v>
                </c:pt>
                <c:pt idx="3628">
                  <c:v>328.82000000014165</c:v>
                </c:pt>
                <c:pt idx="3629">
                  <c:v>328.63500000014164</c:v>
                </c:pt>
                <c:pt idx="3630">
                  <c:v>328.45000000014164</c:v>
                </c:pt>
                <c:pt idx="3631">
                  <c:v>328.26500000014164</c:v>
                </c:pt>
                <c:pt idx="3632">
                  <c:v>328.08000000014164</c:v>
                </c:pt>
                <c:pt idx="3633">
                  <c:v>327.89500000014164</c:v>
                </c:pt>
                <c:pt idx="3634">
                  <c:v>327.71000000014163</c:v>
                </c:pt>
                <c:pt idx="3635">
                  <c:v>327.52500000014163</c:v>
                </c:pt>
                <c:pt idx="3636">
                  <c:v>327.34000000014163</c:v>
                </c:pt>
                <c:pt idx="3637">
                  <c:v>327.15500000014163</c:v>
                </c:pt>
                <c:pt idx="3638">
                  <c:v>326.97000000014162</c:v>
                </c:pt>
                <c:pt idx="3639">
                  <c:v>326.78500000014162</c:v>
                </c:pt>
                <c:pt idx="3640">
                  <c:v>326.60000000014162</c:v>
                </c:pt>
                <c:pt idx="3641">
                  <c:v>326.41500000014162</c:v>
                </c:pt>
                <c:pt idx="3642">
                  <c:v>326.23000000014162</c:v>
                </c:pt>
                <c:pt idx="3643">
                  <c:v>326.04500000014161</c:v>
                </c:pt>
                <c:pt idx="3644">
                  <c:v>325.86000000014161</c:v>
                </c:pt>
                <c:pt idx="3645">
                  <c:v>325.67500000014161</c:v>
                </c:pt>
                <c:pt idx="3646">
                  <c:v>325.49000000014161</c:v>
                </c:pt>
                <c:pt idx="3647">
                  <c:v>325.3050000001416</c:v>
                </c:pt>
                <c:pt idx="3648">
                  <c:v>325.1200000001416</c:v>
                </c:pt>
                <c:pt idx="3649">
                  <c:v>324.9350000001416</c:v>
                </c:pt>
                <c:pt idx="3650">
                  <c:v>324.7500000001416</c:v>
                </c:pt>
                <c:pt idx="3651">
                  <c:v>324.56500000014159</c:v>
                </c:pt>
                <c:pt idx="3652">
                  <c:v>324.38000000014159</c:v>
                </c:pt>
                <c:pt idx="3653">
                  <c:v>324.19500000014159</c:v>
                </c:pt>
                <c:pt idx="3654">
                  <c:v>324.01000000014159</c:v>
                </c:pt>
                <c:pt idx="3655">
                  <c:v>323.82500000014159</c:v>
                </c:pt>
                <c:pt idx="3656">
                  <c:v>323.64000000014158</c:v>
                </c:pt>
                <c:pt idx="3657">
                  <c:v>323.45500000014158</c:v>
                </c:pt>
                <c:pt idx="3658">
                  <c:v>323.27000000014158</c:v>
                </c:pt>
                <c:pt idx="3659">
                  <c:v>323.08500000014158</c:v>
                </c:pt>
                <c:pt idx="3660">
                  <c:v>322.90000000014157</c:v>
                </c:pt>
                <c:pt idx="3661">
                  <c:v>322.71500000014157</c:v>
                </c:pt>
                <c:pt idx="3662">
                  <c:v>322.53000000014157</c:v>
                </c:pt>
                <c:pt idx="3663">
                  <c:v>322.34500000014157</c:v>
                </c:pt>
                <c:pt idx="3664">
                  <c:v>322.16000000014157</c:v>
                </c:pt>
                <c:pt idx="3665">
                  <c:v>321.97500000014156</c:v>
                </c:pt>
                <c:pt idx="3666">
                  <c:v>321.79000000014156</c:v>
                </c:pt>
                <c:pt idx="3667">
                  <c:v>321.60500000014156</c:v>
                </c:pt>
                <c:pt idx="3668">
                  <c:v>321.42000000014156</c:v>
                </c:pt>
                <c:pt idx="3669">
                  <c:v>321.23500000014155</c:v>
                </c:pt>
                <c:pt idx="3670">
                  <c:v>321.05000000014155</c:v>
                </c:pt>
                <c:pt idx="3671">
                  <c:v>320.86500000014155</c:v>
                </c:pt>
                <c:pt idx="3672">
                  <c:v>320.68000000014155</c:v>
                </c:pt>
                <c:pt idx="3673">
                  <c:v>320.49500000014154</c:v>
                </c:pt>
                <c:pt idx="3674">
                  <c:v>320.31000000014154</c:v>
                </c:pt>
                <c:pt idx="3675">
                  <c:v>320.12500000014154</c:v>
                </c:pt>
                <c:pt idx="3676">
                  <c:v>319.94000000014154</c:v>
                </c:pt>
                <c:pt idx="3677">
                  <c:v>319.75500000014154</c:v>
                </c:pt>
                <c:pt idx="3678">
                  <c:v>319.57000000014153</c:v>
                </c:pt>
                <c:pt idx="3679">
                  <c:v>319.38500000014153</c:v>
                </c:pt>
                <c:pt idx="3680">
                  <c:v>319.20000000014153</c:v>
                </c:pt>
                <c:pt idx="3681">
                  <c:v>319.01500000014153</c:v>
                </c:pt>
                <c:pt idx="3682">
                  <c:v>318.83000000014152</c:v>
                </c:pt>
                <c:pt idx="3683">
                  <c:v>318.64500000014152</c:v>
                </c:pt>
                <c:pt idx="3684">
                  <c:v>318.46000000014152</c:v>
                </c:pt>
                <c:pt idx="3685">
                  <c:v>318.27500000014152</c:v>
                </c:pt>
                <c:pt idx="3686">
                  <c:v>318.09000000014152</c:v>
                </c:pt>
                <c:pt idx="3687">
                  <c:v>317.90500000014151</c:v>
                </c:pt>
                <c:pt idx="3688">
                  <c:v>317.72000000014151</c:v>
                </c:pt>
                <c:pt idx="3689">
                  <c:v>317.53500000014151</c:v>
                </c:pt>
                <c:pt idx="3690">
                  <c:v>317.35000000014151</c:v>
                </c:pt>
                <c:pt idx="3691">
                  <c:v>317.1650000001415</c:v>
                </c:pt>
                <c:pt idx="3692">
                  <c:v>316.9800000001415</c:v>
                </c:pt>
                <c:pt idx="3693">
                  <c:v>316.7950000001415</c:v>
                </c:pt>
                <c:pt idx="3694">
                  <c:v>316.6100000001415</c:v>
                </c:pt>
                <c:pt idx="3695">
                  <c:v>316.42500000014149</c:v>
                </c:pt>
                <c:pt idx="3696">
                  <c:v>316.24000000014149</c:v>
                </c:pt>
                <c:pt idx="3697">
                  <c:v>316.05500000014149</c:v>
                </c:pt>
                <c:pt idx="3698">
                  <c:v>315.87000000014149</c:v>
                </c:pt>
                <c:pt idx="3699">
                  <c:v>315.68500000014149</c:v>
                </c:pt>
                <c:pt idx="3700">
                  <c:v>315.50000000014148</c:v>
                </c:pt>
                <c:pt idx="3701">
                  <c:v>315.31500000014148</c:v>
                </c:pt>
                <c:pt idx="3702">
                  <c:v>315.13000000014148</c:v>
                </c:pt>
                <c:pt idx="3703">
                  <c:v>314.94500000014148</c:v>
                </c:pt>
                <c:pt idx="3704">
                  <c:v>314.76000000014147</c:v>
                </c:pt>
                <c:pt idx="3705">
                  <c:v>314.57500000014147</c:v>
                </c:pt>
                <c:pt idx="3706">
                  <c:v>314.39000000014147</c:v>
                </c:pt>
                <c:pt idx="3707">
                  <c:v>314.20500000014147</c:v>
                </c:pt>
                <c:pt idx="3708">
                  <c:v>314.02000000014147</c:v>
                </c:pt>
                <c:pt idx="3709">
                  <c:v>313.83500000014146</c:v>
                </c:pt>
                <c:pt idx="3710">
                  <c:v>313.65000000014146</c:v>
                </c:pt>
                <c:pt idx="3711">
                  <c:v>313.46500000014146</c:v>
                </c:pt>
                <c:pt idx="3712">
                  <c:v>313.28000000014146</c:v>
                </c:pt>
                <c:pt idx="3713">
                  <c:v>313.09500000014145</c:v>
                </c:pt>
                <c:pt idx="3714">
                  <c:v>312.91000000014145</c:v>
                </c:pt>
                <c:pt idx="3715">
                  <c:v>312.72500000014145</c:v>
                </c:pt>
                <c:pt idx="3716">
                  <c:v>312.54000000014145</c:v>
                </c:pt>
                <c:pt idx="3717">
                  <c:v>312.35500000014144</c:v>
                </c:pt>
                <c:pt idx="3718">
                  <c:v>312.17000000014144</c:v>
                </c:pt>
                <c:pt idx="3719">
                  <c:v>311.98500000014144</c:v>
                </c:pt>
                <c:pt idx="3720">
                  <c:v>311.80000000014144</c:v>
                </c:pt>
                <c:pt idx="3721">
                  <c:v>311.61500000014144</c:v>
                </c:pt>
                <c:pt idx="3722">
                  <c:v>311.43000000014143</c:v>
                </c:pt>
                <c:pt idx="3723">
                  <c:v>311.24500000014143</c:v>
                </c:pt>
                <c:pt idx="3724">
                  <c:v>311.06000000014143</c:v>
                </c:pt>
                <c:pt idx="3725">
                  <c:v>310.87500000014143</c:v>
                </c:pt>
                <c:pt idx="3726">
                  <c:v>310.69000000014142</c:v>
                </c:pt>
                <c:pt idx="3727">
                  <c:v>310.50500000014142</c:v>
                </c:pt>
                <c:pt idx="3728">
                  <c:v>310.32000000014142</c:v>
                </c:pt>
                <c:pt idx="3729">
                  <c:v>310.13500000014142</c:v>
                </c:pt>
                <c:pt idx="3730">
                  <c:v>309.95000000014142</c:v>
                </c:pt>
                <c:pt idx="3731">
                  <c:v>309.76500000014141</c:v>
                </c:pt>
                <c:pt idx="3732">
                  <c:v>309.58000000014141</c:v>
                </c:pt>
                <c:pt idx="3733">
                  <c:v>309.39500000014141</c:v>
                </c:pt>
                <c:pt idx="3734">
                  <c:v>309.21000000014141</c:v>
                </c:pt>
                <c:pt idx="3735">
                  <c:v>309.0250000001414</c:v>
                </c:pt>
                <c:pt idx="3736">
                  <c:v>308.8400000001414</c:v>
                </c:pt>
                <c:pt idx="3737">
                  <c:v>308.6550000001414</c:v>
                </c:pt>
                <c:pt idx="3738">
                  <c:v>308.4700000001414</c:v>
                </c:pt>
                <c:pt idx="3739">
                  <c:v>308.28500000014139</c:v>
                </c:pt>
                <c:pt idx="3740">
                  <c:v>308.10000000014139</c:v>
                </c:pt>
                <c:pt idx="3741">
                  <c:v>307.91500000014139</c:v>
                </c:pt>
                <c:pt idx="3742">
                  <c:v>307.73000000014139</c:v>
                </c:pt>
                <c:pt idx="3743">
                  <c:v>307.54500000014139</c:v>
                </c:pt>
                <c:pt idx="3744">
                  <c:v>307.36000000014138</c:v>
                </c:pt>
                <c:pt idx="3745">
                  <c:v>307.17500000014138</c:v>
                </c:pt>
                <c:pt idx="3746">
                  <c:v>306.99000000014138</c:v>
                </c:pt>
                <c:pt idx="3747">
                  <c:v>306.80500000014138</c:v>
                </c:pt>
                <c:pt idx="3748">
                  <c:v>306.62000000014137</c:v>
                </c:pt>
                <c:pt idx="3749">
                  <c:v>306.43500000014137</c:v>
                </c:pt>
                <c:pt idx="3750">
                  <c:v>306.25000000014137</c:v>
                </c:pt>
                <c:pt idx="3751">
                  <c:v>306.06500000014137</c:v>
                </c:pt>
                <c:pt idx="3752">
                  <c:v>305.88000000014137</c:v>
                </c:pt>
                <c:pt idx="3753">
                  <c:v>305.69500000014136</c:v>
                </c:pt>
                <c:pt idx="3754">
                  <c:v>305.51000000014136</c:v>
                </c:pt>
                <c:pt idx="3755">
                  <c:v>305.32500000014136</c:v>
                </c:pt>
                <c:pt idx="3756">
                  <c:v>305.14000000014136</c:v>
                </c:pt>
                <c:pt idx="3757">
                  <c:v>304.95500000014135</c:v>
                </c:pt>
                <c:pt idx="3758">
                  <c:v>304.77000000014135</c:v>
                </c:pt>
                <c:pt idx="3759">
                  <c:v>304.58500000014135</c:v>
                </c:pt>
                <c:pt idx="3760">
                  <c:v>304.40000000014135</c:v>
                </c:pt>
                <c:pt idx="3761">
                  <c:v>304.21500000014134</c:v>
                </c:pt>
                <c:pt idx="3762">
                  <c:v>304.03000000014134</c:v>
                </c:pt>
                <c:pt idx="3763">
                  <c:v>303.84500000014134</c:v>
                </c:pt>
                <c:pt idx="3764">
                  <c:v>303.66000000014134</c:v>
                </c:pt>
                <c:pt idx="3765">
                  <c:v>303.47500000014134</c:v>
                </c:pt>
                <c:pt idx="3766">
                  <c:v>303.29000000014133</c:v>
                </c:pt>
                <c:pt idx="3767">
                  <c:v>303.10500000014133</c:v>
                </c:pt>
                <c:pt idx="3768">
                  <c:v>302.92000000014133</c:v>
                </c:pt>
                <c:pt idx="3769">
                  <c:v>302.73500000014133</c:v>
                </c:pt>
                <c:pt idx="3770">
                  <c:v>302.55000000014132</c:v>
                </c:pt>
                <c:pt idx="3771">
                  <c:v>302.36500000014132</c:v>
                </c:pt>
                <c:pt idx="3772">
                  <c:v>302.18000000014132</c:v>
                </c:pt>
                <c:pt idx="3773">
                  <c:v>301.99500000014132</c:v>
                </c:pt>
                <c:pt idx="3774">
                  <c:v>301.81000000014132</c:v>
                </c:pt>
                <c:pt idx="3775">
                  <c:v>301.62500000014131</c:v>
                </c:pt>
                <c:pt idx="3776">
                  <c:v>301.44000000014131</c:v>
                </c:pt>
                <c:pt idx="3777">
                  <c:v>301.25500000014131</c:v>
                </c:pt>
                <c:pt idx="3778">
                  <c:v>301.07000000014131</c:v>
                </c:pt>
                <c:pt idx="3779">
                  <c:v>300.8850000001413</c:v>
                </c:pt>
                <c:pt idx="3780">
                  <c:v>300.7000000001413</c:v>
                </c:pt>
                <c:pt idx="3781">
                  <c:v>300.5150000001413</c:v>
                </c:pt>
                <c:pt idx="3782">
                  <c:v>300.3300000001413</c:v>
                </c:pt>
                <c:pt idx="3783">
                  <c:v>300.14500000014129</c:v>
                </c:pt>
                <c:pt idx="3784">
                  <c:v>299.96000000014129</c:v>
                </c:pt>
                <c:pt idx="3785">
                  <c:v>299.77500000014129</c:v>
                </c:pt>
                <c:pt idx="3786">
                  <c:v>299.59000000014129</c:v>
                </c:pt>
                <c:pt idx="3787">
                  <c:v>299.40500000014129</c:v>
                </c:pt>
                <c:pt idx="3788">
                  <c:v>299.22000000014128</c:v>
                </c:pt>
                <c:pt idx="3789">
                  <c:v>299.03500000014128</c:v>
                </c:pt>
                <c:pt idx="3790">
                  <c:v>298.85000000014128</c:v>
                </c:pt>
                <c:pt idx="3791">
                  <c:v>298.66500000014128</c:v>
                </c:pt>
                <c:pt idx="3792">
                  <c:v>298.48000000014127</c:v>
                </c:pt>
                <c:pt idx="3793">
                  <c:v>298.29500000014127</c:v>
                </c:pt>
                <c:pt idx="3794">
                  <c:v>298.11000000014127</c:v>
                </c:pt>
                <c:pt idx="3795">
                  <c:v>297.92500000014127</c:v>
                </c:pt>
                <c:pt idx="3796">
                  <c:v>297.74000000014126</c:v>
                </c:pt>
                <c:pt idx="3797">
                  <c:v>297.55500000014126</c:v>
                </c:pt>
                <c:pt idx="3798">
                  <c:v>297.37000000014126</c:v>
                </c:pt>
                <c:pt idx="3799">
                  <c:v>297.18500000014126</c:v>
                </c:pt>
                <c:pt idx="3800">
                  <c:v>297.00000000014126</c:v>
                </c:pt>
                <c:pt idx="3801">
                  <c:v>296.81500000014125</c:v>
                </c:pt>
                <c:pt idx="3802">
                  <c:v>296.63000000014125</c:v>
                </c:pt>
                <c:pt idx="3803">
                  <c:v>296.44500000014125</c:v>
                </c:pt>
                <c:pt idx="3804">
                  <c:v>296.26000000014125</c:v>
                </c:pt>
                <c:pt idx="3805">
                  <c:v>296.07500000014124</c:v>
                </c:pt>
                <c:pt idx="3806">
                  <c:v>295.89000000014124</c:v>
                </c:pt>
                <c:pt idx="3807">
                  <c:v>295.70500000014124</c:v>
                </c:pt>
                <c:pt idx="3808">
                  <c:v>295.52000000014124</c:v>
                </c:pt>
                <c:pt idx="3809">
                  <c:v>295.33500000014124</c:v>
                </c:pt>
                <c:pt idx="3810">
                  <c:v>295.15000000014123</c:v>
                </c:pt>
                <c:pt idx="3811">
                  <c:v>294.96500000014123</c:v>
                </c:pt>
                <c:pt idx="3812">
                  <c:v>294.78000000014123</c:v>
                </c:pt>
                <c:pt idx="3813">
                  <c:v>294.59500000014123</c:v>
                </c:pt>
                <c:pt idx="3814">
                  <c:v>294.41000000014122</c:v>
                </c:pt>
                <c:pt idx="3815">
                  <c:v>294.22500000014122</c:v>
                </c:pt>
                <c:pt idx="3816">
                  <c:v>294.04000000014122</c:v>
                </c:pt>
                <c:pt idx="3817">
                  <c:v>293.85500000014122</c:v>
                </c:pt>
                <c:pt idx="3818">
                  <c:v>293.67000000014121</c:v>
                </c:pt>
                <c:pt idx="3819">
                  <c:v>293.48500000014121</c:v>
                </c:pt>
                <c:pt idx="3820">
                  <c:v>293.30000000014121</c:v>
                </c:pt>
                <c:pt idx="3821">
                  <c:v>293.11500000014121</c:v>
                </c:pt>
                <c:pt idx="3822">
                  <c:v>292.93000000014121</c:v>
                </c:pt>
                <c:pt idx="3823">
                  <c:v>292.7450000001412</c:v>
                </c:pt>
                <c:pt idx="3824">
                  <c:v>292.5600000001412</c:v>
                </c:pt>
                <c:pt idx="3825">
                  <c:v>292.3750000001412</c:v>
                </c:pt>
                <c:pt idx="3826">
                  <c:v>292.1900000001412</c:v>
                </c:pt>
                <c:pt idx="3827">
                  <c:v>292.00500000014119</c:v>
                </c:pt>
                <c:pt idx="3828">
                  <c:v>291.82000000014119</c:v>
                </c:pt>
                <c:pt idx="3829">
                  <c:v>291.63500000014119</c:v>
                </c:pt>
                <c:pt idx="3830">
                  <c:v>291.45000000014119</c:v>
                </c:pt>
                <c:pt idx="3831">
                  <c:v>291.26500000014119</c:v>
                </c:pt>
                <c:pt idx="3832">
                  <c:v>291.08000000014118</c:v>
                </c:pt>
                <c:pt idx="3833">
                  <c:v>290.89500000014118</c:v>
                </c:pt>
                <c:pt idx="3834">
                  <c:v>290.71000000014118</c:v>
                </c:pt>
                <c:pt idx="3835">
                  <c:v>290.52500000014118</c:v>
                </c:pt>
                <c:pt idx="3836">
                  <c:v>290.34000000014117</c:v>
                </c:pt>
                <c:pt idx="3837">
                  <c:v>290.15500000014117</c:v>
                </c:pt>
                <c:pt idx="3838">
                  <c:v>289.97000000014117</c:v>
                </c:pt>
                <c:pt idx="3839">
                  <c:v>289.78500000014117</c:v>
                </c:pt>
                <c:pt idx="3840">
                  <c:v>289.60000000014116</c:v>
                </c:pt>
                <c:pt idx="3841">
                  <c:v>289.41500000014116</c:v>
                </c:pt>
                <c:pt idx="3842">
                  <c:v>289.23000000014116</c:v>
                </c:pt>
                <c:pt idx="3843">
                  <c:v>289.04500000014116</c:v>
                </c:pt>
                <c:pt idx="3844">
                  <c:v>288.86000000014116</c:v>
                </c:pt>
                <c:pt idx="3845">
                  <c:v>288.67500000014115</c:v>
                </c:pt>
                <c:pt idx="3846">
                  <c:v>288.49000000014115</c:v>
                </c:pt>
                <c:pt idx="3847">
                  <c:v>288.30500000014115</c:v>
                </c:pt>
                <c:pt idx="3848">
                  <c:v>288.12000000014115</c:v>
                </c:pt>
                <c:pt idx="3849">
                  <c:v>287.93500000014114</c:v>
                </c:pt>
                <c:pt idx="3850">
                  <c:v>287.75000000014114</c:v>
                </c:pt>
                <c:pt idx="3851">
                  <c:v>287.56500000014114</c:v>
                </c:pt>
                <c:pt idx="3852">
                  <c:v>287.38000000014114</c:v>
                </c:pt>
                <c:pt idx="3853">
                  <c:v>287.19500000014114</c:v>
                </c:pt>
                <c:pt idx="3854">
                  <c:v>287.01000000014113</c:v>
                </c:pt>
                <c:pt idx="3855">
                  <c:v>286.82500000014113</c:v>
                </c:pt>
                <c:pt idx="3856">
                  <c:v>286.64000000014113</c:v>
                </c:pt>
                <c:pt idx="3857">
                  <c:v>286.45500000014113</c:v>
                </c:pt>
                <c:pt idx="3858">
                  <c:v>286.27000000014112</c:v>
                </c:pt>
                <c:pt idx="3859">
                  <c:v>286.08500000014112</c:v>
                </c:pt>
                <c:pt idx="3860">
                  <c:v>285.90000000014112</c:v>
                </c:pt>
                <c:pt idx="3861">
                  <c:v>285.71500000014112</c:v>
                </c:pt>
                <c:pt idx="3862">
                  <c:v>285.53000000014111</c:v>
                </c:pt>
                <c:pt idx="3863">
                  <c:v>285.34500000014111</c:v>
                </c:pt>
                <c:pt idx="3864">
                  <c:v>285.16000000014111</c:v>
                </c:pt>
                <c:pt idx="3865">
                  <c:v>284.97500000014111</c:v>
                </c:pt>
                <c:pt idx="3866">
                  <c:v>284.79000000014111</c:v>
                </c:pt>
                <c:pt idx="3867">
                  <c:v>284.6050000001411</c:v>
                </c:pt>
                <c:pt idx="3868">
                  <c:v>284.4200000001411</c:v>
                </c:pt>
                <c:pt idx="3869">
                  <c:v>284.2350000001411</c:v>
                </c:pt>
                <c:pt idx="3870">
                  <c:v>284.0500000001411</c:v>
                </c:pt>
                <c:pt idx="3871">
                  <c:v>283.86500000014109</c:v>
                </c:pt>
                <c:pt idx="3872">
                  <c:v>283.68000000014109</c:v>
                </c:pt>
                <c:pt idx="3873">
                  <c:v>283.49500000014109</c:v>
                </c:pt>
                <c:pt idx="3874">
                  <c:v>283.31000000014109</c:v>
                </c:pt>
                <c:pt idx="3875">
                  <c:v>283.12500000014109</c:v>
                </c:pt>
                <c:pt idx="3876">
                  <c:v>282.94000000014108</c:v>
                </c:pt>
                <c:pt idx="3877">
                  <c:v>282.75500000014108</c:v>
                </c:pt>
                <c:pt idx="3878">
                  <c:v>282.57000000014108</c:v>
                </c:pt>
                <c:pt idx="3879">
                  <c:v>282.38500000014108</c:v>
                </c:pt>
                <c:pt idx="3880">
                  <c:v>282.20000000014107</c:v>
                </c:pt>
                <c:pt idx="3881">
                  <c:v>282.01500000014107</c:v>
                </c:pt>
                <c:pt idx="3882">
                  <c:v>281.83000000014107</c:v>
                </c:pt>
                <c:pt idx="3883">
                  <c:v>281.64500000014107</c:v>
                </c:pt>
                <c:pt idx="3884">
                  <c:v>281.46000000014106</c:v>
                </c:pt>
                <c:pt idx="3885">
                  <c:v>281.27500000014106</c:v>
                </c:pt>
                <c:pt idx="3886">
                  <c:v>281.09000000014106</c:v>
                </c:pt>
                <c:pt idx="3887">
                  <c:v>280.90500000014106</c:v>
                </c:pt>
                <c:pt idx="3888">
                  <c:v>280.72000000014106</c:v>
                </c:pt>
                <c:pt idx="3889">
                  <c:v>280.53500000014105</c:v>
                </c:pt>
                <c:pt idx="3890">
                  <c:v>280.35000000014105</c:v>
                </c:pt>
                <c:pt idx="3891">
                  <c:v>280.16500000014105</c:v>
                </c:pt>
                <c:pt idx="3892">
                  <c:v>279.98000000014105</c:v>
                </c:pt>
                <c:pt idx="3893">
                  <c:v>279.79500000014104</c:v>
                </c:pt>
                <c:pt idx="3894">
                  <c:v>279.61000000014104</c:v>
                </c:pt>
                <c:pt idx="3895">
                  <c:v>279.42500000014104</c:v>
                </c:pt>
                <c:pt idx="3896">
                  <c:v>279.24000000014104</c:v>
                </c:pt>
                <c:pt idx="3897">
                  <c:v>279.05500000014104</c:v>
                </c:pt>
                <c:pt idx="3898">
                  <c:v>278.87000000014103</c:v>
                </c:pt>
                <c:pt idx="3899">
                  <c:v>278.68500000014103</c:v>
                </c:pt>
                <c:pt idx="3900">
                  <c:v>278.50000000014103</c:v>
                </c:pt>
                <c:pt idx="3901">
                  <c:v>278.31500000014103</c:v>
                </c:pt>
                <c:pt idx="3902">
                  <c:v>278.13000000014102</c:v>
                </c:pt>
                <c:pt idx="3903">
                  <c:v>277.94500000014102</c:v>
                </c:pt>
                <c:pt idx="3904">
                  <c:v>277.76000000014102</c:v>
                </c:pt>
                <c:pt idx="3905">
                  <c:v>277.57500000014102</c:v>
                </c:pt>
                <c:pt idx="3906">
                  <c:v>277.39000000014101</c:v>
                </c:pt>
                <c:pt idx="3907">
                  <c:v>277.20500000014101</c:v>
                </c:pt>
                <c:pt idx="3908">
                  <c:v>277.02000000014101</c:v>
                </c:pt>
                <c:pt idx="3909">
                  <c:v>276.83500000014101</c:v>
                </c:pt>
                <c:pt idx="3910">
                  <c:v>276.65000000014101</c:v>
                </c:pt>
                <c:pt idx="3911">
                  <c:v>276.465000000141</c:v>
                </c:pt>
                <c:pt idx="3912">
                  <c:v>276.280000000141</c:v>
                </c:pt>
                <c:pt idx="3913">
                  <c:v>276.095000000141</c:v>
                </c:pt>
                <c:pt idx="3914">
                  <c:v>275.910000000141</c:v>
                </c:pt>
                <c:pt idx="3915">
                  <c:v>275.72500000014099</c:v>
                </c:pt>
                <c:pt idx="3916">
                  <c:v>275.54000000014099</c:v>
                </c:pt>
                <c:pt idx="3917">
                  <c:v>275.35500000014099</c:v>
                </c:pt>
                <c:pt idx="3918">
                  <c:v>275.17000000014099</c:v>
                </c:pt>
                <c:pt idx="3919">
                  <c:v>274.98500000014099</c:v>
                </c:pt>
                <c:pt idx="3920">
                  <c:v>274.80000000014098</c:v>
                </c:pt>
                <c:pt idx="3921">
                  <c:v>274.61500000014098</c:v>
                </c:pt>
                <c:pt idx="3922">
                  <c:v>274.43000000014098</c:v>
                </c:pt>
                <c:pt idx="3923">
                  <c:v>274.24500000014098</c:v>
                </c:pt>
                <c:pt idx="3924">
                  <c:v>274.06000000014097</c:v>
                </c:pt>
                <c:pt idx="3925">
                  <c:v>273.87500000014097</c:v>
                </c:pt>
                <c:pt idx="3926">
                  <c:v>273.69000000014097</c:v>
                </c:pt>
                <c:pt idx="3927">
                  <c:v>273.50500000014097</c:v>
                </c:pt>
                <c:pt idx="3928">
                  <c:v>273.32000000014096</c:v>
                </c:pt>
                <c:pt idx="3929">
                  <c:v>273.13500000014096</c:v>
                </c:pt>
                <c:pt idx="3930">
                  <c:v>272.95000000014096</c:v>
                </c:pt>
                <c:pt idx="3931">
                  <c:v>272.76500000014096</c:v>
                </c:pt>
                <c:pt idx="3932">
                  <c:v>272.58000000014096</c:v>
                </c:pt>
                <c:pt idx="3933">
                  <c:v>272.39500000014095</c:v>
                </c:pt>
                <c:pt idx="3934">
                  <c:v>272.21000000014095</c:v>
                </c:pt>
                <c:pt idx="3935">
                  <c:v>272.02500000014095</c:v>
                </c:pt>
                <c:pt idx="3936">
                  <c:v>271.84000000014095</c:v>
                </c:pt>
                <c:pt idx="3937">
                  <c:v>271.65500000014094</c:v>
                </c:pt>
                <c:pt idx="3938">
                  <c:v>271.47000000014094</c:v>
                </c:pt>
                <c:pt idx="3939">
                  <c:v>271.28500000014094</c:v>
                </c:pt>
                <c:pt idx="3940">
                  <c:v>271.10000000014094</c:v>
                </c:pt>
                <c:pt idx="3941">
                  <c:v>270.91500000014094</c:v>
                </c:pt>
                <c:pt idx="3942">
                  <c:v>270.73000000014093</c:v>
                </c:pt>
                <c:pt idx="3943">
                  <c:v>270.54500000014093</c:v>
                </c:pt>
                <c:pt idx="3944">
                  <c:v>270.36000000014093</c:v>
                </c:pt>
                <c:pt idx="3945">
                  <c:v>270.17500000014093</c:v>
                </c:pt>
                <c:pt idx="3946">
                  <c:v>269.99000000014092</c:v>
                </c:pt>
                <c:pt idx="3947">
                  <c:v>269.80500000014092</c:v>
                </c:pt>
                <c:pt idx="3948">
                  <c:v>269.62000000014092</c:v>
                </c:pt>
                <c:pt idx="3949">
                  <c:v>269.43500000014092</c:v>
                </c:pt>
                <c:pt idx="3950">
                  <c:v>269.25000000014091</c:v>
                </c:pt>
                <c:pt idx="3951">
                  <c:v>269.06500000014091</c:v>
                </c:pt>
                <c:pt idx="3952">
                  <c:v>268.88000000014091</c:v>
                </c:pt>
                <c:pt idx="3953">
                  <c:v>268.69500000014091</c:v>
                </c:pt>
                <c:pt idx="3954">
                  <c:v>268.51000000014091</c:v>
                </c:pt>
                <c:pt idx="3955">
                  <c:v>268.3250000001409</c:v>
                </c:pt>
                <c:pt idx="3956">
                  <c:v>268.1400000001409</c:v>
                </c:pt>
                <c:pt idx="3957">
                  <c:v>267.9550000001409</c:v>
                </c:pt>
                <c:pt idx="3958">
                  <c:v>267.7700000001409</c:v>
                </c:pt>
                <c:pt idx="3959">
                  <c:v>267.58500000014089</c:v>
                </c:pt>
                <c:pt idx="3960">
                  <c:v>267.40000000014089</c:v>
                </c:pt>
                <c:pt idx="3961">
                  <c:v>267.21500000014089</c:v>
                </c:pt>
                <c:pt idx="3962">
                  <c:v>267.03000000014089</c:v>
                </c:pt>
                <c:pt idx="3963">
                  <c:v>266.84500000014089</c:v>
                </c:pt>
                <c:pt idx="3964">
                  <c:v>266.66000000014088</c:v>
                </c:pt>
                <c:pt idx="3965">
                  <c:v>266.47500000014088</c:v>
                </c:pt>
                <c:pt idx="3966">
                  <c:v>266.29000000014088</c:v>
                </c:pt>
                <c:pt idx="3967">
                  <c:v>266.10500000014088</c:v>
                </c:pt>
                <c:pt idx="3968">
                  <c:v>265.92000000014087</c:v>
                </c:pt>
                <c:pt idx="3969">
                  <c:v>265.73500000014087</c:v>
                </c:pt>
                <c:pt idx="3970">
                  <c:v>265.55000000014087</c:v>
                </c:pt>
                <c:pt idx="3971">
                  <c:v>265.36500000014087</c:v>
                </c:pt>
                <c:pt idx="3972">
                  <c:v>265.18000000014086</c:v>
                </c:pt>
                <c:pt idx="3973">
                  <c:v>264.99500000014086</c:v>
                </c:pt>
                <c:pt idx="3974">
                  <c:v>264.81000000014086</c:v>
                </c:pt>
                <c:pt idx="3975">
                  <c:v>264.62500000014086</c:v>
                </c:pt>
                <c:pt idx="3976">
                  <c:v>264.44000000014086</c:v>
                </c:pt>
                <c:pt idx="3977">
                  <c:v>264.25500000014085</c:v>
                </c:pt>
                <c:pt idx="3978">
                  <c:v>264.07000000014085</c:v>
                </c:pt>
                <c:pt idx="3979">
                  <c:v>263.88500000014085</c:v>
                </c:pt>
                <c:pt idx="3980">
                  <c:v>263.70000000014085</c:v>
                </c:pt>
                <c:pt idx="3981">
                  <c:v>263.51500000014084</c:v>
                </c:pt>
                <c:pt idx="3982">
                  <c:v>263.33000000014084</c:v>
                </c:pt>
                <c:pt idx="3983">
                  <c:v>263.14500000014084</c:v>
                </c:pt>
                <c:pt idx="3984">
                  <c:v>262.96000000014084</c:v>
                </c:pt>
                <c:pt idx="3985">
                  <c:v>262.77500000014084</c:v>
                </c:pt>
                <c:pt idx="3986">
                  <c:v>262.59000000014083</c:v>
                </c:pt>
                <c:pt idx="3987">
                  <c:v>262.40500000014083</c:v>
                </c:pt>
                <c:pt idx="3988">
                  <c:v>262.22000000014083</c:v>
                </c:pt>
                <c:pt idx="3989">
                  <c:v>262.03500000014083</c:v>
                </c:pt>
                <c:pt idx="3990">
                  <c:v>261.85000000014082</c:v>
                </c:pt>
                <c:pt idx="3991">
                  <c:v>261.66500000014082</c:v>
                </c:pt>
                <c:pt idx="3992">
                  <c:v>261.48000000014082</c:v>
                </c:pt>
                <c:pt idx="3993">
                  <c:v>261.29500000014082</c:v>
                </c:pt>
                <c:pt idx="3994">
                  <c:v>261.11000000014081</c:v>
                </c:pt>
                <c:pt idx="3995">
                  <c:v>260.92500000014081</c:v>
                </c:pt>
                <c:pt idx="3996">
                  <c:v>260.74000000014081</c:v>
                </c:pt>
                <c:pt idx="3997">
                  <c:v>260.55500000014081</c:v>
                </c:pt>
                <c:pt idx="3998">
                  <c:v>260.37000000014081</c:v>
                </c:pt>
                <c:pt idx="3999">
                  <c:v>260.1850000001408</c:v>
                </c:pt>
                <c:pt idx="4000">
                  <c:v>260.0000000001408</c:v>
                </c:pt>
                <c:pt idx="4001">
                  <c:v>259.8150000001408</c:v>
                </c:pt>
                <c:pt idx="4002">
                  <c:v>259.6300000001408</c:v>
                </c:pt>
                <c:pt idx="4003">
                  <c:v>259.44500000014079</c:v>
                </c:pt>
                <c:pt idx="4004">
                  <c:v>259.26000000014079</c:v>
                </c:pt>
                <c:pt idx="4005">
                  <c:v>259.07500000014079</c:v>
                </c:pt>
                <c:pt idx="4006">
                  <c:v>258.89000000014079</c:v>
                </c:pt>
                <c:pt idx="4007">
                  <c:v>258.70500000014079</c:v>
                </c:pt>
                <c:pt idx="4008">
                  <c:v>258.52000000014078</c:v>
                </c:pt>
                <c:pt idx="4009">
                  <c:v>258.33500000014078</c:v>
                </c:pt>
                <c:pt idx="4010">
                  <c:v>258.15000000014078</c:v>
                </c:pt>
                <c:pt idx="4011">
                  <c:v>257.96500000014078</c:v>
                </c:pt>
                <c:pt idx="4012">
                  <c:v>257.78000000014077</c:v>
                </c:pt>
                <c:pt idx="4013">
                  <c:v>257.59500000014077</c:v>
                </c:pt>
                <c:pt idx="4014">
                  <c:v>257.41000000014077</c:v>
                </c:pt>
                <c:pt idx="4015">
                  <c:v>257.22500000014077</c:v>
                </c:pt>
                <c:pt idx="4016">
                  <c:v>257.04000000014076</c:v>
                </c:pt>
                <c:pt idx="4017">
                  <c:v>256.85500000014076</c:v>
                </c:pt>
                <c:pt idx="4018">
                  <c:v>256.67000000014076</c:v>
                </c:pt>
                <c:pt idx="4019">
                  <c:v>256.48500000014076</c:v>
                </c:pt>
                <c:pt idx="4020">
                  <c:v>256.30000000014076</c:v>
                </c:pt>
                <c:pt idx="4021">
                  <c:v>256.11500000014075</c:v>
                </c:pt>
                <c:pt idx="4022">
                  <c:v>255.93000000014075</c:v>
                </c:pt>
                <c:pt idx="4023">
                  <c:v>255.74500000014075</c:v>
                </c:pt>
                <c:pt idx="4024">
                  <c:v>255.56000000014075</c:v>
                </c:pt>
                <c:pt idx="4025">
                  <c:v>255.37500000014074</c:v>
                </c:pt>
                <c:pt idx="4026">
                  <c:v>255.19000000014074</c:v>
                </c:pt>
                <c:pt idx="4027">
                  <c:v>255.00500000014074</c:v>
                </c:pt>
                <c:pt idx="4028">
                  <c:v>254.82000000014074</c:v>
                </c:pt>
                <c:pt idx="4029">
                  <c:v>254.63500000014074</c:v>
                </c:pt>
                <c:pt idx="4030">
                  <c:v>254.45000000014073</c:v>
                </c:pt>
                <c:pt idx="4031">
                  <c:v>254.26500000014073</c:v>
                </c:pt>
                <c:pt idx="4032">
                  <c:v>254.08000000014073</c:v>
                </c:pt>
                <c:pt idx="4033">
                  <c:v>253.89500000014073</c:v>
                </c:pt>
                <c:pt idx="4034">
                  <c:v>253.71000000014072</c:v>
                </c:pt>
                <c:pt idx="4035">
                  <c:v>253.52500000014072</c:v>
                </c:pt>
                <c:pt idx="4036">
                  <c:v>253.34000000014072</c:v>
                </c:pt>
                <c:pt idx="4037">
                  <c:v>253.15500000014072</c:v>
                </c:pt>
                <c:pt idx="4038">
                  <c:v>252.97000000014071</c:v>
                </c:pt>
                <c:pt idx="4039">
                  <c:v>252.78500000014071</c:v>
                </c:pt>
                <c:pt idx="4040">
                  <c:v>252.60000000014071</c:v>
                </c:pt>
                <c:pt idx="4041">
                  <c:v>252.41500000014071</c:v>
                </c:pt>
                <c:pt idx="4042">
                  <c:v>252.23000000014071</c:v>
                </c:pt>
                <c:pt idx="4043">
                  <c:v>252.0450000001407</c:v>
                </c:pt>
                <c:pt idx="4044">
                  <c:v>251.8600000001407</c:v>
                </c:pt>
                <c:pt idx="4045">
                  <c:v>251.6750000001407</c:v>
                </c:pt>
                <c:pt idx="4046">
                  <c:v>251.4900000001407</c:v>
                </c:pt>
                <c:pt idx="4047">
                  <c:v>251.30500000014069</c:v>
                </c:pt>
                <c:pt idx="4048">
                  <c:v>251.12000000014069</c:v>
                </c:pt>
                <c:pt idx="4049">
                  <c:v>250.93500000014069</c:v>
                </c:pt>
                <c:pt idx="4050">
                  <c:v>250.75000000014069</c:v>
                </c:pt>
                <c:pt idx="4051">
                  <c:v>250.56500000014069</c:v>
                </c:pt>
                <c:pt idx="4052">
                  <c:v>250.38000000014068</c:v>
                </c:pt>
                <c:pt idx="4053">
                  <c:v>250.19500000014068</c:v>
                </c:pt>
                <c:pt idx="4054">
                  <c:v>250.01000000014068</c:v>
                </c:pt>
                <c:pt idx="4055">
                  <c:v>249.82500000014068</c:v>
                </c:pt>
                <c:pt idx="4056">
                  <c:v>249.64000000014067</c:v>
                </c:pt>
                <c:pt idx="4057">
                  <c:v>249.45500000014067</c:v>
                </c:pt>
                <c:pt idx="4058">
                  <c:v>249.27000000014067</c:v>
                </c:pt>
                <c:pt idx="4059">
                  <c:v>249.08500000014067</c:v>
                </c:pt>
                <c:pt idx="4060">
                  <c:v>248.90000000014066</c:v>
                </c:pt>
                <c:pt idx="4061">
                  <c:v>248.71500000014066</c:v>
                </c:pt>
                <c:pt idx="4062">
                  <c:v>248.53000000014066</c:v>
                </c:pt>
                <c:pt idx="4063">
                  <c:v>248.34500000014066</c:v>
                </c:pt>
                <c:pt idx="4064">
                  <c:v>248.16000000014066</c:v>
                </c:pt>
                <c:pt idx="4065">
                  <c:v>247.97500000014065</c:v>
                </c:pt>
                <c:pt idx="4066">
                  <c:v>247.79000000014065</c:v>
                </c:pt>
                <c:pt idx="4067">
                  <c:v>247.60500000014065</c:v>
                </c:pt>
                <c:pt idx="4068">
                  <c:v>247.42000000014065</c:v>
                </c:pt>
                <c:pt idx="4069">
                  <c:v>247.23500000014064</c:v>
                </c:pt>
                <c:pt idx="4070">
                  <c:v>247.05000000014064</c:v>
                </c:pt>
                <c:pt idx="4071">
                  <c:v>246.86500000014064</c:v>
                </c:pt>
                <c:pt idx="4072">
                  <c:v>246.68000000014064</c:v>
                </c:pt>
                <c:pt idx="4073">
                  <c:v>246.49500000014064</c:v>
                </c:pt>
                <c:pt idx="4074">
                  <c:v>246.31000000014063</c:v>
                </c:pt>
                <c:pt idx="4075">
                  <c:v>246.12500000014063</c:v>
                </c:pt>
                <c:pt idx="4076">
                  <c:v>245.94000000014063</c:v>
                </c:pt>
                <c:pt idx="4077">
                  <c:v>245.75500000014063</c:v>
                </c:pt>
                <c:pt idx="4078">
                  <c:v>245.57000000014062</c:v>
                </c:pt>
                <c:pt idx="4079">
                  <c:v>245.38500000014062</c:v>
                </c:pt>
                <c:pt idx="4080">
                  <c:v>245.20000000014062</c:v>
                </c:pt>
                <c:pt idx="4081">
                  <c:v>245.01500000014062</c:v>
                </c:pt>
                <c:pt idx="4082">
                  <c:v>244.83000000014061</c:v>
                </c:pt>
                <c:pt idx="4083">
                  <c:v>244.64500000014061</c:v>
                </c:pt>
                <c:pt idx="4084">
                  <c:v>244.46000000014061</c:v>
                </c:pt>
                <c:pt idx="4085">
                  <c:v>244.27500000014061</c:v>
                </c:pt>
                <c:pt idx="4086">
                  <c:v>244.09000000014061</c:v>
                </c:pt>
                <c:pt idx="4087">
                  <c:v>243.9050000001406</c:v>
                </c:pt>
                <c:pt idx="4088">
                  <c:v>243.7200000001406</c:v>
                </c:pt>
                <c:pt idx="4089">
                  <c:v>243.5350000001406</c:v>
                </c:pt>
                <c:pt idx="4090">
                  <c:v>243.3500000001406</c:v>
                </c:pt>
                <c:pt idx="4091">
                  <c:v>243.16500000014059</c:v>
                </c:pt>
                <c:pt idx="4092">
                  <c:v>242.98000000014059</c:v>
                </c:pt>
                <c:pt idx="4093">
                  <c:v>242.79500000014059</c:v>
                </c:pt>
                <c:pt idx="4094">
                  <c:v>242.61000000014059</c:v>
                </c:pt>
                <c:pt idx="4095">
                  <c:v>242.42500000014059</c:v>
                </c:pt>
                <c:pt idx="4096">
                  <c:v>242.24000000014058</c:v>
                </c:pt>
                <c:pt idx="4097">
                  <c:v>242.05500000014058</c:v>
                </c:pt>
                <c:pt idx="4098">
                  <c:v>241.87000000014058</c:v>
                </c:pt>
                <c:pt idx="4099">
                  <c:v>241.68500000014058</c:v>
                </c:pt>
                <c:pt idx="4100">
                  <c:v>241.50000000014057</c:v>
                </c:pt>
                <c:pt idx="4101">
                  <c:v>241.31500000014057</c:v>
                </c:pt>
                <c:pt idx="4102">
                  <c:v>241.13000000014057</c:v>
                </c:pt>
                <c:pt idx="4103">
                  <c:v>240.94500000014057</c:v>
                </c:pt>
                <c:pt idx="4104">
                  <c:v>240.76000000014056</c:v>
                </c:pt>
                <c:pt idx="4105">
                  <c:v>240.57500000014056</c:v>
                </c:pt>
                <c:pt idx="4106">
                  <c:v>240.39000000014056</c:v>
                </c:pt>
                <c:pt idx="4107">
                  <c:v>240.20500000014056</c:v>
                </c:pt>
                <c:pt idx="4108">
                  <c:v>240.02000000014056</c:v>
                </c:pt>
                <c:pt idx="4109">
                  <c:v>239.83500000014055</c:v>
                </c:pt>
                <c:pt idx="4110">
                  <c:v>239.65000000014055</c:v>
                </c:pt>
                <c:pt idx="4111">
                  <c:v>239.46500000014055</c:v>
                </c:pt>
                <c:pt idx="4112">
                  <c:v>239.28000000014055</c:v>
                </c:pt>
                <c:pt idx="4113">
                  <c:v>239.09500000014054</c:v>
                </c:pt>
                <c:pt idx="4114">
                  <c:v>238.91000000014054</c:v>
                </c:pt>
                <c:pt idx="4115">
                  <c:v>238.72500000014054</c:v>
                </c:pt>
                <c:pt idx="4116">
                  <c:v>238.54000000014054</c:v>
                </c:pt>
                <c:pt idx="4117">
                  <c:v>238.35500000014054</c:v>
                </c:pt>
                <c:pt idx="4118">
                  <c:v>238.17000000014053</c:v>
                </c:pt>
                <c:pt idx="4119">
                  <c:v>237.98500000014053</c:v>
                </c:pt>
                <c:pt idx="4120">
                  <c:v>237.80000000014053</c:v>
                </c:pt>
                <c:pt idx="4121">
                  <c:v>237.61500000014053</c:v>
                </c:pt>
                <c:pt idx="4122">
                  <c:v>237.43000000014052</c:v>
                </c:pt>
                <c:pt idx="4123">
                  <c:v>237.24500000014052</c:v>
                </c:pt>
                <c:pt idx="4124">
                  <c:v>237.06000000014052</c:v>
                </c:pt>
                <c:pt idx="4125">
                  <c:v>236.87500000014052</c:v>
                </c:pt>
                <c:pt idx="4126">
                  <c:v>236.69000000014051</c:v>
                </c:pt>
                <c:pt idx="4127">
                  <c:v>236.50500000014051</c:v>
                </c:pt>
                <c:pt idx="4128">
                  <c:v>236.32000000014051</c:v>
                </c:pt>
                <c:pt idx="4129">
                  <c:v>236.13500000014051</c:v>
                </c:pt>
                <c:pt idx="4130">
                  <c:v>235.95000000014051</c:v>
                </c:pt>
                <c:pt idx="4131">
                  <c:v>235.7650000001405</c:v>
                </c:pt>
                <c:pt idx="4132">
                  <c:v>235.5800000001405</c:v>
                </c:pt>
                <c:pt idx="4133">
                  <c:v>235.3950000001405</c:v>
                </c:pt>
                <c:pt idx="4134">
                  <c:v>235.2100000001405</c:v>
                </c:pt>
                <c:pt idx="4135">
                  <c:v>235.02500000014049</c:v>
                </c:pt>
                <c:pt idx="4136">
                  <c:v>234.84000000014049</c:v>
                </c:pt>
                <c:pt idx="4137">
                  <c:v>234.65500000014049</c:v>
                </c:pt>
                <c:pt idx="4138">
                  <c:v>234.47000000014049</c:v>
                </c:pt>
                <c:pt idx="4139">
                  <c:v>234.28500000014049</c:v>
                </c:pt>
                <c:pt idx="4140">
                  <c:v>234.10000000014048</c:v>
                </c:pt>
                <c:pt idx="4141">
                  <c:v>233.91500000014048</c:v>
                </c:pt>
                <c:pt idx="4142">
                  <c:v>233.73000000014048</c:v>
                </c:pt>
                <c:pt idx="4143">
                  <c:v>233.54500000014048</c:v>
                </c:pt>
                <c:pt idx="4144">
                  <c:v>233.36000000014047</c:v>
                </c:pt>
                <c:pt idx="4145">
                  <c:v>233.17500000014047</c:v>
                </c:pt>
                <c:pt idx="4146">
                  <c:v>232.99000000014047</c:v>
                </c:pt>
                <c:pt idx="4147">
                  <c:v>232.80500000014047</c:v>
                </c:pt>
                <c:pt idx="4148">
                  <c:v>232.62000000014046</c:v>
                </c:pt>
                <c:pt idx="4149">
                  <c:v>232.43500000014046</c:v>
                </c:pt>
                <c:pt idx="4150">
                  <c:v>232.25000000014046</c:v>
                </c:pt>
                <c:pt idx="4151">
                  <c:v>232.06500000014046</c:v>
                </c:pt>
                <c:pt idx="4152">
                  <c:v>231.88000000014046</c:v>
                </c:pt>
                <c:pt idx="4153">
                  <c:v>231.69500000014045</c:v>
                </c:pt>
                <c:pt idx="4154">
                  <c:v>231.51000000014045</c:v>
                </c:pt>
                <c:pt idx="4155">
                  <c:v>231.32500000014045</c:v>
                </c:pt>
                <c:pt idx="4156">
                  <c:v>231.14000000014045</c:v>
                </c:pt>
                <c:pt idx="4157">
                  <c:v>230.95500000014044</c:v>
                </c:pt>
                <c:pt idx="4158">
                  <c:v>230.77000000014044</c:v>
                </c:pt>
                <c:pt idx="4159">
                  <c:v>230.58500000014044</c:v>
                </c:pt>
                <c:pt idx="4160">
                  <c:v>230.40000000014044</c:v>
                </c:pt>
                <c:pt idx="4161">
                  <c:v>230.21500000014044</c:v>
                </c:pt>
                <c:pt idx="4162">
                  <c:v>230.03000000014043</c:v>
                </c:pt>
                <c:pt idx="4163">
                  <c:v>229.84500000014043</c:v>
                </c:pt>
                <c:pt idx="4164">
                  <c:v>229.66000000014043</c:v>
                </c:pt>
                <c:pt idx="4165">
                  <c:v>229.47500000014043</c:v>
                </c:pt>
                <c:pt idx="4166">
                  <c:v>229.29000000014042</c:v>
                </c:pt>
                <c:pt idx="4167">
                  <c:v>229.10500000014042</c:v>
                </c:pt>
                <c:pt idx="4168">
                  <c:v>228.92000000014042</c:v>
                </c:pt>
                <c:pt idx="4169">
                  <c:v>228.73500000014042</c:v>
                </c:pt>
                <c:pt idx="4170">
                  <c:v>228.55000000014041</c:v>
                </c:pt>
                <c:pt idx="4171">
                  <c:v>228.36500000014041</c:v>
                </c:pt>
                <c:pt idx="4172">
                  <c:v>228.18000000014041</c:v>
                </c:pt>
                <c:pt idx="4173">
                  <c:v>227.99500000014041</c:v>
                </c:pt>
                <c:pt idx="4174">
                  <c:v>227.81000000014041</c:v>
                </c:pt>
                <c:pt idx="4175">
                  <c:v>227.6250000001404</c:v>
                </c:pt>
                <c:pt idx="4176">
                  <c:v>227.4400000001404</c:v>
                </c:pt>
                <c:pt idx="4177">
                  <c:v>227.2550000001404</c:v>
                </c:pt>
                <c:pt idx="4178">
                  <c:v>227.0700000001404</c:v>
                </c:pt>
                <c:pt idx="4179">
                  <c:v>226.88500000014039</c:v>
                </c:pt>
                <c:pt idx="4180">
                  <c:v>226.70000000014039</c:v>
                </c:pt>
                <c:pt idx="4181">
                  <c:v>226.51500000014039</c:v>
                </c:pt>
                <c:pt idx="4182">
                  <c:v>226.33000000014039</c:v>
                </c:pt>
                <c:pt idx="4183">
                  <c:v>226.14500000014039</c:v>
                </c:pt>
                <c:pt idx="4184">
                  <c:v>225.96000000014038</c:v>
                </c:pt>
                <c:pt idx="4185">
                  <c:v>225.77500000014038</c:v>
                </c:pt>
                <c:pt idx="4186">
                  <c:v>225.59000000014038</c:v>
                </c:pt>
                <c:pt idx="4187">
                  <c:v>225.40500000014038</c:v>
                </c:pt>
                <c:pt idx="4188">
                  <c:v>225.22000000014037</c:v>
                </c:pt>
                <c:pt idx="4189">
                  <c:v>225.03500000014037</c:v>
                </c:pt>
                <c:pt idx="4190">
                  <c:v>224.85000000014037</c:v>
                </c:pt>
                <c:pt idx="4191">
                  <c:v>224.66500000014037</c:v>
                </c:pt>
                <c:pt idx="4192">
                  <c:v>224.48000000014036</c:v>
                </c:pt>
                <c:pt idx="4193">
                  <c:v>224.29500000014036</c:v>
                </c:pt>
                <c:pt idx="4194">
                  <c:v>224.11000000014036</c:v>
                </c:pt>
                <c:pt idx="4195">
                  <c:v>223.92500000014036</c:v>
                </c:pt>
                <c:pt idx="4196">
                  <c:v>223.74000000014036</c:v>
                </c:pt>
                <c:pt idx="4197">
                  <c:v>223.55500000014035</c:v>
                </c:pt>
                <c:pt idx="4198">
                  <c:v>223.37000000014035</c:v>
                </c:pt>
                <c:pt idx="4199">
                  <c:v>223.18500000014035</c:v>
                </c:pt>
                <c:pt idx="4200">
                  <c:v>223.00000000014035</c:v>
                </c:pt>
                <c:pt idx="4201">
                  <c:v>222.81500000014034</c:v>
                </c:pt>
                <c:pt idx="4202">
                  <c:v>222.63000000014034</c:v>
                </c:pt>
                <c:pt idx="4203">
                  <c:v>222.44500000014034</c:v>
                </c:pt>
                <c:pt idx="4204">
                  <c:v>222.26000000014034</c:v>
                </c:pt>
                <c:pt idx="4205">
                  <c:v>222.07500000014034</c:v>
                </c:pt>
                <c:pt idx="4206">
                  <c:v>221.89000000014033</c:v>
                </c:pt>
                <c:pt idx="4207">
                  <c:v>221.70500000014033</c:v>
                </c:pt>
                <c:pt idx="4208">
                  <c:v>221.52000000014033</c:v>
                </c:pt>
                <c:pt idx="4209">
                  <c:v>221.33500000014033</c:v>
                </c:pt>
                <c:pt idx="4210">
                  <c:v>221.15000000014032</c:v>
                </c:pt>
                <c:pt idx="4211">
                  <c:v>220.96500000014032</c:v>
                </c:pt>
                <c:pt idx="4212">
                  <c:v>220.78000000014032</c:v>
                </c:pt>
                <c:pt idx="4213">
                  <c:v>220.59500000014032</c:v>
                </c:pt>
                <c:pt idx="4214">
                  <c:v>220.41000000014031</c:v>
                </c:pt>
                <c:pt idx="4215">
                  <c:v>220.22500000014031</c:v>
                </c:pt>
                <c:pt idx="4216">
                  <c:v>220.04000000014031</c:v>
                </c:pt>
                <c:pt idx="4217">
                  <c:v>219.85500000014031</c:v>
                </c:pt>
                <c:pt idx="4218">
                  <c:v>219.67000000014031</c:v>
                </c:pt>
                <c:pt idx="4219">
                  <c:v>219.4850000001403</c:v>
                </c:pt>
                <c:pt idx="4220">
                  <c:v>219.3000000001403</c:v>
                </c:pt>
                <c:pt idx="4221">
                  <c:v>219.1150000001403</c:v>
                </c:pt>
                <c:pt idx="4222">
                  <c:v>218.9300000001403</c:v>
                </c:pt>
                <c:pt idx="4223">
                  <c:v>218.74500000014029</c:v>
                </c:pt>
                <c:pt idx="4224">
                  <c:v>218.56000000014029</c:v>
                </c:pt>
                <c:pt idx="4225">
                  <c:v>218.37500000014029</c:v>
                </c:pt>
                <c:pt idx="4226">
                  <c:v>218.19000000014029</c:v>
                </c:pt>
                <c:pt idx="4227">
                  <c:v>218.00500000014029</c:v>
                </c:pt>
                <c:pt idx="4228">
                  <c:v>217.82000000014028</c:v>
                </c:pt>
                <c:pt idx="4229">
                  <c:v>217.63500000014028</c:v>
                </c:pt>
                <c:pt idx="4230">
                  <c:v>217.45000000014028</c:v>
                </c:pt>
                <c:pt idx="4231">
                  <c:v>217.26500000014028</c:v>
                </c:pt>
                <c:pt idx="4232">
                  <c:v>217.08000000014027</c:v>
                </c:pt>
                <c:pt idx="4233">
                  <c:v>216.89500000014027</c:v>
                </c:pt>
                <c:pt idx="4234">
                  <c:v>216.71000000014027</c:v>
                </c:pt>
                <c:pt idx="4235">
                  <c:v>216.52500000014027</c:v>
                </c:pt>
                <c:pt idx="4236">
                  <c:v>216.34000000014026</c:v>
                </c:pt>
                <c:pt idx="4237">
                  <c:v>216.15500000014026</c:v>
                </c:pt>
                <c:pt idx="4238">
                  <c:v>215.97000000014026</c:v>
                </c:pt>
                <c:pt idx="4239">
                  <c:v>215.78500000014026</c:v>
                </c:pt>
                <c:pt idx="4240">
                  <c:v>215.60000000014026</c:v>
                </c:pt>
                <c:pt idx="4241">
                  <c:v>215.41500000014025</c:v>
                </c:pt>
                <c:pt idx="4242">
                  <c:v>215.23000000014025</c:v>
                </c:pt>
                <c:pt idx="4243">
                  <c:v>215.04500000014025</c:v>
                </c:pt>
                <c:pt idx="4244">
                  <c:v>214.86000000014025</c:v>
                </c:pt>
                <c:pt idx="4245">
                  <c:v>214.67500000014024</c:v>
                </c:pt>
                <c:pt idx="4246">
                  <c:v>214.49000000014024</c:v>
                </c:pt>
                <c:pt idx="4247">
                  <c:v>214.30500000014024</c:v>
                </c:pt>
                <c:pt idx="4248">
                  <c:v>214.12000000014024</c:v>
                </c:pt>
                <c:pt idx="4249">
                  <c:v>213.93500000014023</c:v>
                </c:pt>
                <c:pt idx="4250">
                  <c:v>213.75000000014023</c:v>
                </c:pt>
                <c:pt idx="4251">
                  <c:v>213.56500000014023</c:v>
                </c:pt>
                <c:pt idx="4252">
                  <c:v>213.38000000014023</c:v>
                </c:pt>
                <c:pt idx="4253">
                  <c:v>213.19500000014023</c:v>
                </c:pt>
                <c:pt idx="4254">
                  <c:v>213.01000000014022</c:v>
                </c:pt>
                <c:pt idx="4255">
                  <c:v>212.82500000014022</c:v>
                </c:pt>
                <c:pt idx="4256">
                  <c:v>212.64000000014022</c:v>
                </c:pt>
                <c:pt idx="4257">
                  <c:v>212.45500000014022</c:v>
                </c:pt>
                <c:pt idx="4258">
                  <c:v>212.27000000014021</c:v>
                </c:pt>
                <c:pt idx="4259">
                  <c:v>212.08500000014021</c:v>
                </c:pt>
                <c:pt idx="4260">
                  <c:v>211.90000000014021</c:v>
                </c:pt>
                <c:pt idx="4261">
                  <c:v>211.71500000014021</c:v>
                </c:pt>
                <c:pt idx="4262">
                  <c:v>211.53000000014021</c:v>
                </c:pt>
                <c:pt idx="4263">
                  <c:v>211.3450000001402</c:v>
                </c:pt>
                <c:pt idx="4264">
                  <c:v>211.1600000001402</c:v>
                </c:pt>
                <c:pt idx="4265">
                  <c:v>210.9750000001402</c:v>
                </c:pt>
                <c:pt idx="4266">
                  <c:v>210.7900000001402</c:v>
                </c:pt>
                <c:pt idx="4267">
                  <c:v>210.60500000014019</c:v>
                </c:pt>
                <c:pt idx="4268">
                  <c:v>210.42000000014019</c:v>
                </c:pt>
                <c:pt idx="4269">
                  <c:v>210.23500000014019</c:v>
                </c:pt>
                <c:pt idx="4270">
                  <c:v>210.05000000014019</c:v>
                </c:pt>
                <c:pt idx="4271">
                  <c:v>209.86500000014018</c:v>
                </c:pt>
                <c:pt idx="4272">
                  <c:v>209.68000000014018</c:v>
                </c:pt>
                <c:pt idx="4273">
                  <c:v>209.49500000014018</c:v>
                </c:pt>
                <c:pt idx="4274">
                  <c:v>209.31000000014018</c:v>
                </c:pt>
                <c:pt idx="4275">
                  <c:v>209.12500000014018</c:v>
                </c:pt>
                <c:pt idx="4276">
                  <c:v>208.94000000014017</c:v>
                </c:pt>
                <c:pt idx="4277">
                  <c:v>208.75500000014017</c:v>
                </c:pt>
                <c:pt idx="4278">
                  <c:v>208.57000000014017</c:v>
                </c:pt>
                <c:pt idx="4279">
                  <c:v>208.38500000014017</c:v>
                </c:pt>
                <c:pt idx="4280">
                  <c:v>208.20000000014016</c:v>
                </c:pt>
                <c:pt idx="4281">
                  <c:v>208.01500000014016</c:v>
                </c:pt>
                <c:pt idx="4282">
                  <c:v>207.83000000014016</c:v>
                </c:pt>
                <c:pt idx="4283">
                  <c:v>207.64500000014016</c:v>
                </c:pt>
                <c:pt idx="4284">
                  <c:v>207.46000000014016</c:v>
                </c:pt>
                <c:pt idx="4285">
                  <c:v>207.27500000014015</c:v>
                </c:pt>
                <c:pt idx="4286">
                  <c:v>207.09000000014015</c:v>
                </c:pt>
                <c:pt idx="4287">
                  <c:v>206.90500000014015</c:v>
                </c:pt>
                <c:pt idx="4288">
                  <c:v>206.72000000014015</c:v>
                </c:pt>
                <c:pt idx="4289">
                  <c:v>206.53500000014014</c:v>
                </c:pt>
                <c:pt idx="4290">
                  <c:v>206.35000000014014</c:v>
                </c:pt>
                <c:pt idx="4291">
                  <c:v>206.16500000014014</c:v>
                </c:pt>
                <c:pt idx="4292">
                  <c:v>205.98000000014014</c:v>
                </c:pt>
                <c:pt idx="4293">
                  <c:v>205.79500000014013</c:v>
                </c:pt>
                <c:pt idx="4294">
                  <c:v>205.61000000014013</c:v>
                </c:pt>
                <c:pt idx="4295">
                  <c:v>205.42500000014013</c:v>
                </c:pt>
                <c:pt idx="4296">
                  <c:v>205.24000000014013</c:v>
                </c:pt>
                <c:pt idx="4297">
                  <c:v>205.05500000014013</c:v>
                </c:pt>
                <c:pt idx="4298">
                  <c:v>204.87000000014012</c:v>
                </c:pt>
                <c:pt idx="4299">
                  <c:v>204.68500000014012</c:v>
                </c:pt>
                <c:pt idx="4300">
                  <c:v>204.50000000014012</c:v>
                </c:pt>
                <c:pt idx="4301">
                  <c:v>204.31500000014012</c:v>
                </c:pt>
                <c:pt idx="4302">
                  <c:v>204.13000000014011</c:v>
                </c:pt>
                <c:pt idx="4303">
                  <c:v>203.94500000014011</c:v>
                </c:pt>
                <c:pt idx="4304">
                  <c:v>203.76000000014011</c:v>
                </c:pt>
                <c:pt idx="4305">
                  <c:v>203.57500000014011</c:v>
                </c:pt>
                <c:pt idx="4306">
                  <c:v>203.39000000014011</c:v>
                </c:pt>
                <c:pt idx="4307">
                  <c:v>203.2050000001401</c:v>
                </c:pt>
                <c:pt idx="4308">
                  <c:v>203.0200000001401</c:v>
                </c:pt>
                <c:pt idx="4309">
                  <c:v>202.8350000001401</c:v>
                </c:pt>
                <c:pt idx="4310">
                  <c:v>202.6500000001401</c:v>
                </c:pt>
                <c:pt idx="4311">
                  <c:v>202.46500000014009</c:v>
                </c:pt>
                <c:pt idx="4312">
                  <c:v>202.28000000014009</c:v>
                </c:pt>
                <c:pt idx="4313">
                  <c:v>202.09500000014009</c:v>
                </c:pt>
                <c:pt idx="4314">
                  <c:v>201.91000000014009</c:v>
                </c:pt>
                <c:pt idx="4315">
                  <c:v>201.72500000014008</c:v>
                </c:pt>
                <c:pt idx="4316">
                  <c:v>201.54000000014008</c:v>
                </c:pt>
                <c:pt idx="4317">
                  <c:v>201.35500000014008</c:v>
                </c:pt>
                <c:pt idx="4318">
                  <c:v>201.17000000014008</c:v>
                </c:pt>
                <c:pt idx="4319">
                  <c:v>200.98500000014008</c:v>
                </c:pt>
                <c:pt idx="4320">
                  <c:v>200.80000000014007</c:v>
                </c:pt>
                <c:pt idx="4321">
                  <c:v>200.61500000014007</c:v>
                </c:pt>
                <c:pt idx="4322">
                  <c:v>200.43000000014007</c:v>
                </c:pt>
                <c:pt idx="4323">
                  <c:v>200.24500000014007</c:v>
                </c:pt>
                <c:pt idx="4324">
                  <c:v>200.06000000014006</c:v>
                </c:pt>
                <c:pt idx="4325">
                  <c:v>199.87500000014006</c:v>
                </c:pt>
                <c:pt idx="4326">
                  <c:v>199.69000000014006</c:v>
                </c:pt>
                <c:pt idx="4327">
                  <c:v>199.50500000014006</c:v>
                </c:pt>
                <c:pt idx="4328">
                  <c:v>199.32000000014006</c:v>
                </c:pt>
                <c:pt idx="4329">
                  <c:v>199.13500000014005</c:v>
                </c:pt>
                <c:pt idx="4330">
                  <c:v>198.95000000014005</c:v>
                </c:pt>
                <c:pt idx="4331">
                  <c:v>198.76500000014005</c:v>
                </c:pt>
                <c:pt idx="4332">
                  <c:v>198.58000000014005</c:v>
                </c:pt>
                <c:pt idx="4333">
                  <c:v>198.39500000014004</c:v>
                </c:pt>
                <c:pt idx="4334">
                  <c:v>198.21000000014004</c:v>
                </c:pt>
                <c:pt idx="4335">
                  <c:v>198.02500000014004</c:v>
                </c:pt>
                <c:pt idx="4336">
                  <c:v>197.84000000014004</c:v>
                </c:pt>
                <c:pt idx="4337">
                  <c:v>197.65500000014003</c:v>
                </c:pt>
                <c:pt idx="4338">
                  <c:v>197.47000000014003</c:v>
                </c:pt>
                <c:pt idx="4339">
                  <c:v>197.28500000014003</c:v>
                </c:pt>
                <c:pt idx="4340">
                  <c:v>197.10000000014003</c:v>
                </c:pt>
                <c:pt idx="4341">
                  <c:v>196.91500000014003</c:v>
                </c:pt>
                <c:pt idx="4342">
                  <c:v>196.73000000014002</c:v>
                </c:pt>
                <c:pt idx="4343">
                  <c:v>196.54500000014002</c:v>
                </c:pt>
                <c:pt idx="4344">
                  <c:v>196.36000000014002</c:v>
                </c:pt>
                <c:pt idx="4345">
                  <c:v>196.17500000014002</c:v>
                </c:pt>
                <c:pt idx="4346">
                  <c:v>195.99000000014001</c:v>
                </c:pt>
                <c:pt idx="4347">
                  <c:v>195.80500000014001</c:v>
                </c:pt>
                <c:pt idx="4348">
                  <c:v>195.62000000014001</c:v>
                </c:pt>
                <c:pt idx="4349">
                  <c:v>195.43500000014001</c:v>
                </c:pt>
                <c:pt idx="4350">
                  <c:v>195.25000000014001</c:v>
                </c:pt>
                <c:pt idx="4351">
                  <c:v>195.06500000014</c:v>
                </c:pt>
                <c:pt idx="4352">
                  <c:v>194.88000000014</c:v>
                </c:pt>
                <c:pt idx="4353">
                  <c:v>194.69500000014</c:v>
                </c:pt>
                <c:pt idx="4354">
                  <c:v>194.51000000014</c:v>
                </c:pt>
                <c:pt idx="4355">
                  <c:v>194.32500000013999</c:v>
                </c:pt>
                <c:pt idx="4356">
                  <c:v>194.14000000013999</c:v>
                </c:pt>
                <c:pt idx="4357">
                  <c:v>193.95500000013999</c:v>
                </c:pt>
                <c:pt idx="4358">
                  <c:v>193.77000000013999</c:v>
                </c:pt>
                <c:pt idx="4359">
                  <c:v>193.58500000013998</c:v>
                </c:pt>
                <c:pt idx="4360">
                  <c:v>193.40000000013998</c:v>
                </c:pt>
                <c:pt idx="4361">
                  <c:v>193.21500000013998</c:v>
                </c:pt>
                <c:pt idx="4362">
                  <c:v>193.03000000013998</c:v>
                </c:pt>
                <c:pt idx="4363">
                  <c:v>192.84500000013998</c:v>
                </c:pt>
                <c:pt idx="4364">
                  <c:v>192.66000000013997</c:v>
                </c:pt>
                <c:pt idx="4365">
                  <c:v>192.47500000013997</c:v>
                </c:pt>
                <c:pt idx="4366">
                  <c:v>192.29000000013997</c:v>
                </c:pt>
                <c:pt idx="4367">
                  <c:v>192.10500000013997</c:v>
                </c:pt>
                <c:pt idx="4368">
                  <c:v>191.92000000013996</c:v>
                </c:pt>
                <c:pt idx="4369">
                  <c:v>191.73500000013996</c:v>
                </c:pt>
                <c:pt idx="4370">
                  <c:v>191.55000000013996</c:v>
                </c:pt>
                <c:pt idx="4371">
                  <c:v>191.36500000013996</c:v>
                </c:pt>
                <c:pt idx="4372">
                  <c:v>191.18000000013996</c:v>
                </c:pt>
                <c:pt idx="4373">
                  <c:v>190.99500000013995</c:v>
                </c:pt>
                <c:pt idx="4374">
                  <c:v>190.81000000013995</c:v>
                </c:pt>
                <c:pt idx="4375">
                  <c:v>190.62500000013995</c:v>
                </c:pt>
                <c:pt idx="4376">
                  <c:v>190.44000000013995</c:v>
                </c:pt>
                <c:pt idx="4377">
                  <c:v>190.25500000013994</c:v>
                </c:pt>
                <c:pt idx="4378">
                  <c:v>190.07000000013994</c:v>
                </c:pt>
                <c:pt idx="4379">
                  <c:v>189.88500000013994</c:v>
                </c:pt>
                <c:pt idx="4380">
                  <c:v>189.70000000013994</c:v>
                </c:pt>
                <c:pt idx="4381">
                  <c:v>189.51500000013993</c:v>
                </c:pt>
                <c:pt idx="4382">
                  <c:v>189.33000000013993</c:v>
                </c:pt>
                <c:pt idx="4383">
                  <c:v>189.14500000013993</c:v>
                </c:pt>
                <c:pt idx="4384">
                  <c:v>188.96000000013993</c:v>
                </c:pt>
                <c:pt idx="4385">
                  <c:v>188.77500000013993</c:v>
                </c:pt>
                <c:pt idx="4386">
                  <c:v>188.59000000013992</c:v>
                </c:pt>
                <c:pt idx="4387">
                  <c:v>188.40500000013992</c:v>
                </c:pt>
                <c:pt idx="4388">
                  <c:v>188.22000000013992</c:v>
                </c:pt>
                <c:pt idx="4389">
                  <c:v>188.03500000013992</c:v>
                </c:pt>
                <c:pt idx="4390">
                  <c:v>187.85000000013991</c:v>
                </c:pt>
                <c:pt idx="4391">
                  <c:v>187.66500000013991</c:v>
                </c:pt>
                <c:pt idx="4392">
                  <c:v>187.48000000013991</c:v>
                </c:pt>
                <c:pt idx="4393">
                  <c:v>187.29500000013991</c:v>
                </c:pt>
                <c:pt idx="4394">
                  <c:v>187.11000000013991</c:v>
                </c:pt>
                <c:pt idx="4395">
                  <c:v>186.9250000001399</c:v>
                </c:pt>
                <c:pt idx="4396">
                  <c:v>186.7400000001399</c:v>
                </c:pt>
                <c:pt idx="4397">
                  <c:v>186.5550000001399</c:v>
                </c:pt>
                <c:pt idx="4398">
                  <c:v>186.3700000001399</c:v>
                </c:pt>
                <c:pt idx="4399">
                  <c:v>186.18500000013989</c:v>
                </c:pt>
                <c:pt idx="4400">
                  <c:v>186.00000000013989</c:v>
                </c:pt>
                <c:pt idx="4401">
                  <c:v>185.81500000013989</c:v>
                </c:pt>
                <c:pt idx="4402">
                  <c:v>185.63000000013989</c:v>
                </c:pt>
                <c:pt idx="4403">
                  <c:v>185.44500000013988</c:v>
                </c:pt>
                <c:pt idx="4404">
                  <c:v>185.26000000013988</c:v>
                </c:pt>
                <c:pt idx="4405">
                  <c:v>185.07500000013988</c:v>
                </c:pt>
                <c:pt idx="4406">
                  <c:v>184.89000000013988</c:v>
                </c:pt>
                <c:pt idx="4407">
                  <c:v>184.70500000013988</c:v>
                </c:pt>
                <c:pt idx="4408">
                  <c:v>184.52000000013987</c:v>
                </c:pt>
                <c:pt idx="4409">
                  <c:v>184.33500000013987</c:v>
                </c:pt>
                <c:pt idx="4410">
                  <c:v>184.15000000013987</c:v>
                </c:pt>
                <c:pt idx="4411">
                  <c:v>183.96500000013987</c:v>
                </c:pt>
                <c:pt idx="4412">
                  <c:v>183.78000000013986</c:v>
                </c:pt>
                <c:pt idx="4413">
                  <c:v>183.59500000013986</c:v>
                </c:pt>
                <c:pt idx="4414">
                  <c:v>183.41000000013986</c:v>
                </c:pt>
                <c:pt idx="4415">
                  <c:v>183.22500000013986</c:v>
                </c:pt>
                <c:pt idx="4416">
                  <c:v>183.04000000013986</c:v>
                </c:pt>
                <c:pt idx="4417">
                  <c:v>182.85500000013985</c:v>
                </c:pt>
                <c:pt idx="4418">
                  <c:v>182.67000000013985</c:v>
                </c:pt>
                <c:pt idx="4419">
                  <c:v>182.48500000013985</c:v>
                </c:pt>
                <c:pt idx="4420">
                  <c:v>182.30000000013985</c:v>
                </c:pt>
                <c:pt idx="4421">
                  <c:v>182.11500000013984</c:v>
                </c:pt>
                <c:pt idx="4422">
                  <c:v>181.93000000013984</c:v>
                </c:pt>
                <c:pt idx="4423">
                  <c:v>181.74500000013984</c:v>
                </c:pt>
                <c:pt idx="4424">
                  <c:v>181.56000000013984</c:v>
                </c:pt>
                <c:pt idx="4425">
                  <c:v>181.37500000013983</c:v>
                </c:pt>
                <c:pt idx="4426">
                  <c:v>181.19000000013983</c:v>
                </c:pt>
                <c:pt idx="4427">
                  <c:v>181.00500000013983</c:v>
                </c:pt>
                <c:pt idx="4428">
                  <c:v>180.82000000013983</c:v>
                </c:pt>
                <c:pt idx="4429">
                  <c:v>180.63500000013983</c:v>
                </c:pt>
                <c:pt idx="4430">
                  <c:v>180.45000000013982</c:v>
                </c:pt>
                <c:pt idx="4431">
                  <c:v>180.26500000013982</c:v>
                </c:pt>
                <c:pt idx="4432">
                  <c:v>180.08000000013982</c:v>
                </c:pt>
                <c:pt idx="4433">
                  <c:v>179.89500000013982</c:v>
                </c:pt>
                <c:pt idx="4434">
                  <c:v>179.71000000013981</c:v>
                </c:pt>
                <c:pt idx="4435">
                  <c:v>179.52500000013981</c:v>
                </c:pt>
                <c:pt idx="4436">
                  <c:v>179.34000000013981</c:v>
                </c:pt>
                <c:pt idx="4437">
                  <c:v>179.15500000013981</c:v>
                </c:pt>
                <c:pt idx="4438">
                  <c:v>178.97000000013981</c:v>
                </c:pt>
                <c:pt idx="4439">
                  <c:v>178.7850000001398</c:v>
                </c:pt>
                <c:pt idx="4440">
                  <c:v>178.6000000001398</c:v>
                </c:pt>
                <c:pt idx="4441">
                  <c:v>178.4150000001398</c:v>
                </c:pt>
                <c:pt idx="4442">
                  <c:v>178.2300000001398</c:v>
                </c:pt>
                <c:pt idx="4443">
                  <c:v>178.04500000013979</c:v>
                </c:pt>
                <c:pt idx="4444">
                  <c:v>177.86000000013979</c:v>
                </c:pt>
                <c:pt idx="4445">
                  <c:v>177.67500000013979</c:v>
                </c:pt>
                <c:pt idx="4446">
                  <c:v>177.49000000013979</c:v>
                </c:pt>
                <c:pt idx="4447">
                  <c:v>177.30500000013978</c:v>
                </c:pt>
                <c:pt idx="4448">
                  <c:v>177.12000000013978</c:v>
                </c:pt>
                <c:pt idx="4449">
                  <c:v>176.93500000013978</c:v>
                </c:pt>
                <c:pt idx="4450">
                  <c:v>176.75000000013978</c:v>
                </c:pt>
                <c:pt idx="4451">
                  <c:v>176.56500000013978</c:v>
                </c:pt>
                <c:pt idx="4452">
                  <c:v>176.38000000013977</c:v>
                </c:pt>
                <c:pt idx="4453">
                  <c:v>176.19500000013977</c:v>
                </c:pt>
                <c:pt idx="4454">
                  <c:v>176.01000000013977</c:v>
                </c:pt>
                <c:pt idx="4455">
                  <c:v>175.82500000013977</c:v>
                </c:pt>
                <c:pt idx="4456">
                  <c:v>175.64000000013976</c:v>
                </c:pt>
                <c:pt idx="4457">
                  <c:v>175.45500000013976</c:v>
                </c:pt>
                <c:pt idx="4458">
                  <c:v>175.27000000013976</c:v>
                </c:pt>
                <c:pt idx="4459">
                  <c:v>175.08500000013976</c:v>
                </c:pt>
                <c:pt idx="4460">
                  <c:v>174.90000000013976</c:v>
                </c:pt>
                <c:pt idx="4461">
                  <c:v>174.71500000013975</c:v>
                </c:pt>
                <c:pt idx="4462">
                  <c:v>174.53000000013975</c:v>
                </c:pt>
                <c:pt idx="4463">
                  <c:v>174.34500000013975</c:v>
                </c:pt>
                <c:pt idx="4464">
                  <c:v>174.16000000013975</c:v>
                </c:pt>
                <c:pt idx="4465">
                  <c:v>173.97500000013974</c:v>
                </c:pt>
                <c:pt idx="4466">
                  <c:v>173.79000000013974</c:v>
                </c:pt>
                <c:pt idx="4467">
                  <c:v>173.60500000013974</c:v>
                </c:pt>
                <c:pt idx="4468">
                  <c:v>173.42000000013974</c:v>
                </c:pt>
                <c:pt idx="4469">
                  <c:v>173.23500000013973</c:v>
                </c:pt>
                <c:pt idx="4470">
                  <c:v>173.05000000013973</c:v>
                </c:pt>
                <c:pt idx="4471">
                  <c:v>172.86500000013973</c:v>
                </c:pt>
                <c:pt idx="4472">
                  <c:v>172.68000000013973</c:v>
                </c:pt>
                <c:pt idx="4473">
                  <c:v>172.49500000013973</c:v>
                </c:pt>
                <c:pt idx="4474">
                  <c:v>172.31000000013972</c:v>
                </c:pt>
                <c:pt idx="4475">
                  <c:v>172.12500000013972</c:v>
                </c:pt>
                <c:pt idx="4476">
                  <c:v>171.94000000013972</c:v>
                </c:pt>
                <c:pt idx="4477">
                  <c:v>171.75500000013972</c:v>
                </c:pt>
                <c:pt idx="4478">
                  <c:v>171.57000000013971</c:v>
                </c:pt>
                <c:pt idx="4479">
                  <c:v>171.38500000013971</c:v>
                </c:pt>
                <c:pt idx="4480">
                  <c:v>171.20000000013971</c:v>
                </c:pt>
                <c:pt idx="4481">
                  <c:v>171.01500000013971</c:v>
                </c:pt>
                <c:pt idx="4482">
                  <c:v>170.83000000013971</c:v>
                </c:pt>
                <c:pt idx="4483">
                  <c:v>170.6450000001397</c:v>
                </c:pt>
                <c:pt idx="4484">
                  <c:v>170.4600000001397</c:v>
                </c:pt>
                <c:pt idx="4485">
                  <c:v>170.2750000001397</c:v>
                </c:pt>
                <c:pt idx="4486">
                  <c:v>170.0900000001397</c:v>
                </c:pt>
                <c:pt idx="4487">
                  <c:v>169.90500000013969</c:v>
                </c:pt>
                <c:pt idx="4488">
                  <c:v>169.72000000013969</c:v>
                </c:pt>
                <c:pt idx="4489">
                  <c:v>169.53500000013969</c:v>
                </c:pt>
                <c:pt idx="4490">
                  <c:v>169.35000000013969</c:v>
                </c:pt>
                <c:pt idx="4491">
                  <c:v>169.16500000013968</c:v>
                </c:pt>
                <c:pt idx="4492">
                  <c:v>168.98000000013968</c:v>
                </c:pt>
                <c:pt idx="4493">
                  <c:v>168.79500000013968</c:v>
                </c:pt>
                <c:pt idx="4494">
                  <c:v>168.61000000013968</c:v>
                </c:pt>
                <c:pt idx="4495">
                  <c:v>168.42500000013968</c:v>
                </c:pt>
                <c:pt idx="4496">
                  <c:v>168.24000000013967</c:v>
                </c:pt>
                <c:pt idx="4497">
                  <c:v>168.05500000013967</c:v>
                </c:pt>
                <c:pt idx="4498">
                  <c:v>167.87000000013967</c:v>
                </c:pt>
                <c:pt idx="4499">
                  <c:v>167.68500000013967</c:v>
                </c:pt>
                <c:pt idx="4500">
                  <c:v>167.50000000013966</c:v>
                </c:pt>
                <c:pt idx="4501">
                  <c:v>167.31500000013966</c:v>
                </c:pt>
                <c:pt idx="4502">
                  <c:v>167.13000000013966</c:v>
                </c:pt>
                <c:pt idx="4503">
                  <c:v>166.94500000013966</c:v>
                </c:pt>
                <c:pt idx="4504">
                  <c:v>166.76000000013966</c:v>
                </c:pt>
                <c:pt idx="4505">
                  <c:v>166.57500000013965</c:v>
                </c:pt>
                <c:pt idx="4506">
                  <c:v>166.39000000013965</c:v>
                </c:pt>
                <c:pt idx="4507">
                  <c:v>166.20500000013965</c:v>
                </c:pt>
                <c:pt idx="4508">
                  <c:v>166.02000000013965</c:v>
                </c:pt>
                <c:pt idx="4509">
                  <c:v>165.83500000013964</c:v>
                </c:pt>
                <c:pt idx="4510">
                  <c:v>165.65000000013964</c:v>
                </c:pt>
                <c:pt idx="4511">
                  <c:v>165.46500000013964</c:v>
                </c:pt>
                <c:pt idx="4512">
                  <c:v>165.28000000013964</c:v>
                </c:pt>
                <c:pt idx="4513">
                  <c:v>165.09500000013963</c:v>
                </c:pt>
                <c:pt idx="4514">
                  <c:v>164.91000000013963</c:v>
                </c:pt>
                <c:pt idx="4515">
                  <c:v>164.72500000013963</c:v>
                </c:pt>
                <c:pt idx="4516">
                  <c:v>164.54000000013963</c:v>
                </c:pt>
                <c:pt idx="4517">
                  <c:v>164.35500000013963</c:v>
                </c:pt>
                <c:pt idx="4518">
                  <c:v>164.17000000013962</c:v>
                </c:pt>
                <c:pt idx="4519">
                  <c:v>163.98500000013962</c:v>
                </c:pt>
                <c:pt idx="4520">
                  <c:v>163.80000000013962</c:v>
                </c:pt>
                <c:pt idx="4521">
                  <c:v>163.61500000013962</c:v>
                </c:pt>
                <c:pt idx="4522">
                  <c:v>163.43000000013961</c:v>
                </c:pt>
                <c:pt idx="4523">
                  <c:v>163.24500000013961</c:v>
                </c:pt>
                <c:pt idx="4524">
                  <c:v>163.06000000013961</c:v>
                </c:pt>
                <c:pt idx="4525">
                  <c:v>162.87500000013961</c:v>
                </c:pt>
                <c:pt idx="4526">
                  <c:v>162.69000000013961</c:v>
                </c:pt>
                <c:pt idx="4527">
                  <c:v>162.5050000001396</c:v>
                </c:pt>
                <c:pt idx="4528">
                  <c:v>162.3200000001396</c:v>
                </c:pt>
                <c:pt idx="4529">
                  <c:v>162.1350000001396</c:v>
                </c:pt>
                <c:pt idx="4530">
                  <c:v>161.9500000001396</c:v>
                </c:pt>
                <c:pt idx="4531">
                  <c:v>161.76500000013959</c:v>
                </c:pt>
                <c:pt idx="4532">
                  <c:v>161.58000000013959</c:v>
                </c:pt>
                <c:pt idx="4533">
                  <c:v>161.39500000013959</c:v>
                </c:pt>
                <c:pt idx="4534">
                  <c:v>161.21000000013959</c:v>
                </c:pt>
                <c:pt idx="4535">
                  <c:v>161.02500000013958</c:v>
                </c:pt>
                <c:pt idx="4536">
                  <c:v>160.84000000013958</c:v>
                </c:pt>
                <c:pt idx="4537">
                  <c:v>160.65500000013958</c:v>
                </c:pt>
                <c:pt idx="4538">
                  <c:v>160.47000000013958</c:v>
                </c:pt>
                <c:pt idx="4539">
                  <c:v>160.28500000013958</c:v>
                </c:pt>
                <c:pt idx="4540">
                  <c:v>160.10000000013957</c:v>
                </c:pt>
                <c:pt idx="4541">
                  <c:v>159.91500000013957</c:v>
                </c:pt>
                <c:pt idx="4542">
                  <c:v>159.73000000013957</c:v>
                </c:pt>
                <c:pt idx="4543">
                  <c:v>159.54500000013957</c:v>
                </c:pt>
                <c:pt idx="4544">
                  <c:v>159.36000000013956</c:v>
                </c:pt>
                <c:pt idx="4545">
                  <c:v>159.17500000013956</c:v>
                </c:pt>
                <c:pt idx="4546">
                  <c:v>158.99000000013956</c:v>
                </c:pt>
                <c:pt idx="4547">
                  <c:v>158.80500000013956</c:v>
                </c:pt>
                <c:pt idx="4548">
                  <c:v>158.62000000013956</c:v>
                </c:pt>
                <c:pt idx="4549">
                  <c:v>158.43500000013955</c:v>
                </c:pt>
                <c:pt idx="4550">
                  <c:v>158.25000000013955</c:v>
                </c:pt>
                <c:pt idx="4551">
                  <c:v>158.06500000013955</c:v>
                </c:pt>
                <c:pt idx="4552">
                  <c:v>157.88000000013955</c:v>
                </c:pt>
                <c:pt idx="4553">
                  <c:v>157.69500000013954</c:v>
                </c:pt>
                <c:pt idx="4554">
                  <c:v>157.51000000013954</c:v>
                </c:pt>
                <c:pt idx="4555">
                  <c:v>157.32500000013954</c:v>
                </c:pt>
                <c:pt idx="4556">
                  <c:v>157.14000000013954</c:v>
                </c:pt>
                <c:pt idx="4557">
                  <c:v>156.95500000013953</c:v>
                </c:pt>
                <c:pt idx="4558">
                  <c:v>156.77000000013953</c:v>
                </c:pt>
                <c:pt idx="4559">
                  <c:v>156.58500000013953</c:v>
                </c:pt>
                <c:pt idx="4560">
                  <c:v>156.40000000013953</c:v>
                </c:pt>
                <c:pt idx="4561">
                  <c:v>156.21500000013953</c:v>
                </c:pt>
                <c:pt idx="4562">
                  <c:v>156.03000000013952</c:v>
                </c:pt>
                <c:pt idx="4563">
                  <c:v>155.84500000013952</c:v>
                </c:pt>
                <c:pt idx="4564">
                  <c:v>155.66000000013952</c:v>
                </c:pt>
                <c:pt idx="4565">
                  <c:v>155.47500000013952</c:v>
                </c:pt>
                <c:pt idx="4566">
                  <c:v>155.29000000013951</c:v>
                </c:pt>
                <c:pt idx="4567">
                  <c:v>155.10500000013951</c:v>
                </c:pt>
                <c:pt idx="4568">
                  <c:v>154.92000000013951</c:v>
                </c:pt>
                <c:pt idx="4569">
                  <c:v>154.73500000013951</c:v>
                </c:pt>
                <c:pt idx="4570">
                  <c:v>154.55000000013951</c:v>
                </c:pt>
                <c:pt idx="4571">
                  <c:v>154.3650000001395</c:v>
                </c:pt>
                <c:pt idx="4572">
                  <c:v>154.1800000001395</c:v>
                </c:pt>
                <c:pt idx="4573">
                  <c:v>153.9950000001395</c:v>
                </c:pt>
                <c:pt idx="4574">
                  <c:v>153.8100000001395</c:v>
                </c:pt>
                <c:pt idx="4575">
                  <c:v>153.62500000013949</c:v>
                </c:pt>
                <c:pt idx="4576">
                  <c:v>153.44000000013949</c:v>
                </c:pt>
                <c:pt idx="4577">
                  <c:v>153.25500000013949</c:v>
                </c:pt>
                <c:pt idx="4578">
                  <c:v>153.07000000013949</c:v>
                </c:pt>
                <c:pt idx="4579">
                  <c:v>152.88500000013948</c:v>
                </c:pt>
                <c:pt idx="4580">
                  <c:v>152.70000000013948</c:v>
                </c:pt>
                <c:pt idx="4581">
                  <c:v>152.51500000013948</c:v>
                </c:pt>
                <c:pt idx="4582">
                  <c:v>152.33000000013948</c:v>
                </c:pt>
                <c:pt idx="4583">
                  <c:v>152.14500000013948</c:v>
                </c:pt>
                <c:pt idx="4584">
                  <c:v>151.96000000013947</c:v>
                </c:pt>
                <c:pt idx="4585">
                  <c:v>151.77500000013947</c:v>
                </c:pt>
                <c:pt idx="4586">
                  <c:v>151.59000000013947</c:v>
                </c:pt>
                <c:pt idx="4587">
                  <c:v>151.40500000013947</c:v>
                </c:pt>
                <c:pt idx="4588">
                  <c:v>151.22000000013946</c:v>
                </c:pt>
                <c:pt idx="4589">
                  <c:v>151.03500000013946</c:v>
                </c:pt>
                <c:pt idx="4590">
                  <c:v>150.85000000013946</c:v>
                </c:pt>
                <c:pt idx="4591">
                  <c:v>150.66500000013946</c:v>
                </c:pt>
                <c:pt idx="4592">
                  <c:v>150.48000000013946</c:v>
                </c:pt>
                <c:pt idx="4593">
                  <c:v>150.29500000013945</c:v>
                </c:pt>
                <c:pt idx="4594">
                  <c:v>150.11000000013945</c:v>
                </c:pt>
                <c:pt idx="4595">
                  <c:v>149.92500000013945</c:v>
                </c:pt>
                <c:pt idx="4596">
                  <c:v>149.74000000013945</c:v>
                </c:pt>
                <c:pt idx="4597">
                  <c:v>149.55500000013944</c:v>
                </c:pt>
                <c:pt idx="4598">
                  <c:v>149.37000000013944</c:v>
                </c:pt>
                <c:pt idx="4599">
                  <c:v>149.18500000013944</c:v>
                </c:pt>
                <c:pt idx="4600">
                  <c:v>149.00000000013944</c:v>
                </c:pt>
                <c:pt idx="4601">
                  <c:v>148.81500000013943</c:v>
                </c:pt>
                <c:pt idx="4602">
                  <c:v>148.63000000013943</c:v>
                </c:pt>
                <c:pt idx="4603">
                  <c:v>148.44500000013943</c:v>
                </c:pt>
                <c:pt idx="4604">
                  <c:v>148.26000000013943</c:v>
                </c:pt>
                <c:pt idx="4605">
                  <c:v>148.07500000013943</c:v>
                </c:pt>
                <c:pt idx="4606">
                  <c:v>147.89000000013942</c:v>
                </c:pt>
                <c:pt idx="4607">
                  <c:v>147.70500000013942</c:v>
                </c:pt>
                <c:pt idx="4608">
                  <c:v>147.52000000013942</c:v>
                </c:pt>
                <c:pt idx="4609">
                  <c:v>147.33500000013942</c:v>
                </c:pt>
                <c:pt idx="4610">
                  <c:v>147.15000000013941</c:v>
                </c:pt>
                <c:pt idx="4611">
                  <c:v>146.96500000013941</c:v>
                </c:pt>
                <c:pt idx="4612">
                  <c:v>146.78000000013941</c:v>
                </c:pt>
                <c:pt idx="4613">
                  <c:v>146.59500000013941</c:v>
                </c:pt>
                <c:pt idx="4614">
                  <c:v>146.41000000013941</c:v>
                </c:pt>
                <c:pt idx="4615">
                  <c:v>146.2250000001394</c:v>
                </c:pt>
                <c:pt idx="4616">
                  <c:v>146.0400000001394</c:v>
                </c:pt>
                <c:pt idx="4617">
                  <c:v>145.8550000001394</c:v>
                </c:pt>
                <c:pt idx="4618">
                  <c:v>145.6700000001394</c:v>
                </c:pt>
                <c:pt idx="4619">
                  <c:v>145.48500000013939</c:v>
                </c:pt>
                <c:pt idx="4620">
                  <c:v>145.30000000013939</c:v>
                </c:pt>
                <c:pt idx="4621">
                  <c:v>145.11500000013939</c:v>
                </c:pt>
                <c:pt idx="4622">
                  <c:v>144.93000000013939</c:v>
                </c:pt>
                <c:pt idx="4623">
                  <c:v>144.74500000013938</c:v>
                </c:pt>
                <c:pt idx="4624">
                  <c:v>144.56000000013938</c:v>
                </c:pt>
                <c:pt idx="4625">
                  <c:v>144.37500000013938</c:v>
                </c:pt>
                <c:pt idx="4626">
                  <c:v>144.19000000013938</c:v>
                </c:pt>
                <c:pt idx="4627">
                  <c:v>144.00500000013938</c:v>
                </c:pt>
                <c:pt idx="4628">
                  <c:v>143.82000000013937</c:v>
                </c:pt>
                <c:pt idx="4629">
                  <c:v>143.63500000013937</c:v>
                </c:pt>
                <c:pt idx="4630">
                  <c:v>143.45000000013937</c:v>
                </c:pt>
                <c:pt idx="4631">
                  <c:v>143.26500000013937</c:v>
                </c:pt>
                <c:pt idx="4632">
                  <c:v>143.08000000013936</c:v>
                </c:pt>
                <c:pt idx="4633">
                  <c:v>142.89500000013936</c:v>
                </c:pt>
                <c:pt idx="4634">
                  <c:v>142.71000000013936</c:v>
                </c:pt>
                <c:pt idx="4635">
                  <c:v>142.52500000013936</c:v>
                </c:pt>
                <c:pt idx="4636">
                  <c:v>142.34000000013936</c:v>
                </c:pt>
                <c:pt idx="4637">
                  <c:v>142.15500000013935</c:v>
                </c:pt>
                <c:pt idx="4638">
                  <c:v>141.97000000013935</c:v>
                </c:pt>
                <c:pt idx="4639">
                  <c:v>141.78500000013935</c:v>
                </c:pt>
                <c:pt idx="4640">
                  <c:v>141.60000000013935</c:v>
                </c:pt>
                <c:pt idx="4641">
                  <c:v>141.41500000013934</c:v>
                </c:pt>
                <c:pt idx="4642">
                  <c:v>141.23000000013934</c:v>
                </c:pt>
                <c:pt idx="4643">
                  <c:v>141.04500000013934</c:v>
                </c:pt>
                <c:pt idx="4644">
                  <c:v>140.86000000013934</c:v>
                </c:pt>
                <c:pt idx="4645">
                  <c:v>140.67500000013933</c:v>
                </c:pt>
                <c:pt idx="4646">
                  <c:v>140.49000000013933</c:v>
                </c:pt>
                <c:pt idx="4647">
                  <c:v>140.30500000013933</c:v>
                </c:pt>
                <c:pt idx="4648">
                  <c:v>140.12000000013933</c:v>
                </c:pt>
                <c:pt idx="4649">
                  <c:v>139.93500000013933</c:v>
                </c:pt>
                <c:pt idx="4650">
                  <c:v>139.75000000013932</c:v>
                </c:pt>
                <c:pt idx="4651">
                  <c:v>139.56500000013932</c:v>
                </c:pt>
                <c:pt idx="4652">
                  <c:v>139.38000000013932</c:v>
                </c:pt>
                <c:pt idx="4653">
                  <c:v>139.19500000013932</c:v>
                </c:pt>
                <c:pt idx="4654">
                  <c:v>139.01000000013931</c:v>
                </c:pt>
                <c:pt idx="4655">
                  <c:v>138.82500000013931</c:v>
                </c:pt>
                <c:pt idx="4656">
                  <c:v>138.64000000013931</c:v>
                </c:pt>
                <c:pt idx="4657">
                  <c:v>138.45500000013931</c:v>
                </c:pt>
                <c:pt idx="4658">
                  <c:v>138.27000000013931</c:v>
                </c:pt>
                <c:pt idx="4659">
                  <c:v>138.0850000001393</c:v>
                </c:pt>
                <c:pt idx="4660">
                  <c:v>137.9000000001393</c:v>
                </c:pt>
                <c:pt idx="4661">
                  <c:v>137.7150000001393</c:v>
                </c:pt>
                <c:pt idx="4662">
                  <c:v>137.5300000001393</c:v>
                </c:pt>
                <c:pt idx="4663">
                  <c:v>137.34500000013929</c:v>
                </c:pt>
                <c:pt idx="4664">
                  <c:v>137.16000000013929</c:v>
                </c:pt>
                <c:pt idx="4665">
                  <c:v>136.97500000013929</c:v>
                </c:pt>
                <c:pt idx="4666">
                  <c:v>136.79000000013929</c:v>
                </c:pt>
                <c:pt idx="4667">
                  <c:v>136.60500000013928</c:v>
                </c:pt>
                <c:pt idx="4668">
                  <c:v>136.42000000013928</c:v>
                </c:pt>
                <c:pt idx="4669">
                  <c:v>136.23500000013928</c:v>
                </c:pt>
                <c:pt idx="4670">
                  <c:v>136.05000000013928</c:v>
                </c:pt>
                <c:pt idx="4671">
                  <c:v>135.86500000013928</c:v>
                </c:pt>
                <c:pt idx="4672">
                  <c:v>135.68000000013927</c:v>
                </c:pt>
                <c:pt idx="4673">
                  <c:v>135.49500000013927</c:v>
                </c:pt>
                <c:pt idx="4674">
                  <c:v>135.31000000013927</c:v>
                </c:pt>
                <c:pt idx="4675">
                  <c:v>135.12500000013927</c:v>
                </c:pt>
                <c:pt idx="4676">
                  <c:v>134.94000000013926</c:v>
                </c:pt>
                <c:pt idx="4677">
                  <c:v>134.75500000013926</c:v>
                </c:pt>
                <c:pt idx="4678">
                  <c:v>134.57000000013926</c:v>
                </c:pt>
                <c:pt idx="4679">
                  <c:v>134.38500000013926</c:v>
                </c:pt>
                <c:pt idx="4680">
                  <c:v>134.20000000013926</c:v>
                </c:pt>
                <c:pt idx="4681">
                  <c:v>134.01500000013925</c:v>
                </c:pt>
                <c:pt idx="4682">
                  <c:v>133.83000000013925</c:v>
                </c:pt>
                <c:pt idx="4683">
                  <c:v>133.64500000013925</c:v>
                </c:pt>
                <c:pt idx="4684">
                  <c:v>133.46000000013925</c:v>
                </c:pt>
                <c:pt idx="4685">
                  <c:v>133.27500000013924</c:v>
                </c:pt>
                <c:pt idx="4686">
                  <c:v>133.09000000013924</c:v>
                </c:pt>
                <c:pt idx="4687">
                  <c:v>132.90500000013924</c:v>
                </c:pt>
                <c:pt idx="4688">
                  <c:v>132.72000000013924</c:v>
                </c:pt>
                <c:pt idx="4689">
                  <c:v>132.53500000013923</c:v>
                </c:pt>
                <c:pt idx="4690">
                  <c:v>132.35000000013923</c:v>
                </c:pt>
                <c:pt idx="4691">
                  <c:v>132.16500000013923</c:v>
                </c:pt>
                <c:pt idx="4692">
                  <c:v>131.98000000013923</c:v>
                </c:pt>
                <c:pt idx="4693">
                  <c:v>131.79500000013923</c:v>
                </c:pt>
                <c:pt idx="4694">
                  <c:v>131.61000000013922</c:v>
                </c:pt>
                <c:pt idx="4695">
                  <c:v>131.42500000013922</c:v>
                </c:pt>
                <c:pt idx="4696">
                  <c:v>131.24000000013922</c:v>
                </c:pt>
                <c:pt idx="4697">
                  <c:v>131.05500000013922</c:v>
                </c:pt>
                <c:pt idx="4698">
                  <c:v>130.87000000013921</c:v>
                </c:pt>
                <c:pt idx="4699">
                  <c:v>130.68500000013921</c:v>
                </c:pt>
                <c:pt idx="4700">
                  <c:v>130.50000000013921</c:v>
                </c:pt>
                <c:pt idx="4701">
                  <c:v>130.31500000013921</c:v>
                </c:pt>
                <c:pt idx="4702">
                  <c:v>130.1300000001392</c:v>
                </c:pt>
                <c:pt idx="4703">
                  <c:v>129.9450000001392</c:v>
                </c:pt>
                <c:pt idx="4704">
                  <c:v>129.7600000001392</c:v>
                </c:pt>
                <c:pt idx="4705">
                  <c:v>129.5750000001392</c:v>
                </c:pt>
                <c:pt idx="4706">
                  <c:v>129.3900000001392</c:v>
                </c:pt>
                <c:pt idx="4707">
                  <c:v>129.20500000013919</c:v>
                </c:pt>
                <c:pt idx="4708">
                  <c:v>129.02000000013919</c:v>
                </c:pt>
                <c:pt idx="4709">
                  <c:v>128.83500000013919</c:v>
                </c:pt>
                <c:pt idx="4710">
                  <c:v>128.65000000013919</c:v>
                </c:pt>
                <c:pt idx="4711">
                  <c:v>128.46500000013918</c:v>
                </c:pt>
                <c:pt idx="4712">
                  <c:v>128.28000000013918</c:v>
                </c:pt>
                <c:pt idx="4713">
                  <c:v>128.09500000013918</c:v>
                </c:pt>
                <c:pt idx="4714">
                  <c:v>127.91000000013918</c:v>
                </c:pt>
                <c:pt idx="4715">
                  <c:v>127.72500000013918</c:v>
                </c:pt>
                <c:pt idx="4716">
                  <c:v>127.54000000013917</c:v>
                </c:pt>
                <c:pt idx="4717">
                  <c:v>127.35500000013917</c:v>
                </c:pt>
                <c:pt idx="4718">
                  <c:v>127.17000000013917</c:v>
                </c:pt>
                <c:pt idx="4719">
                  <c:v>126.98500000013917</c:v>
                </c:pt>
                <c:pt idx="4720">
                  <c:v>126.80000000013916</c:v>
                </c:pt>
                <c:pt idx="4721">
                  <c:v>126.61500000013916</c:v>
                </c:pt>
                <c:pt idx="4722">
                  <c:v>126.43000000013916</c:v>
                </c:pt>
                <c:pt idx="4723">
                  <c:v>126.24500000013916</c:v>
                </c:pt>
                <c:pt idx="4724">
                  <c:v>126.06000000013915</c:v>
                </c:pt>
                <c:pt idx="4725">
                  <c:v>125.87500000013915</c:v>
                </c:pt>
                <c:pt idx="4726">
                  <c:v>125.69000000013915</c:v>
                </c:pt>
                <c:pt idx="4727">
                  <c:v>125.50500000013915</c:v>
                </c:pt>
                <c:pt idx="4728">
                  <c:v>125.32000000013915</c:v>
                </c:pt>
                <c:pt idx="4729">
                  <c:v>125.13500000013914</c:v>
                </c:pt>
                <c:pt idx="4730">
                  <c:v>124.95000000013914</c:v>
                </c:pt>
                <c:pt idx="4731">
                  <c:v>124.76500000013914</c:v>
                </c:pt>
                <c:pt idx="4732">
                  <c:v>124.58000000013914</c:v>
                </c:pt>
                <c:pt idx="4733">
                  <c:v>124.39500000013913</c:v>
                </c:pt>
                <c:pt idx="4734">
                  <c:v>124.21000000013913</c:v>
                </c:pt>
                <c:pt idx="4735">
                  <c:v>124.02500000013913</c:v>
                </c:pt>
                <c:pt idx="4736">
                  <c:v>123.84000000013913</c:v>
                </c:pt>
                <c:pt idx="4737">
                  <c:v>123.65500000013913</c:v>
                </c:pt>
                <c:pt idx="4738">
                  <c:v>123.47000000013912</c:v>
                </c:pt>
                <c:pt idx="4739">
                  <c:v>123.28500000013912</c:v>
                </c:pt>
                <c:pt idx="4740">
                  <c:v>123.10000000013912</c:v>
                </c:pt>
                <c:pt idx="4741">
                  <c:v>122.91500000013912</c:v>
                </c:pt>
                <c:pt idx="4742">
                  <c:v>122.73000000013911</c:v>
                </c:pt>
                <c:pt idx="4743">
                  <c:v>122.54500000013911</c:v>
                </c:pt>
                <c:pt idx="4744">
                  <c:v>122.36000000013911</c:v>
                </c:pt>
                <c:pt idx="4745">
                  <c:v>122.17500000013911</c:v>
                </c:pt>
                <c:pt idx="4746">
                  <c:v>121.9900000001391</c:v>
                </c:pt>
                <c:pt idx="4747">
                  <c:v>121.8050000001391</c:v>
                </c:pt>
                <c:pt idx="4748">
                  <c:v>121.6200000001391</c:v>
                </c:pt>
                <c:pt idx="4749">
                  <c:v>121.4350000001391</c:v>
                </c:pt>
                <c:pt idx="4750">
                  <c:v>121.2500000001391</c:v>
                </c:pt>
                <c:pt idx="4751">
                  <c:v>121.06500000013909</c:v>
                </c:pt>
                <c:pt idx="4752">
                  <c:v>120.88000000013909</c:v>
                </c:pt>
                <c:pt idx="4753">
                  <c:v>120.69500000013909</c:v>
                </c:pt>
                <c:pt idx="4754">
                  <c:v>120.51000000013909</c:v>
                </c:pt>
                <c:pt idx="4755">
                  <c:v>120.32500000013908</c:v>
                </c:pt>
                <c:pt idx="4756">
                  <c:v>120.14000000013908</c:v>
                </c:pt>
                <c:pt idx="4757">
                  <c:v>119.95500000013908</c:v>
                </c:pt>
                <c:pt idx="4758">
                  <c:v>119.77000000013908</c:v>
                </c:pt>
                <c:pt idx="4759">
                  <c:v>119.58500000013908</c:v>
                </c:pt>
                <c:pt idx="4760">
                  <c:v>119.40000000013907</c:v>
                </c:pt>
                <c:pt idx="4761">
                  <c:v>119.21500000013907</c:v>
                </c:pt>
                <c:pt idx="4762">
                  <c:v>119.03000000013907</c:v>
                </c:pt>
                <c:pt idx="4763">
                  <c:v>118.84500000013907</c:v>
                </c:pt>
                <c:pt idx="4764">
                  <c:v>118.66000000013906</c:v>
                </c:pt>
                <c:pt idx="4765">
                  <c:v>118.47500000013906</c:v>
                </c:pt>
                <c:pt idx="4766">
                  <c:v>118.29000000013906</c:v>
                </c:pt>
                <c:pt idx="4767">
                  <c:v>118.10500000013906</c:v>
                </c:pt>
                <c:pt idx="4768">
                  <c:v>117.92000000013905</c:v>
                </c:pt>
                <c:pt idx="4769">
                  <c:v>117.73500000013905</c:v>
                </c:pt>
                <c:pt idx="4770">
                  <c:v>117.55000000013905</c:v>
                </c:pt>
                <c:pt idx="4771">
                  <c:v>117.36500000013905</c:v>
                </c:pt>
                <c:pt idx="4772">
                  <c:v>117.18000000013905</c:v>
                </c:pt>
                <c:pt idx="4773">
                  <c:v>116.99500000013904</c:v>
                </c:pt>
                <c:pt idx="4774">
                  <c:v>116.81000000013904</c:v>
                </c:pt>
                <c:pt idx="4775">
                  <c:v>116.62500000013904</c:v>
                </c:pt>
                <c:pt idx="4776">
                  <c:v>116.44000000013904</c:v>
                </c:pt>
                <c:pt idx="4777">
                  <c:v>116.25500000013903</c:v>
                </c:pt>
                <c:pt idx="4778">
                  <c:v>116.07000000013903</c:v>
                </c:pt>
                <c:pt idx="4779">
                  <c:v>115.88500000013903</c:v>
                </c:pt>
                <c:pt idx="4780">
                  <c:v>115.70000000013903</c:v>
                </c:pt>
                <c:pt idx="4781">
                  <c:v>115.51500000013903</c:v>
                </c:pt>
                <c:pt idx="4782">
                  <c:v>115.33000000013902</c:v>
                </c:pt>
                <c:pt idx="4783">
                  <c:v>115.14500000013902</c:v>
                </c:pt>
                <c:pt idx="4784">
                  <c:v>114.96000000013902</c:v>
                </c:pt>
                <c:pt idx="4785">
                  <c:v>114.77500000013902</c:v>
                </c:pt>
                <c:pt idx="4786">
                  <c:v>114.59000000013901</c:v>
                </c:pt>
                <c:pt idx="4787">
                  <c:v>114.40500000013901</c:v>
                </c:pt>
                <c:pt idx="4788">
                  <c:v>114.22000000013901</c:v>
                </c:pt>
                <c:pt idx="4789">
                  <c:v>114.03500000013901</c:v>
                </c:pt>
                <c:pt idx="4790">
                  <c:v>113.850000000139</c:v>
                </c:pt>
                <c:pt idx="4791">
                  <c:v>113.665000000139</c:v>
                </c:pt>
                <c:pt idx="4792">
                  <c:v>113.480000000139</c:v>
                </c:pt>
                <c:pt idx="4793">
                  <c:v>113.295000000139</c:v>
                </c:pt>
                <c:pt idx="4794">
                  <c:v>113.110000000139</c:v>
                </c:pt>
                <c:pt idx="4795">
                  <c:v>112.92500000013899</c:v>
                </c:pt>
                <c:pt idx="4796">
                  <c:v>112.74000000013899</c:v>
                </c:pt>
                <c:pt idx="4797">
                  <c:v>112.55500000013899</c:v>
                </c:pt>
                <c:pt idx="4798">
                  <c:v>112.37000000013899</c:v>
                </c:pt>
                <c:pt idx="4799">
                  <c:v>112.18500000013898</c:v>
                </c:pt>
                <c:pt idx="4800">
                  <c:v>112.00000000013898</c:v>
                </c:pt>
                <c:pt idx="4801">
                  <c:v>111.81500000013898</c:v>
                </c:pt>
                <c:pt idx="4802">
                  <c:v>111.63000000013898</c:v>
                </c:pt>
                <c:pt idx="4803">
                  <c:v>111.44500000013898</c:v>
                </c:pt>
                <c:pt idx="4804">
                  <c:v>111.26000000013897</c:v>
                </c:pt>
                <c:pt idx="4805">
                  <c:v>111.07500000013897</c:v>
                </c:pt>
                <c:pt idx="4806">
                  <c:v>110.89000000013897</c:v>
                </c:pt>
                <c:pt idx="4807">
                  <c:v>110.70500000013897</c:v>
                </c:pt>
                <c:pt idx="4808">
                  <c:v>110.52000000013896</c:v>
                </c:pt>
                <c:pt idx="4809">
                  <c:v>110.33500000013896</c:v>
                </c:pt>
                <c:pt idx="4810">
                  <c:v>110.15000000013896</c:v>
                </c:pt>
                <c:pt idx="4811">
                  <c:v>109.96500000013896</c:v>
                </c:pt>
                <c:pt idx="4812">
                  <c:v>109.78000000013895</c:v>
                </c:pt>
                <c:pt idx="4813">
                  <c:v>109.59500000013895</c:v>
                </c:pt>
                <c:pt idx="4814">
                  <c:v>109.41000000013895</c:v>
                </c:pt>
                <c:pt idx="4815">
                  <c:v>109.22500000013895</c:v>
                </c:pt>
                <c:pt idx="4816">
                  <c:v>109.04000000013895</c:v>
                </c:pt>
                <c:pt idx="4817">
                  <c:v>108.85500000013894</c:v>
                </c:pt>
                <c:pt idx="4818">
                  <c:v>108.67000000013894</c:v>
                </c:pt>
                <c:pt idx="4819">
                  <c:v>108.48500000013894</c:v>
                </c:pt>
                <c:pt idx="4820">
                  <c:v>108.30000000013894</c:v>
                </c:pt>
                <c:pt idx="4821">
                  <c:v>108.11500000013893</c:v>
                </c:pt>
                <c:pt idx="4822">
                  <c:v>107.93000000013893</c:v>
                </c:pt>
                <c:pt idx="4823">
                  <c:v>107.74500000013893</c:v>
                </c:pt>
                <c:pt idx="4824">
                  <c:v>107.56000000013893</c:v>
                </c:pt>
                <c:pt idx="4825">
                  <c:v>107.37500000013893</c:v>
                </c:pt>
                <c:pt idx="4826">
                  <c:v>107.19000000013892</c:v>
                </c:pt>
                <c:pt idx="4827">
                  <c:v>107.00500000013892</c:v>
                </c:pt>
                <c:pt idx="4828">
                  <c:v>106.82000000013892</c:v>
                </c:pt>
                <c:pt idx="4829">
                  <c:v>106.63500000013892</c:v>
                </c:pt>
                <c:pt idx="4830">
                  <c:v>106.45000000013891</c:v>
                </c:pt>
                <c:pt idx="4831">
                  <c:v>106.26500000013891</c:v>
                </c:pt>
                <c:pt idx="4832">
                  <c:v>106.08000000013891</c:v>
                </c:pt>
                <c:pt idx="4833">
                  <c:v>105.89500000013891</c:v>
                </c:pt>
                <c:pt idx="4834">
                  <c:v>105.7100000001389</c:v>
                </c:pt>
                <c:pt idx="4835">
                  <c:v>105.5250000001389</c:v>
                </c:pt>
                <c:pt idx="4836">
                  <c:v>105.3400000001389</c:v>
                </c:pt>
                <c:pt idx="4837">
                  <c:v>105.1550000001389</c:v>
                </c:pt>
                <c:pt idx="4838">
                  <c:v>104.9700000001389</c:v>
                </c:pt>
                <c:pt idx="4839">
                  <c:v>104.78500000013889</c:v>
                </c:pt>
                <c:pt idx="4840">
                  <c:v>104.60000000013889</c:v>
                </c:pt>
                <c:pt idx="4841">
                  <c:v>104.41500000013889</c:v>
                </c:pt>
                <c:pt idx="4842">
                  <c:v>104.23000000013889</c:v>
                </c:pt>
                <c:pt idx="4843">
                  <c:v>104.04500000013888</c:v>
                </c:pt>
                <c:pt idx="4844">
                  <c:v>103.86000000013888</c:v>
                </c:pt>
                <c:pt idx="4845">
                  <c:v>103.67500000013888</c:v>
                </c:pt>
                <c:pt idx="4846">
                  <c:v>103.49000000013888</c:v>
                </c:pt>
                <c:pt idx="4847">
                  <c:v>103.30500000013888</c:v>
                </c:pt>
                <c:pt idx="4848">
                  <c:v>103.12000000013887</c:v>
                </c:pt>
                <c:pt idx="4849">
                  <c:v>102.93500000013887</c:v>
                </c:pt>
                <c:pt idx="4850">
                  <c:v>102.75000000013887</c:v>
                </c:pt>
                <c:pt idx="4851">
                  <c:v>102.56500000013887</c:v>
                </c:pt>
                <c:pt idx="4852">
                  <c:v>102.38000000013886</c:v>
                </c:pt>
                <c:pt idx="4853">
                  <c:v>102.19500000013886</c:v>
                </c:pt>
                <c:pt idx="4854">
                  <c:v>102.01000000013886</c:v>
                </c:pt>
                <c:pt idx="4855">
                  <c:v>101.82500000013886</c:v>
                </c:pt>
                <c:pt idx="4856">
                  <c:v>101.64000000013885</c:v>
                </c:pt>
                <c:pt idx="4857">
                  <c:v>101.45500000013885</c:v>
                </c:pt>
                <c:pt idx="4858">
                  <c:v>101.27000000013885</c:v>
                </c:pt>
                <c:pt idx="4859">
                  <c:v>101.08500000013885</c:v>
                </c:pt>
                <c:pt idx="4860">
                  <c:v>100.90000000013885</c:v>
                </c:pt>
                <c:pt idx="4861">
                  <c:v>100.71500000013884</c:v>
                </c:pt>
                <c:pt idx="4862">
                  <c:v>100.53000000013884</c:v>
                </c:pt>
                <c:pt idx="4863">
                  <c:v>100.34500000013884</c:v>
                </c:pt>
                <c:pt idx="4864">
                  <c:v>100.16000000013884</c:v>
                </c:pt>
                <c:pt idx="4865">
                  <c:v>99.975000000138834</c:v>
                </c:pt>
                <c:pt idx="4866">
                  <c:v>99.790000000138832</c:v>
                </c:pt>
                <c:pt idx="4867">
                  <c:v>99.60500000013883</c:v>
                </c:pt>
                <c:pt idx="4868">
                  <c:v>99.420000000138828</c:v>
                </c:pt>
                <c:pt idx="4869">
                  <c:v>99.235000000138825</c:v>
                </c:pt>
                <c:pt idx="4870">
                  <c:v>99.050000000138823</c:v>
                </c:pt>
                <c:pt idx="4871">
                  <c:v>98.865000000138821</c:v>
                </c:pt>
                <c:pt idx="4872">
                  <c:v>98.680000000138818</c:v>
                </c:pt>
                <c:pt idx="4873">
                  <c:v>98.495000000138816</c:v>
                </c:pt>
                <c:pt idx="4874">
                  <c:v>98.310000000138814</c:v>
                </c:pt>
                <c:pt idx="4875">
                  <c:v>98.125000000138812</c:v>
                </c:pt>
                <c:pt idx="4876">
                  <c:v>97.940000000138809</c:v>
                </c:pt>
                <c:pt idx="4877">
                  <c:v>97.755000000138807</c:v>
                </c:pt>
                <c:pt idx="4878">
                  <c:v>97.570000000138805</c:v>
                </c:pt>
                <c:pt idx="4879">
                  <c:v>97.385000000138803</c:v>
                </c:pt>
                <c:pt idx="4880">
                  <c:v>97.2000000001388</c:v>
                </c:pt>
                <c:pt idx="4881">
                  <c:v>97.015000000138798</c:v>
                </c:pt>
                <c:pt idx="4882">
                  <c:v>96.830000000138796</c:v>
                </c:pt>
                <c:pt idx="4883">
                  <c:v>96.645000000138793</c:v>
                </c:pt>
                <c:pt idx="4884">
                  <c:v>96.460000000138791</c:v>
                </c:pt>
                <c:pt idx="4885">
                  <c:v>96.275000000138789</c:v>
                </c:pt>
                <c:pt idx="4886">
                  <c:v>96.090000000138787</c:v>
                </c:pt>
                <c:pt idx="4887">
                  <c:v>95.905000000138784</c:v>
                </c:pt>
                <c:pt idx="4888">
                  <c:v>95.720000000138782</c:v>
                </c:pt>
                <c:pt idx="4889">
                  <c:v>95.53500000013878</c:v>
                </c:pt>
                <c:pt idx="4890">
                  <c:v>95.350000000138778</c:v>
                </c:pt>
                <c:pt idx="4891">
                  <c:v>95.165000000138775</c:v>
                </c:pt>
                <c:pt idx="4892">
                  <c:v>94.980000000138773</c:v>
                </c:pt>
                <c:pt idx="4893">
                  <c:v>94.795000000138771</c:v>
                </c:pt>
                <c:pt idx="4894">
                  <c:v>94.610000000138768</c:v>
                </c:pt>
                <c:pt idx="4895">
                  <c:v>94.425000000138766</c:v>
                </c:pt>
                <c:pt idx="4896">
                  <c:v>94.240000000138764</c:v>
                </c:pt>
                <c:pt idx="4897">
                  <c:v>94.055000000138762</c:v>
                </c:pt>
                <c:pt idx="4898">
                  <c:v>93.870000000138759</c:v>
                </c:pt>
                <c:pt idx="4899">
                  <c:v>93.685000000138757</c:v>
                </c:pt>
                <c:pt idx="4900">
                  <c:v>93.500000000138755</c:v>
                </c:pt>
                <c:pt idx="4901">
                  <c:v>93.315000000138753</c:v>
                </c:pt>
                <c:pt idx="4902">
                  <c:v>93.13000000013875</c:v>
                </c:pt>
                <c:pt idx="4903">
                  <c:v>92.945000000138748</c:v>
                </c:pt>
                <c:pt idx="4904">
                  <c:v>92.760000000138746</c:v>
                </c:pt>
                <c:pt idx="4905">
                  <c:v>92.575000000138743</c:v>
                </c:pt>
                <c:pt idx="4906">
                  <c:v>92.390000000138741</c:v>
                </c:pt>
                <c:pt idx="4907">
                  <c:v>92.205000000138739</c:v>
                </c:pt>
                <c:pt idx="4908">
                  <c:v>92.020000000138737</c:v>
                </c:pt>
                <c:pt idx="4909">
                  <c:v>91.835000000138734</c:v>
                </c:pt>
                <c:pt idx="4910">
                  <c:v>91.650000000138732</c:v>
                </c:pt>
                <c:pt idx="4911">
                  <c:v>91.46500000013873</c:v>
                </c:pt>
                <c:pt idx="4912">
                  <c:v>91.280000000138728</c:v>
                </c:pt>
                <c:pt idx="4913">
                  <c:v>91.095000000138725</c:v>
                </c:pt>
                <c:pt idx="4914">
                  <c:v>90.910000000138723</c:v>
                </c:pt>
                <c:pt idx="4915">
                  <c:v>90.725000000138721</c:v>
                </c:pt>
                <c:pt idx="4916">
                  <c:v>90.540000000138718</c:v>
                </c:pt>
                <c:pt idx="4917">
                  <c:v>90.355000000138716</c:v>
                </c:pt>
                <c:pt idx="4918">
                  <c:v>90.170000000138714</c:v>
                </c:pt>
                <c:pt idx="4919">
                  <c:v>89.985000000138712</c:v>
                </c:pt>
                <c:pt idx="4920">
                  <c:v>89.800000000138709</c:v>
                </c:pt>
                <c:pt idx="4921">
                  <c:v>89.615000000138707</c:v>
                </c:pt>
                <c:pt idx="4922">
                  <c:v>89.430000000138705</c:v>
                </c:pt>
                <c:pt idx="4923">
                  <c:v>89.245000000138702</c:v>
                </c:pt>
                <c:pt idx="4924">
                  <c:v>89.0600000001387</c:v>
                </c:pt>
                <c:pt idx="4925">
                  <c:v>88.875000000138698</c:v>
                </c:pt>
                <c:pt idx="4926">
                  <c:v>88.690000000138696</c:v>
                </c:pt>
                <c:pt idx="4927">
                  <c:v>88.505000000138693</c:v>
                </c:pt>
                <c:pt idx="4928">
                  <c:v>88.320000000138691</c:v>
                </c:pt>
                <c:pt idx="4929">
                  <c:v>88.135000000138689</c:v>
                </c:pt>
                <c:pt idx="4930">
                  <c:v>87.950000000138687</c:v>
                </c:pt>
                <c:pt idx="4931">
                  <c:v>87.765000000138684</c:v>
                </c:pt>
                <c:pt idx="4932">
                  <c:v>87.580000000138682</c:v>
                </c:pt>
                <c:pt idx="4933">
                  <c:v>87.39500000013868</c:v>
                </c:pt>
                <c:pt idx="4934">
                  <c:v>87.210000000138677</c:v>
                </c:pt>
                <c:pt idx="4935">
                  <c:v>87.025000000138675</c:v>
                </c:pt>
                <c:pt idx="4936">
                  <c:v>86.840000000138673</c:v>
                </c:pt>
                <c:pt idx="4937">
                  <c:v>86.655000000138671</c:v>
                </c:pt>
                <c:pt idx="4938">
                  <c:v>86.470000000138668</c:v>
                </c:pt>
                <c:pt idx="4939">
                  <c:v>86.285000000138666</c:v>
                </c:pt>
                <c:pt idx="4940">
                  <c:v>86.100000000138664</c:v>
                </c:pt>
                <c:pt idx="4941">
                  <c:v>85.915000000138662</c:v>
                </c:pt>
                <c:pt idx="4942">
                  <c:v>85.730000000138659</c:v>
                </c:pt>
                <c:pt idx="4943">
                  <c:v>85.545000000138657</c:v>
                </c:pt>
                <c:pt idx="4944">
                  <c:v>85.360000000138655</c:v>
                </c:pt>
                <c:pt idx="4945">
                  <c:v>85.175000000138652</c:v>
                </c:pt>
                <c:pt idx="4946">
                  <c:v>84.99000000013865</c:v>
                </c:pt>
                <c:pt idx="4947">
                  <c:v>84.805000000138648</c:v>
                </c:pt>
                <c:pt idx="4948">
                  <c:v>84.620000000138646</c:v>
                </c:pt>
                <c:pt idx="4949">
                  <c:v>84.435000000138643</c:v>
                </c:pt>
                <c:pt idx="4950">
                  <c:v>84.250000000138641</c:v>
                </c:pt>
                <c:pt idx="4951">
                  <c:v>84.065000000138639</c:v>
                </c:pt>
                <c:pt idx="4952">
                  <c:v>83.880000000138637</c:v>
                </c:pt>
                <c:pt idx="4953">
                  <c:v>83.695000000138634</c:v>
                </c:pt>
                <c:pt idx="4954">
                  <c:v>83.510000000138632</c:v>
                </c:pt>
                <c:pt idx="4955">
                  <c:v>83.32500000013863</c:v>
                </c:pt>
                <c:pt idx="4956">
                  <c:v>83.140000000138627</c:v>
                </c:pt>
                <c:pt idx="4957">
                  <c:v>82.955000000138625</c:v>
                </c:pt>
                <c:pt idx="4958">
                  <c:v>82.770000000138623</c:v>
                </c:pt>
                <c:pt idx="4959">
                  <c:v>82.585000000138621</c:v>
                </c:pt>
                <c:pt idx="4960">
                  <c:v>82.400000000138618</c:v>
                </c:pt>
                <c:pt idx="4961">
                  <c:v>82.215000000138616</c:v>
                </c:pt>
                <c:pt idx="4962">
                  <c:v>82.030000000138614</c:v>
                </c:pt>
                <c:pt idx="4963">
                  <c:v>81.845000000138612</c:v>
                </c:pt>
                <c:pt idx="4964">
                  <c:v>81.660000000138609</c:v>
                </c:pt>
                <c:pt idx="4965">
                  <c:v>81.475000000138607</c:v>
                </c:pt>
                <c:pt idx="4966">
                  <c:v>81.290000000138605</c:v>
                </c:pt>
                <c:pt idx="4967">
                  <c:v>81.105000000138602</c:v>
                </c:pt>
                <c:pt idx="4968">
                  <c:v>80.9200000001386</c:v>
                </c:pt>
                <c:pt idx="4969">
                  <c:v>80.735000000138598</c:v>
                </c:pt>
                <c:pt idx="4970">
                  <c:v>80.550000000138596</c:v>
                </c:pt>
                <c:pt idx="4971">
                  <c:v>80.365000000138593</c:v>
                </c:pt>
                <c:pt idx="4972">
                  <c:v>80.180000000138591</c:v>
                </c:pt>
                <c:pt idx="4973">
                  <c:v>79.995000000138589</c:v>
                </c:pt>
                <c:pt idx="4974">
                  <c:v>79.810000000138587</c:v>
                </c:pt>
                <c:pt idx="4975">
                  <c:v>79.625000000138584</c:v>
                </c:pt>
                <c:pt idx="4976">
                  <c:v>79.440000000138582</c:v>
                </c:pt>
                <c:pt idx="4977">
                  <c:v>79.25500000013858</c:v>
                </c:pt>
                <c:pt idx="4978">
                  <c:v>79.070000000138577</c:v>
                </c:pt>
                <c:pt idx="4979">
                  <c:v>78.885000000138575</c:v>
                </c:pt>
                <c:pt idx="4980">
                  <c:v>78.700000000138573</c:v>
                </c:pt>
                <c:pt idx="4981">
                  <c:v>78.515000000138571</c:v>
                </c:pt>
                <c:pt idx="4982">
                  <c:v>78.330000000138568</c:v>
                </c:pt>
                <c:pt idx="4983">
                  <c:v>78.145000000138566</c:v>
                </c:pt>
                <c:pt idx="4984">
                  <c:v>77.960000000138564</c:v>
                </c:pt>
                <c:pt idx="4985">
                  <c:v>77.775000000138562</c:v>
                </c:pt>
                <c:pt idx="4986">
                  <c:v>77.590000000138559</c:v>
                </c:pt>
                <c:pt idx="4987">
                  <c:v>77.405000000138557</c:v>
                </c:pt>
                <c:pt idx="4988">
                  <c:v>77.220000000138555</c:v>
                </c:pt>
                <c:pt idx="4989">
                  <c:v>77.035000000138552</c:v>
                </c:pt>
                <c:pt idx="4990">
                  <c:v>76.85000000013855</c:v>
                </c:pt>
                <c:pt idx="4991">
                  <c:v>76.665000000138548</c:v>
                </c:pt>
                <c:pt idx="4992">
                  <c:v>76.480000000138546</c:v>
                </c:pt>
                <c:pt idx="4993">
                  <c:v>76.295000000138543</c:v>
                </c:pt>
                <c:pt idx="4994">
                  <c:v>76.110000000138541</c:v>
                </c:pt>
                <c:pt idx="4995">
                  <c:v>75.925000000138539</c:v>
                </c:pt>
                <c:pt idx="4996">
                  <c:v>75.740000000138537</c:v>
                </c:pt>
                <c:pt idx="4997">
                  <c:v>75.555000000138534</c:v>
                </c:pt>
                <c:pt idx="4998">
                  <c:v>75.370000000138532</c:v>
                </c:pt>
                <c:pt idx="4999">
                  <c:v>75.18500000013853</c:v>
                </c:pt>
                <c:pt idx="5000">
                  <c:v>75.000000000138527</c:v>
                </c:pt>
                <c:pt idx="5001">
                  <c:v>74.815000000138525</c:v>
                </c:pt>
                <c:pt idx="5002">
                  <c:v>74.630000000138523</c:v>
                </c:pt>
                <c:pt idx="5003">
                  <c:v>74.445000000138521</c:v>
                </c:pt>
                <c:pt idx="5004">
                  <c:v>74.260000000138518</c:v>
                </c:pt>
                <c:pt idx="5005">
                  <c:v>74.075000000138516</c:v>
                </c:pt>
                <c:pt idx="5006">
                  <c:v>73.890000000138514</c:v>
                </c:pt>
                <c:pt idx="5007">
                  <c:v>73.705000000138511</c:v>
                </c:pt>
                <c:pt idx="5008">
                  <c:v>73.520000000138509</c:v>
                </c:pt>
                <c:pt idx="5009">
                  <c:v>73.335000000138507</c:v>
                </c:pt>
                <c:pt idx="5010">
                  <c:v>73.150000000138505</c:v>
                </c:pt>
                <c:pt idx="5011">
                  <c:v>72.965000000138502</c:v>
                </c:pt>
                <c:pt idx="5012">
                  <c:v>72.7800000001385</c:v>
                </c:pt>
                <c:pt idx="5013">
                  <c:v>72.595000000138498</c:v>
                </c:pt>
                <c:pt idx="5014">
                  <c:v>72.410000000138496</c:v>
                </c:pt>
                <c:pt idx="5015">
                  <c:v>72.225000000138493</c:v>
                </c:pt>
                <c:pt idx="5016">
                  <c:v>72.040000000138491</c:v>
                </c:pt>
                <c:pt idx="5017">
                  <c:v>71.855000000138489</c:v>
                </c:pt>
                <c:pt idx="5018">
                  <c:v>71.670000000138486</c:v>
                </c:pt>
                <c:pt idx="5019">
                  <c:v>71.485000000138484</c:v>
                </c:pt>
                <c:pt idx="5020">
                  <c:v>71.300000000138482</c:v>
                </c:pt>
                <c:pt idx="5021">
                  <c:v>71.11500000013848</c:v>
                </c:pt>
                <c:pt idx="5022">
                  <c:v>70.930000000138477</c:v>
                </c:pt>
                <c:pt idx="5023">
                  <c:v>70.745000000138475</c:v>
                </c:pt>
                <c:pt idx="5024">
                  <c:v>70.560000000138473</c:v>
                </c:pt>
                <c:pt idx="5025">
                  <c:v>70.375000000138471</c:v>
                </c:pt>
                <c:pt idx="5026">
                  <c:v>70.190000000138468</c:v>
                </c:pt>
                <c:pt idx="5027">
                  <c:v>70.005000000138466</c:v>
                </c:pt>
                <c:pt idx="5028">
                  <c:v>69.820000000138464</c:v>
                </c:pt>
                <c:pt idx="5029">
                  <c:v>69.635000000138461</c:v>
                </c:pt>
                <c:pt idx="5030">
                  <c:v>69.450000000138459</c:v>
                </c:pt>
                <c:pt idx="5031">
                  <c:v>69.265000000138457</c:v>
                </c:pt>
                <c:pt idx="5032">
                  <c:v>69.080000000138455</c:v>
                </c:pt>
                <c:pt idx="5033">
                  <c:v>68.895000000138452</c:v>
                </c:pt>
                <c:pt idx="5034">
                  <c:v>68.71000000013845</c:v>
                </c:pt>
                <c:pt idx="5035">
                  <c:v>68.525000000138448</c:v>
                </c:pt>
                <c:pt idx="5036">
                  <c:v>68.340000000138446</c:v>
                </c:pt>
                <c:pt idx="5037">
                  <c:v>68.155000000138443</c:v>
                </c:pt>
                <c:pt idx="5038">
                  <c:v>67.970000000138441</c:v>
                </c:pt>
                <c:pt idx="5039">
                  <c:v>67.785000000138439</c:v>
                </c:pt>
                <c:pt idx="5040">
                  <c:v>67.600000000138436</c:v>
                </c:pt>
                <c:pt idx="5041">
                  <c:v>67.415000000138434</c:v>
                </c:pt>
                <c:pt idx="5042">
                  <c:v>67.230000000138432</c:v>
                </c:pt>
                <c:pt idx="5043">
                  <c:v>67.04500000013843</c:v>
                </c:pt>
                <c:pt idx="5044">
                  <c:v>66.860000000138427</c:v>
                </c:pt>
                <c:pt idx="5045">
                  <c:v>66.675000000138425</c:v>
                </c:pt>
                <c:pt idx="5046">
                  <c:v>66.490000000138423</c:v>
                </c:pt>
                <c:pt idx="5047">
                  <c:v>66.305000000138421</c:v>
                </c:pt>
                <c:pt idx="5048">
                  <c:v>66.120000000138418</c:v>
                </c:pt>
                <c:pt idx="5049">
                  <c:v>65.935000000138416</c:v>
                </c:pt>
                <c:pt idx="5050">
                  <c:v>65.750000000138414</c:v>
                </c:pt>
                <c:pt idx="5051">
                  <c:v>65.565000000138411</c:v>
                </c:pt>
                <c:pt idx="5052">
                  <c:v>65.380000000138409</c:v>
                </c:pt>
                <c:pt idx="5053">
                  <c:v>65.195000000138407</c:v>
                </c:pt>
                <c:pt idx="5054">
                  <c:v>65.010000000138405</c:v>
                </c:pt>
                <c:pt idx="5055">
                  <c:v>64.825000000138402</c:v>
                </c:pt>
                <c:pt idx="5056">
                  <c:v>64.6400000001384</c:v>
                </c:pt>
                <c:pt idx="5057">
                  <c:v>64.455000000138398</c:v>
                </c:pt>
                <c:pt idx="5058">
                  <c:v>64.270000000138396</c:v>
                </c:pt>
                <c:pt idx="5059">
                  <c:v>64.085000000138393</c:v>
                </c:pt>
                <c:pt idx="5060">
                  <c:v>63.900000000138391</c:v>
                </c:pt>
                <c:pt idx="5061">
                  <c:v>63.715000000138389</c:v>
                </c:pt>
                <c:pt idx="5062">
                  <c:v>63.530000000138386</c:v>
                </c:pt>
                <c:pt idx="5063">
                  <c:v>63.345000000138384</c:v>
                </c:pt>
                <c:pt idx="5064">
                  <c:v>63.160000000138382</c:v>
                </c:pt>
                <c:pt idx="5065">
                  <c:v>62.97500000013838</c:v>
                </c:pt>
                <c:pt idx="5066">
                  <c:v>62.790000000138377</c:v>
                </c:pt>
                <c:pt idx="5067">
                  <c:v>62.605000000138375</c:v>
                </c:pt>
                <c:pt idx="5068">
                  <c:v>62.420000000138373</c:v>
                </c:pt>
                <c:pt idx="5069">
                  <c:v>62.235000000138371</c:v>
                </c:pt>
                <c:pt idx="5070">
                  <c:v>62.050000000138368</c:v>
                </c:pt>
                <c:pt idx="5071">
                  <c:v>61.865000000138366</c:v>
                </c:pt>
                <c:pt idx="5072">
                  <c:v>61.680000000138364</c:v>
                </c:pt>
                <c:pt idx="5073">
                  <c:v>61.495000000138361</c:v>
                </c:pt>
                <c:pt idx="5074">
                  <c:v>61.310000000138359</c:v>
                </c:pt>
                <c:pt idx="5075">
                  <c:v>61.125000000138357</c:v>
                </c:pt>
                <c:pt idx="5076">
                  <c:v>60.940000000138355</c:v>
                </c:pt>
                <c:pt idx="5077">
                  <c:v>60.755000000138352</c:v>
                </c:pt>
                <c:pt idx="5078">
                  <c:v>60.57000000013835</c:v>
                </c:pt>
                <c:pt idx="5079">
                  <c:v>60.385000000138348</c:v>
                </c:pt>
                <c:pt idx="5080">
                  <c:v>60.200000000138346</c:v>
                </c:pt>
                <c:pt idx="5081">
                  <c:v>60.015000000138343</c:v>
                </c:pt>
                <c:pt idx="5082">
                  <c:v>59.830000000138341</c:v>
                </c:pt>
                <c:pt idx="5083">
                  <c:v>59.645000000138339</c:v>
                </c:pt>
                <c:pt idx="5084">
                  <c:v>59.460000000138336</c:v>
                </c:pt>
                <c:pt idx="5085">
                  <c:v>59.275000000138334</c:v>
                </c:pt>
                <c:pt idx="5086">
                  <c:v>59.090000000138332</c:v>
                </c:pt>
                <c:pt idx="5087">
                  <c:v>58.90500000013833</c:v>
                </c:pt>
                <c:pt idx="5088">
                  <c:v>58.720000000138327</c:v>
                </c:pt>
                <c:pt idx="5089">
                  <c:v>58.535000000138325</c:v>
                </c:pt>
                <c:pt idx="5090">
                  <c:v>58.350000000138323</c:v>
                </c:pt>
                <c:pt idx="5091">
                  <c:v>58.165000000138321</c:v>
                </c:pt>
                <c:pt idx="5092">
                  <c:v>57.980000000138318</c:v>
                </c:pt>
                <c:pt idx="5093">
                  <c:v>57.795000000138316</c:v>
                </c:pt>
                <c:pt idx="5094">
                  <c:v>57.610000000138314</c:v>
                </c:pt>
                <c:pt idx="5095">
                  <c:v>57.425000000138311</c:v>
                </c:pt>
                <c:pt idx="5096">
                  <c:v>57.240000000138309</c:v>
                </c:pt>
                <c:pt idx="5097">
                  <c:v>57.055000000138307</c:v>
                </c:pt>
                <c:pt idx="5098">
                  <c:v>56.870000000138305</c:v>
                </c:pt>
                <c:pt idx="5099">
                  <c:v>56.685000000138302</c:v>
                </c:pt>
                <c:pt idx="5100">
                  <c:v>56.5000000001383</c:v>
                </c:pt>
                <c:pt idx="5101">
                  <c:v>56.315000000138298</c:v>
                </c:pt>
                <c:pt idx="5102">
                  <c:v>56.130000000138295</c:v>
                </c:pt>
                <c:pt idx="5103">
                  <c:v>55.945000000138293</c:v>
                </c:pt>
                <c:pt idx="5104">
                  <c:v>55.760000000138291</c:v>
                </c:pt>
                <c:pt idx="5105">
                  <c:v>55.575000000138289</c:v>
                </c:pt>
                <c:pt idx="5106">
                  <c:v>55.390000000138286</c:v>
                </c:pt>
                <c:pt idx="5107">
                  <c:v>55.205000000138284</c:v>
                </c:pt>
                <c:pt idx="5108">
                  <c:v>55.020000000138282</c:v>
                </c:pt>
                <c:pt idx="5109">
                  <c:v>54.83500000013828</c:v>
                </c:pt>
                <c:pt idx="5110">
                  <c:v>54.650000000138277</c:v>
                </c:pt>
                <c:pt idx="5111">
                  <c:v>54.465000000138275</c:v>
                </c:pt>
                <c:pt idx="5112">
                  <c:v>54.280000000138273</c:v>
                </c:pt>
                <c:pt idx="5113">
                  <c:v>54.09500000013827</c:v>
                </c:pt>
                <c:pt idx="5114">
                  <c:v>53.910000000138268</c:v>
                </c:pt>
                <c:pt idx="5115">
                  <c:v>53.725000000138266</c:v>
                </c:pt>
                <c:pt idx="5116">
                  <c:v>53.540000000138264</c:v>
                </c:pt>
                <c:pt idx="5117">
                  <c:v>53.355000000138261</c:v>
                </c:pt>
                <c:pt idx="5118">
                  <c:v>53.170000000138259</c:v>
                </c:pt>
                <c:pt idx="5119">
                  <c:v>52.985000000138257</c:v>
                </c:pt>
                <c:pt idx="5120">
                  <c:v>52.800000000138255</c:v>
                </c:pt>
                <c:pt idx="5121">
                  <c:v>52.615000000138252</c:v>
                </c:pt>
                <c:pt idx="5122">
                  <c:v>52.43000000013825</c:v>
                </c:pt>
                <c:pt idx="5123">
                  <c:v>52.245000000138248</c:v>
                </c:pt>
                <c:pt idx="5124">
                  <c:v>52.060000000138245</c:v>
                </c:pt>
                <c:pt idx="5125">
                  <c:v>51.875000000138243</c:v>
                </c:pt>
                <c:pt idx="5126">
                  <c:v>51.690000000138241</c:v>
                </c:pt>
                <c:pt idx="5127">
                  <c:v>51.505000000138239</c:v>
                </c:pt>
                <c:pt idx="5128">
                  <c:v>51.320000000138236</c:v>
                </c:pt>
                <c:pt idx="5129">
                  <c:v>51.135000000138234</c:v>
                </c:pt>
                <c:pt idx="5130">
                  <c:v>50.950000000138232</c:v>
                </c:pt>
                <c:pt idx="5131">
                  <c:v>50.76500000013823</c:v>
                </c:pt>
                <c:pt idx="5132">
                  <c:v>50.580000000138227</c:v>
                </c:pt>
                <c:pt idx="5133">
                  <c:v>50.395000000138225</c:v>
                </c:pt>
                <c:pt idx="5134">
                  <c:v>50.210000000138223</c:v>
                </c:pt>
                <c:pt idx="5135">
                  <c:v>50.02500000013822</c:v>
                </c:pt>
                <c:pt idx="5136">
                  <c:v>49.840000000138218</c:v>
                </c:pt>
                <c:pt idx="5137">
                  <c:v>49.655000000138216</c:v>
                </c:pt>
                <c:pt idx="5138">
                  <c:v>49.470000000138214</c:v>
                </c:pt>
                <c:pt idx="5139">
                  <c:v>49.285000000138211</c:v>
                </c:pt>
                <c:pt idx="5140">
                  <c:v>49.100000000138209</c:v>
                </c:pt>
                <c:pt idx="5141">
                  <c:v>48.915000000138207</c:v>
                </c:pt>
                <c:pt idx="5142">
                  <c:v>48.730000000138205</c:v>
                </c:pt>
                <c:pt idx="5143">
                  <c:v>48.545000000138202</c:v>
                </c:pt>
                <c:pt idx="5144">
                  <c:v>48.3600000001382</c:v>
                </c:pt>
                <c:pt idx="5145">
                  <c:v>48.175000000138198</c:v>
                </c:pt>
                <c:pt idx="5146">
                  <c:v>47.990000000138195</c:v>
                </c:pt>
                <c:pt idx="5147">
                  <c:v>47.805000000138193</c:v>
                </c:pt>
                <c:pt idx="5148">
                  <c:v>47.620000000138191</c:v>
                </c:pt>
                <c:pt idx="5149">
                  <c:v>47.435000000138189</c:v>
                </c:pt>
                <c:pt idx="5150">
                  <c:v>47.250000000138186</c:v>
                </c:pt>
                <c:pt idx="5151">
                  <c:v>47.065000000138184</c:v>
                </c:pt>
                <c:pt idx="5152">
                  <c:v>46.880000000138182</c:v>
                </c:pt>
                <c:pt idx="5153">
                  <c:v>46.69500000013818</c:v>
                </c:pt>
                <c:pt idx="5154">
                  <c:v>46.510000000138177</c:v>
                </c:pt>
                <c:pt idx="5155">
                  <c:v>46.325000000138175</c:v>
                </c:pt>
                <c:pt idx="5156">
                  <c:v>46.140000000138173</c:v>
                </c:pt>
                <c:pt idx="5157">
                  <c:v>45.95500000013817</c:v>
                </c:pt>
                <c:pt idx="5158">
                  <c:v>45.770000000138168</c:v>
                </c:pt>
                <c:pt idx="5159">
                  <c:v>45.585000000138166</c:v>
                </c:pt>
                <c:pt idx="5160">
                  <c:v>45.400000000138164</c:v>
                </c:pt>
                <c:pt idx="5161">
                  <c:v>45.215000000138161</c:v>
                </c:pt>
                <c:pt idx="5162">
                  <c:v>45.030000000138159</c:v>
                </c:pt>
                <c:pt idx="5163">
                  <c:v>44.845000000138157</c:v>
                </c:pt>
                <c:pt idx="5164">
                  <c:v>44.660000000138155</c:v>
                </c:pt>
                <c:pt idx="5165">
                  <c:v>44.475000000138152</c:v>
                </c:pt>
                <c:pt idx="5166">
                  <c:v>44.29000000013815</c:v>
                </c:pt>
                <c:pt idx="5167">
                  <c:v>44.105000000138148</c:v>
                </c:pt>
                <c:pt idx="5168">
                  <c:v>43.920000000138145</c:v>
                </c:pt>
                <c:pt idx="5169">
                  <c:v>43.735000000138143</c:v>
                </c:pt>
                <c:pt idx="5170">
                  <c:v>43.550000000138141</c:v>
                </c:pt>
                <c:pt idx="5171">
                  <c:v>43.365000000138139</c:v>
                </c:pt>
                <c:pt idx="5172">
                  <c:v>43.180000000138136</c:v>
                </c:pt>
                <c:pt idx="5173">
                  <c:v>42.995000000138134</c:v>
                </c:pt>
                <c:pt idx="5174">
                  <c:v>42.810000000138132</c:v>
                </c:pt>
                <c:pt idx="5175">
                  <c:v>42.62500000013813</c:v>
                </c:pt>
                <c:pt idx="5176">
                  <c:v>42.440000000138127</c:v>
                </c:pt>
                <c:pt idx="5177">
                  <c:v>42.255000000138125</c:v>
                </c:pt>
                <c:pt idx="5178">
                  <c:v>42.070000000138123</c:v>
                </c:pt>
                <c:pt idx="5179">
                  <c:v>41.88500000013812</c:v>
                </c:pt>
                <c:pt idx="5180">
                  <c:v>41.700000000138118</c:v>
                </c:pt>
                <c:pt idx="5181">
                  <c:v>41.515000000138116</c:v>
                </c:pt>
                <c:pt idx="5182">
                  <c:v>41.330000000138114</c:v>
                </c:pt>
                <c:pt idx="5183">
                  <c:v>41.145000000138111</c:v>
                </c:pt>
                <c:pt idx="5184">
                  <c:v>40.960000000138109</c:v>
                </c:pt>
                <c:pt idx="5185">
                  <c:v>40.775000000138107</c:v>
                </c:pt>
                <c:pt idx="5186">
                  <c:v>40.590000000138104</c:v>
                </c:pt>
                <c:pt idx="5187">
                  <c:v>40.405000000138102</c:v>
                </c:pt>
                <c:pt idx="5188">
                  <c:v>40.2200000001381</c:v>
                </c:pt>
                <c:pt idx="5189">
                  <c:v>40.035000000138098</c:v>
                </c:pt>
                <c:pt idx="5190">
                  <c:v>39.850000000138095</c:v>
                </c:pt>
                <c:pt idx="5191">
                  <c:v>39.665000000138093</c:v>
                </c:pt>
                <c:pt idx="5192">
                  <c:v>39.480000000138091</c:v>
                </c:pt>
                <c:pt idx="5193">
                  <c:v>39.295000000138089</c:v>
                </c:pt>
                <c:pt idx="5194">
                  <c:v>39.110000000138086</c:v>
                </c:pt>
                <c:pt idx="5195">
                  <c:v>38.925000000138084</c:v>
                </c:pt>
                <c:pt idx="5196">
                  <c:v>38.740000000138082</c:v>
                </c:pt>
                <c:pt idx="5197">
                  <c:v>38.555000000138079</c:v>
                </c:pt>
                <c:pt idx="5198">
                  <c:v>38.370000000138077</c:v>
                </c:pt>
                <c:pt idx="5199">
                  <c:v>38.185000000138075</c:v>
                </c:pt>
                <c:pt idx="5200">
                  <c:v>38.000000000138073</c:v>
                </c:pt>
                <c:pt idx="5201">
                  <c:v>37.81500000013807</c:v>
                </c:pt>
                <c:pt idx="5202">
                  <c:v>37.630000000138068</c:v>
                </c:pt>
                <c:pt idx="5203">
                  <c:v>37.445000000138066</c:v>
                </c:pt>
                <c:pt idx="5204">
                  <c:v>37.260000000138064</c:v>
                </c:pt>
                <c:pt idx="5205">
                  <c:v>37.075000000138061</c:v>
                </c:pt>
                <c:pt idx="5206">
                  <c:v>36.890000000138059</c:v>
                </c:pt>
                <c:pt idx="5207">
                  <c:v>36.705000000138057</c:v>
                </c:pt>
                <c:pt idx="5208">
                  <c:v>36.520000000138054</c:v>
                </c:pt>
                <c:pt idx="5209">
                  <c:v>36.335000000138052</c:v>
                </c:pt>
                <c:pt idx="5210">
                  <c:v>36.15000000013805</c:v>
                </c:pt>
                <c:pt idx="5211">
                  <c:v>35.965000000138048</c:v>
                </c:pt>
                <c:pt idx="5212">
                  <c:v>35.780000000138045</c:v>
                </c:pt>
                <c:pt idx="5213">
                  <c:v>35.595000000138043</c:v>
                </c:pt>
                <c:pt idx="5214">
                  <c:v>35.410000000138041</c:v>
                </c:pt>
                <c:pt idx="5215">
                  <c:v>35.225000000138039</c:v>
                </c:pt>
                <c:pt idx="5216">
                  <c:v>35.040000000138036</c:v>
                </c:pt>
                <c:pt idx="5217">
                  <c:v>34.855000000138034</c:v>
                </c:pt>
                <c:pt idx="5218">
                  <c:v>34.670000000138032</c:v>
                </c:pt>
                <c:pt idx="5219">
                  <c:v>34.485000000138029</c:v>
                </c:pt>
                <c:pt idx="5220">
                  <c:v>34.300000000138027</c:v>
                </c:pt>
                <c:pt idx="5221">
                  <c:v>34.115000000138025</c:v>
                </c:pt>
                <c:pt idx="5222">
                  <c:v>33.930000000138023</c:v>
                </c:pt>
                <c:pt idx="5223">
                  <c:v>33.74500000013802</c:v>
                </c:pt>
                <c:pt idx="5224">
                  <c:v>33.560000000138018</c:v>
                </c:pt>
                <c:pt idx="5225">
                  <c:v>33.375000000138016</c:v>
                </c:pt>
                <c:pt idx="5226">
                  <c:v>33.190000000138014</c:v>
                </c:pt>
                <c:pt idx="5227">
                  <c:v>33.005000000138011</c:v>
                </c:pt>
                <c:pt idx="5228">
                  <c:v>32.820000000138009</c:v>
                </c:pt>
                <c:pt idx="5229">
                  <c:v>32.635000000138007</c:v>
                </c:pt>
                <c:pt idx="5230">
                  <c:v>32.450000000138004</c:v>
                </c:pt>
                <c:pt idx="5231">
                  <c:v>32.265000000138002</c:v>
                </c:pt>
                <c:pt idx="5232">
                  <c:v>32.080000000138</c:v>
                </c:pt>
                <c:pt idx="5233">
                  <c:v>31.895000000138001</c:v>
                </c:pt>
                <c:pt idx="5234">
                  <c:v>31.710000000138002</c:v>
                </c:pt>
                <c:pt idx="5235">
                  <c:v>31.525000000138004</c:v>
                </c:pt>
                <c:pt idx="5236">
                  <c:v>31.340000000138005</c:v>
                </c:pt>
                <c:pt idx="5237">
                  <c:v>31.155000000138006</c:v>
                </c:pt>
                <c:pt idx="5238">
                  <c:v>30.970000000138008</c:v>
                </c:pt>
                <c:pt idx="5239">
                  <c:v>30.785000000138009</c:v>
                </c:pt>
                <c:pt idx="5240">
                  <c:v>30.60000000013801</c:v>
                </c:pt>
                <c:pt idx="5241">
                  <c:v>30.415000000138011</c:v>
                </c:pt>
                <c:pt idx="5242">
                  <c:v>30.230000000138013</c:v>
                </c:pt>
                <c:pt idx="5243">
                  <c:v>30.045000000138014</c:v>
                </c:pt>
                <c:pt idx="5244">
                  <c:v>29.860000000138015</c:v>
                </c:pt>
                <c:pt idx="5245">
                  <c:v>29.675000000138017</c:v>
                </c:pt>
                <c:pt idx="5246">
                  <c:v>29.490000000138018</c:v>
                </c:pt>
                <c:pt idx="5247">
                  <c:v>29.305000000138019</c:v>
                </c:pt>
                <c:pt idx="5248">
                  <c:v>29.12000000013802</c:v>
                </c:pt>
                <c:pt idx="5249">
                  <c:v>28.935000000138022</c:v>
                </c:pt>
                <c:pt idx="5250">
                  <c:v>28.750000000138023</c:v>
                </c:pt>
                <c:pt idx="5251">
                  <c:v>28.565000000138024</c:v>
                </c:pt>
                <c:pt idx="5252">
                  <c:v>28.380000000138025</c:v>
                </c:pt>
                <c:pt idx="5253">
                  <c:v>28.195000000138027</c:v>
                </c:pt>
                <c:pt idx="5254">
                  <c:v>28.010000000138028</c:v>
                </c:pt>
                <c:pt idx="5255">
                  <c:v>27.825000000138029</c:v>
                </c:pt>
                <c:pt idx="5256">
                  <c:v>27.640000000138031</c:v>
                </c:pt>
                <c:pt idx="5257">
                  <c:v>27.455000000138032</c:v>
                </c:pt>
                <c:pt idx="5258">
                  <c:v>27.270000000138033</c:v>
                </c:pt>
                <c:pt idx="5259">
                  <c:v>27.085000000138034</c:v>
                </c:pt>
                <c:pt idx="5260">
                  <c:v>26.900000000138036</c:v>
                </c:pt>
                <c:pt idx="5261">
                  <c:v>26.715000000138037</c:v>
                </c:pt>
                <c:pt idx="5262">
                  <c:v>26.530000000138038</c:v>
                </c:pt>
                <c:pt idx="5263">
                  <c:v>26.34500000013804</c:v>
                </c:pt>
                <c:pt idx="5264">
                  <c:v>26.160000000138041</c:v>
                </c:pt>
                <c:pt idx="5265">
                  <c:v>25.975000000138042</c:v>
                </c:pt>
                <c:pt idx="5266">
                  <c:v>25.790000000138043</c:v>
                </c:pt>
                <c:pt idx="5267">
                  <c:v>25.605000000138045</c:v>
                </c:pt>
                <c:pt idx="5268">
                  <c:v>25.420000000138046</c:v>
                </c:pt>
                <c:pt idx="5269">
                  <c:v>25.235000000138047</c:v>
                </c:pt>
                <c:pt idx="5270">
                  <c:v>25.050000000138049</c:v>
                </c:pt>
                <c:pt idx="5271">
                  <c:v>24.86500000013805</c:v>
                </c:pt>
                <c:pt idx="5272">
                  <c:v>24.680000000138051</c:v>
                </c:pt>
                <c:pt idx="5273">
                  <c:v>24.495000000138052</c:v>
                </c:pt>
                <c:pt idx="5274">
                  <c:v>24.310000000138054</c:v>
                </c:pt>
                <c:pt idx="5275">
                  <c:v>24.125000000138055</c:v>
                </c:pt>
                <c:pt idx="5276">
                  <c:v>23.940000000138056</c:v>
                </c:pt>
                <c:pt idx="5277">
                  <c:v>23.755000000138057</c:v>
                </c:pt>
                <c:pt idx="5278">
                  <c:v>23.570000000138059</c:v>
                </c:pt>
                <c:pt idx="5279">
                  <c:v>23.38500000013806</c:v>
                </c:pt>
                <c:pt idx="5280">
                  <c:v>23.200000000138061</c:v>
                </c:pt>
                <c:pt idx="5281">
                  <c:v>23.015000000138063</c:v>
                </c:pt>
                <c:pt idx="5282">
                  <c:v>22.830000000138064</c:v>
                </c:pt>
                <c:pt idx="5283">
                  <c:v>22.645000000138065</c:v>
                </c:pt>
                <c:pt idx="5284">
                  <c:v>22.460000000138066</c:v>
                </c:pt>
                <c:pt idx="5285">
                  <c:v>22.275000000138068</c:v>
                </c:pt>
                <c:pt idx="5286">
                  <c:v>22.090000000138069</c:v>
                </c:pt>
                <c:pt idx="5287">
                  <c:v>21.90500000013807</c:v>
                </c:pt>
                <c:pt idx="5288">
                  <c:v>21.720000000138072</c:v>
                </c:pt>
                <c:pt idx="5289">
                  <c:v>21.535000000138073</c:v>
                </c:pt>
                <c:pt idx="5290">
                  <c:v>21.350000000138074</c:v>
                </c:pt>
                <c:pt idx="5291">
                  <c:v>21.165000000138075</c:v>
                </c:pt>
                <c:pt idx="5292">
                  <c:v>20.980000000138077</c:v>
                </c:pt>
                <c:pt idx="5293">
                  <c:v>20.795000000138078</c:v>
                </c:pt>
                <c:pt idx="5294">
                  <c:v>20.610000000138079</c:v>
                </c:pt>
                <c:pt idx="5295">
                  <c:v>20.42500000013808</c:v>
                </c:pt>
                <c:pt idx="5296">
                  <c:v>20.240000000138082</c:v>
                </c:pt>
                <c:pt idx="5297">
                  <c:v>20.055000000138083</c:v>
                </c:pt>
                <c:pt idx="5298">
                  <c:v>19.870000000138084</c:v>
                </c:pt>
                <c:pt idx="5299">
                  <c:v>19.685000000138086</c:v>
                </c:pt>
                <c:pt idx="5300">
                  <c:v>19.500000000138087</c:v>
                </c:pt>
                <c:pt idx="5301">
                  <c:v>19.315000000138088</c:v>
                </c:pt>
                <c:pt idx="5302">
                  <c:v>19.130000000138089</c:v>
                </c:pt>
                <c:pt idx="5303">
                  <c:v>18.945000000138091</c:v>
                </c:pt>
                <c:pt idx="5304">
                  <c:v>18.760000000138092</c:v>
                </c:pt>
                <c:pt idx="5305">
                  <c:v>18.575000000138093</c:v>
                </c:pt>
                <c:pt idx="5306">
                  <c:v>18.390000000138095</c:v>
                </c:pt>
                <c:pt idx="5307">
                  <c:v>18.205000000138096</c:v>
                </c:pt>
                <c:pt idx="5308">
                  <c:v>18.020000000138097</c:v>
                </c:pt>
                <c:pt idx="5309">
                  <c:v>17.835000000138098</c:v>
                </c:pt>
                <c:pt idx="5310">
                  <c:v>17.6500000001381</c:v>
                </c:pt>
                <c:pt idx="5311">
                  <c:v>17.465000000138101</c:v>
                </c:pt>
                <c:pt idx="5312">
                  <c:v>17.280000000138102</c:v>
                </c:pt>
                <c:pt idx="5313">
                  <c:v>17.095000000138104</c:v>
                </c:pt>
                <c:pt idx="5314">
                  <c:v>16.910000000138105</c:v>
                </c:pt>
                <c:pt idx="5315">
                  <c:v>16.725000000138106</c:v>
                </c:pt>
                <c:pt idx="5316">
                  <c:v>16.540000000138107</c:v>
                </c:pt>
                <c:pt idx="5317">
                  <c:v>16.355000000138109</c:v>
                </c:pt>
                <c:pt idx="5318">
                  <c:v>16.17000000013811</c:v>
                </c:pt>
                <c:pt idx="5319">
                  <c:v>15.985000000138109</c:v>
                </c:pt>
                <c:pt idx="5320">
                  <c:v>15.800000000138109</c:v>
                </c:pt>
                <c:pt idx="5321">
                  <c:v>15.615000000138108</c:v>
                </c:pt>
                <c:pt idx="5322">
                  <c:v>15.430000000138108</c:v>
                </c:pt>
                <c:pt idx="5323">
                  <c:v>15.245000000138107</c:v>
                </c:pt>
                <c:pt idx="5324">
                  <c:v>15.060000000138107</c:v>
                </c:pt>
                <c:pt idx="5325">
                  <c:v>14.875000000138106</c:v>
                </c:pt>
                <c:pt idx="5326">
                  <c:v>14.690000000138106</c:v>
                </c:pt>
                <c:pt idx="5327">
                  <c:v>14.505000000138105</c:v>
                </c:pt>
                <c:pt idx="5328">
                  <c:v>14.320000000138105</c:v>
                </c:pt>
                <c:pt idx="5329">
                  <c:v>14.135000000138104</c:v>
                </c:pt>
                <c:pt idx="5330">
                  <c:v>13.950000000138104</c:v>
                </c:pt>
                <c:pt idx="5331">
                  <c:v>13.765000000138103</c:v>
                </c:pt>
                <c:pt idx="5332">
                  <c:v>13.580000000138103</c:v>
                </c:pt>
                <c:pt idx="5333">
                  <c:v>13.395000000138102</c:v>
                </c:pt>
                <c:pt idx="5334">
                  <c:v>13.210000000138102</c:v>
                </c:pt>
                <c:pt idx="5335">
                  <c:v>13.025000000138101</c:v>
                </c:pt>
                <c:pt idx="5336">
                  <c:v>12.840000000138101</c:v>
                </c:pt>
                <c:pt idx="5337">
                  <c:v>12.6550000001381</c:v>
                </c:pt>
                <c:pt idx="5338">
                  <c:v>12.4700000001381</c:v>
                </c:pt>
                <c:pt idx="5339">
                  <c:v>12.285000000138099</c:v>
                </c:pt>
                <c:pt idx="5340">
                  <c:v>12.100000000138099</c:v>
                </c:pt>
                <c:pt idx="5341">
                  <c:v>11.915000000138098</c:v>
                </c:pt>
                <c:pt idx="5342">
                  <c:v>11.730000000138098</c:v>
                </c:pt>
                <c:pt idx="5343">
                  <c:v>11.545000000138097</c:v>
                </c:pt>
                <c:pt idx="5344">
                  <c:v>11.360000000138097</c:v>
                </c:pt>
                <c:pt idx="5345">
                  <c:v>11.175000000138096</c:v>
                </c:pt>
                <c:pt idx="5346">
                  <c:v>10.990000000138096</c:v>
                </c:pt>
                <c:pt idx="5347">
                  <c:v>10.805000000138095</c:v>
                </c:pt>
                <c:pt idx="5348">
                  <c:v>10.620000000138095</c:v>
                </c:pt>
                <c:pt idx="5349">
                  <c:v>10.435000000138094</c:v>
                </c:pt>
                <c:pt idx="5350">
                  <c:v>10.250000000138094</c:v>
                </c:pt>
                <c:pt idx="5351">
                  <c:v>10.065000000138093</c:v>
                </c:pt>
                <c:pt idx="5352">
                  <c:v>9.880000000138093</c:v>
                </c:pt>
                <c:pt idx="5353">
                  <c:v>9.6950000001380925</c:v>
                </c:pt>
                <c:pt idx="5354">
                  <c:v>9.510000000138092</c:v>
                </c:pt>
                <c:pt idx="5355">
                  <c:v>9.3250000001380915</c:v>
                </c:pt>
                <c:pt idx="5356">
                  <c:v>9.140000000138091</c:v>
                </c:pt>
                <c:pt idx="5357">
                  <c:v>8.9550000001380905</c:v>
                </c:pt>
                <c:pt idx="5358">
                  <c:v>8.77000000013809</c:v>
                </c:pt>
                <c:pt idx="5359">
                  <c:v>8.5850000001380895</c:v>
                </c:pt>
                <c:pt idx="5360">
                  <c:v>8.400000000138089</c:v>
                </c:pt>
                <c:pt idx="5361">
                  <c:v>8.2150000001380885</c:v>
                </c:pt>
                <c:pt idx="5362">
                  <c:v>8.030000000138088</c:v>
                </c:pt>
                <c:pt idx="5363">
                  <c:v>7.8450000001380884</c:v>
                </c:pt>
                <c:pt idx="5364">
                  <c:v>7.6600000001380888</c:v>
                </c:pt>
                <c:pt idx="5365">
                  <c:v>7.4750000001380892</c:v>
                </c:pt>
                <c:pt idx="5366">
                  <c:v>7.2900000001380896</c:v>
                </c:pt>
                <c:pt idx="5367">
                  <c:v>7.10500000013809</c:v>
                </c:pt>
                <c:pt idx="5368">
                  <c:v>6.9200000001380904</c:v>
                </c:pt>
                <c:pt idx="5369">
                  <c:v>6.7350000001380907</c:v>
                </c:pt>
                <c:pt idx="5370">
                  <c:v>6.5500000001380911</c:v>
                </c:pt>
                <c:pt idx="5371">
                  <c:v>6.3650000001380915</c:v>
                </c:pt>
                <c:pt idx="5372">
                  <c:v>6.1800000001380919</c:v>
                </c:pt>
                <c:pt idx="5373">
                  <c:v>5.9950000001380923</c:v>
                </c:pt>
                <c:pt idx="5374">
                  <c:v>5.8100000001380927</c:v>
                </c:pt>
                <c:pt idx="5375">
                  <c:v>5.6250000001380931</c:v>
                </c:pt>
                <c:pt idx="5376">
                  <c:v>5.4400000001380935</c:v>
                </c:pt>
                <c:pt idx="5377">
                  <c:v>5.2550000001380939</c:v>
                </c:pt>
                <c:pt idx="5378">
                  <c:v>5.0700000001380943</c:v>
                </c:pt>
                <c:pt idx="5379">
                  <c:v>4.8850000001380947</c:v>
                </c:pt>
                <c:pt idx="5380">
                  <c:v>4.700000000138095</c:v>
                </c:pt>
                <c:pt idx="5381">
                  <c:v>4.5150000001380954</c:v>
                </c:pt>
                <c:pt idx="5382">
                  <c:v>4.3300000001380958</c:v>
                </c:pt>
                <c:pt idx="5383">
                  <c:v>4.1450000001380962</c:v>
                </c:pt>
                <c:pt idx="5384">
                  <c:v>3.9600000001380962</c:v>
                </c:pt>
                <c:pt idx="5385">
                  <c:v>3.7750000001380961</c:v>
                </c:pt>
                <c:pt idx="5386">
                  <c:v>3.5900000001380961</c:v>
                </c:pt>
                <c:pt idx="5387">
                  <c:v>3.405000000138096</c:v>
                </c:pt>
                <c:pt idx="5388">
                  <c:v>3.220000000138096</c:v>
                </c:pt>
                <c:pt idx="5389">
                  <c:v>3.0350000001380959</c:v>
                </c:pt>
                <c:pt idx="5390">
                  <c:v>2.8500000001380958</c:v>
                </c:pt>
                <c:pt idx="5391">
                  <c:v>2.6650000001380958</c:v>
                </c:pt>
                <c:pt idx="5392">
                  <c:v>2.4800000001380957</c:v>
                </c:pt>
                <c:pt idx="5393">
                  <c:v>2.2950000001380957</c:v>
                </c:pt>
                <c:pt idx="5394">
                  <c:v>2.1100000001380956</c:v>
                </c:pt>
                <c:pt idx="5395">
                  <c:v>1.9250000001380956</c:v>
                </c:pt>
                <c:pt idx="5396">
                  <c:v>1.7400000001380955</c:v>
                </c:pt>
                <c:pt idx="5397">
                  <c:v>1.5550000001380955</c:v>
                </c:pt>
                <c:pt idx="5398">
                  <c:v>1.3700000001380954</c:v>
                </c:pt>
                <c:pt idx="5399">
                  <c:v>1.1850000001380954</c:v>
                </c:pt>
                <c:pt idx="5400">
                  <c:v>1.0000000001380953</c:v>
                </c:pt>
                <c:pt idx="5401">
                  <c:v>0.81500000013809526</c:v>
                </c:pt>
                <c:pt idx="5402">
                  <c:v>0.63000000013809521</c:v>
                </c:pt>
                <c:pt idx="5403">
                  <c:v>0.44500000013809521</c:v>
                </c:pt>
                <c:pt idx="5404">
                  <c:v>0.26000000013809521</c:v>
                </c:pt>
                <c:pt idx="5405">
                  <c:v>7.5000000138095213E-2</c:v>
                </c:pt>
                <c:pt idx="5406">
                  <c:v>-0.10999999986190478</c:v>
                </c:pt>
                <c:pt idx="5407">
                  <c:v>-0.29499999986190478</c:v>
                </c:pt>
                <c:pt idx="5408">
                  <c:v>-0.47999999986190478</c:v>
                </c:pt>
                <c:pt idx="5409">
                  <c:v>-0.66499999986190472</c:v>
                </c:pt>
                <c:pt idx="5410">
                  <c:v>-0.84999999986190478</c:v>
                </c:pt>
                <c:pt idx="5411">
                  <c:v>-1.0349999998619048</c:v>
                </c:pt>
              </c:numCache>
            </c:numRef>
          </c:xVal>
          <c:yVal>
            <c:numRef>
              <c:f>Report!$D$5:$D$5416</c:f>
              <c:numCache>
                <c:formatCode>General</c:formatCode>
                <c:ptCount val="5412"/>
                <c:pt idx="0">
                  <c:v>-10.124622829481</c:v>
                </c:pt>
                <c:pt idx="1">
                  <c:v>-10.4885308379395</c:v>
                </c:pt>
                <c:pt idx="2">
                  <c:v>-10.8238685779337</c:v>
                </c:pt>
                <c:pt idx="3">
                  <c:v>-11.2734093407696</c:v>
                </c:pt>
                <c:pt idx="4">
                  <c:v>-11.7791988526387</c:v>
                </c:pt>
                <c:pt idx="5">
                  <c:v>-11.8356554259863</c:v>
                </c:pt>
                <c:pt idx="6">
                  <c:v>-11.924908277942899</c:v>
                </c:pt>
                <c:pt idx="7">
                  <c:v>-11.5003498366061</c:v>
                </c:pt>
                <c:pt idx="8">
                  <c:v>-11.4114036985062</c:v>
                </c:pt>
                <c:pt idx="9">
                  <c:v>-11.449659214478601</c:v>
                </c:pt>
                <c:pt idx="10">
                  <c:v>-11.5256331134362</c:v>
                </c:pt>
                <c:pt idx="11">
                  <c:v>-11.382191335822901</c:v>
                </c:pt>
                <c:pt idx="12">
                  <c:v>-10.6149721779174</c:v>
                </c:pt>
                <c:pt idx="13">
                  <c:v>-10.577206858821899</c:v>
                </c:pt>
                <c:pt idx="14">
                  <c:v>-10.6808288180238</c:v>
                </c:pt>
                <c:pt idx="15">
                  <c:v>-10.4236479422974</c:v>
                </c:pt>
                <c:pt idx="16">
                  <c:v>-10.510664817191801</c:v>
                </c:pt>
                <c:pt idx="17">
                  <c:v>-10.403862638514401</c:v>
                </c:pt>
                <c:pt idx="18">
                  <c:v>-10.070823207637201</c:v>
                </c:pt>
                <c:pt idx="19">
                  <c:v>-9.3207749355910892</c:v>
                </c:pt>
                <c:pt idx="20">
                  <c:v>-8.7508001062389003</c:v>
                </c:pt>
                <c:pt idx="21">
                  <c:v>-8.5007427804910094</c:v>
                </c:pt>
                <c:pt idx="22">
                  <c:v>-8.0600494180337101</c:v>
                </c:pt>
                <c:pt idx="23">
                  <c:v>-7.6406305450824501</c:v>
                </c:pt>
                <c:pt idx="24">
                  <c:v>-6.7846807189775999</c:v>
                </c:pt>
                <c:pt idx="25">
                  <c:v>-6.36909652663633</c:v>
                </c:pt>
                <c:pt idx="26">
                  <c:v>-6.4100806024822496</c:v>
                </c:pt>
                <c:pt idx="27">
                  <c:v>-5.9699115714643103</c:v>
                </c:pt>
                <c:pt idx="28">
                  <c:v>-5.9709226811721701</c:v>
                </c:pt>
                <c:pt idx="29">
                  <c:v>-5.8515590314207202</c:v>
                </c:pt>
                <c:pt idx="30">
                  <c:v>-5.7240308220466396</c:v>
                </c:pt>
                <c:pt idx="31">
                  <c:v>-5.4088124289338602</c:v>
                </c:pt>
                <c:pt idx="32">
                  <c:v>-5.0138614689732304</c:v>
                </c:pt>
                <c:pt idx="33">
                  <c:v>-4.8783938360636503</c:v>
                </c:pt>
                <c:pt idx="34">
                  <c:v>-4.7747947222964102</c:v>
                </c:pt>
                <c:pt idx="35">
                  <c:v>-4.4465740537035598</c:v>
                </c:pt>
                <c:pt idx="36">
                  <c:v>-4.2594383094207204</c:v>
                </c:pt>
                <c:pt idx="37">
                  <c:v>-4.0709537261858504</c:v>
                </c:pt>
                <c:pt idx="38">
                  <c:v>-4.4614403448747497</c:v>
                </c:pt>
                <c:pt idx="39">
                  <c:v>-4.1534135686463296</c:v>
                </c:pt>
                <c:pt idx="40">
                  <c:v>-3.8312200238371998</c:v>
                </c:pt>
                <c:pt idx="41">
                  <c:v>-3.53915623970761</c:v>
                </c:pt>
                <c:pt idx="42">
                  <c:v>-3.1458069861275799</c:v>
                </c:pt>
                <c:pt idx="43">
                  <c:v>-2.7405514892158198</c:v>
                </c:pt>
                <c:pt idx="44">
                  <c:v>-2.3453358928202301</c:v>
                </c:pt>
                <c:pt idx="45">
                  <c:v>-1.8574409274950801</c:v>
                </c:pt>
                <c:pt idx="46">
                  <c:v>-1.5383668721294701</c:v>
                </c:pt>
                <c:pt idx="47">
                  <c:v>-0.99931284052399905</c:v>
                </c:pt>
                <c:pt idx="48">
                  <c:v>-0.79253050777549605</c:v>
                </c:pt>
                <c:pt idx="49">
                  <c:v>-0.25116928803413402</c:v>
                </c:pt>
                <c:pt idx="50">
                  <c:v>-0.457788839514365</c:v>
                </c:pt>
                <c:pt idx="51">
                  <c:v>-0.33475317153693102</c:v>
                </c:pt>
                <c:pt idx="52">
                  <c:v>-4.6827637931073703E-2</c:v>
                </c:pt>
                <c:pt idx="53">
                  <c:v>6.5652852632979403E-2</c:v>
                </c:pt>
                <c:pt idx="54">
                  <c:v>3.0122234643499699E-2</c:v>
                </c:pt>
                <c:pt idx="55">
                  <c:v>0.18271617808466101</c:v>
                </c:pt>
                <c:pt idx="56">
                  <c:v>0.28871780589656698</c:v>
                </c:pt>
                <c:pt idx="57">
                  <c:v>0.71071772740208405</c:v>
                </c:pt>
                <c:pt idx="58">
                  <c:v>0.82826171690578598</c:v>
                </c:pt>
                <c:pt idx="59">
                  <c:v>1.23486284762066</c:v>
                </c:pt>
                <c:pt idx="60">
                  <c:v>1.59464636004316</c:v>
                </c:pt>
                <c:pt idx="61">
                  <c:v>1.94340690870342</c:v>
                </c:pt>
                <c:pt idx="62">
                  <c:v>2.2414443952925498</c:v>
                </c:pt>
                <c:pt idx="63">
                  <c:v>2.0459236948142898</c:v>
                </c:pt>
                <c:pt idx="64">
                  <c:v>2.2241653816414599</c:v>
                </c:pt>
                <c:pt idx="65">
                  <c:v>2.55177710293583</c:v>
                </c:pt>
                <c:pt idx="66">
                  <c:v>2.6977312690116801</c:v>
                </c:pt>
                <c:pt idx="67">
                  <c:v>2.9315764633032599</c:v>
                </c:pt>
                <c:pt idx="68">
                  <c:v>3.3885048916890801</c:v>
                </c:pt>
                <c:pt idx="69">
                  <c:v>3.97284394176347</c:v>
                </c:pt>
                <c:pt idx="70">
                  <c:v>4.3048151619137798</c:v>
                </c:pt>
                <c:pt idx="71">
                  <c:v>4.7753486185296197</c:v>
                </c:pt>
                <c:pt idx="72">
                  <c:v>5.4817653989124402</c:v>
                </c:pt>
                <c:pt idx="73">
                  <c:v>6.0353482540203904</c:v>
                </c:pt>
                <c:pt idx="74">
                  <c:v>6.53968816380495</c:v>
                </c:pt>
                <c:pt idx="75">
                  <c:v>6.6102617325493602</c:v>
                </c:pt>
                <c:pt idx="76">
                  <c:v>6.4983820707448103</c:v>
                </c:pt>
                <c:pt idx="77">
                  <c:v>6.6733471252954404</c:v>
                </c:pt>
                <c:pt idx="78">
                  <c:v>6.8812038839848801</c:v>
                </c:pt>
                <c:pt idx="79">
                  <c:v>7.06615723083394</c:v>
                </c:pt>
                <c:pt idx="80">
                  <c:v>6.97922418397496</c:v>
                </c:pt>
                <c:pt idx="81">
                  <c:v>6.9367463134961396</c:v>
                </c:pt>
                <c:pt idx="82">
                  <c:v>6.8838132928183899</c:v>
                </c:pt>
                <c:pt idx="83">
                  <c:v>6.6961170720529699</c:v>
                </c:pt>
                <c:pt idx="84">
                  <c:v>6.9593337894767204</c:v>
                </c:pt>
                <c:pt idx="85">
                  <c:v>7.1620704361435497</c:v>
                </c:pt>
                <c:pt idx="86">
                  <c:v>6.9325474947766601</c:v>
                </c:pt>
                <c:pt idx="87">
                  <c:v>6.9864291146973896</c:v>
                </c:pt>
                <c:pt idx="88">
                  <c:v>6.2972768498416398</c:v>
                </c:pt>
                <c:pt idx="89">
                  <c:v>5.8903205124693701</c:v>
                </c:pt>
                <c:pt idx="90">
                  <c:v>5.8332636029884402</c:v>
                </c:pt>
                <c:pt idx="91">
                  <c:v>5.5025197492051401</c:v>
                </c:pt>
                <c:pt idx="92">
                  <c:v>4.9861456161443698</c:v>
                </c:pt>
                <c:pt idx="93">
                  <c:v>4.4561419060867697</c:v>
                </c:pt>
                <c:pt idx="94">
                  <c:v>4.0649440831558703</c:v>
                </c:pt>
                <c:pt idx="95">
                  <c:v>3.6707347736657399</c:v>
                </c:pt>
                <c:pt idx="96">
                  <c:v>3.34120247201469</c:v>
                </c:pt>
                <c:pt idx="97">
                  <c:v>3.4775992190669198</c:v>
                </c:pt>
                <c:pt idx="98">
                  <c:v>3.0265633151839202</c:v>
                </c:pt>
                <c:pt idx="99">
                  <c:v>2.7098252416048498</c:v>
                </c:pt>
                <c:pt idx="100">
                  <c:v>2.0865130610598599</c:v>
                </c:pt>
                <c:pt idx="101">
                  <c:v>1.4449415132562</c:v>
                </c:pt>
                <c:pt idx="102">
                  <c:v>1.1631204466201599</c:v>
                </c:pt>
                <c:pt idx="103">
                  <c:v>0.78216156356506905</c:v>
                </c:pt>
                <c:pt idx="104">
                  <c:v>0.43870033085301002</c:v>
                </c:pt>
                <c:pt idx="105">
                  <c:v>-1.02986162970637E-2</c:v>
                </c:pt>
                <c:pt idx="106">
                  <c:v>-0.244892250013095</c:v>
                </c:pt>
                <c:pt idx="107">
                  <c:v>-0.237097971086939</c:v>
                </c:pt>
                <c:pt idx="108">
                  <c:v>-0.35594664141723298</c:v>
                </c:pt>
                <c:pt idx="109">
                  <c:v>0.200876650682801</c:v>
                </c:pt>
                <c:pt idx="110">
                  <c:v>0.25144136786804</c:v>
                </c:pt>
                <c:pt idx="111">
                  <c:v>0.31515221076614403</c:v>
                </c:pt>
                <c:pt idx="112">
                  <c:v>0.38102400763312999</c:v>
                </c:pt>
                <c:pt idx="113">
                  <c:v>0.41999847774434301</c:v>
                </c:pt>
                <c:pt idx="114">
                  <c:v>0.74656619914168199</c:v>
                </c:pt>
                <c:pt idx="115">
                  <c:v>1.1816662216110101</c:v>
                </c:pt>
                <c:pt idx="116">
                  <c:v>1.5761116121226999</c:v>
                </c:pt>
                <c:pt idx="117">
                  <c:v>1.8842240323099899</c:v>
                </c:pt>
                <c:pt idx="118">
                  <c:v>2.3190783144121401</c:v>
                </c:pt>
                <c:pt idx="119">
                  <c:v>2.6996038072024899</c:v>
                </c:pt>
                <c:pt idx="120">
                  <c:v>3.1857678434933501</c:v>
                </c:pt>
                <c:pt idx="121">
                  <c:v>4.1454542066417197</c:v>
                </c:pt>
                <c:pt idx="122">
                  <c:v>5.05975500902895</c:v>
                </c:pt>
                <c:pt idx="123">
                  <c:v>5.7122246865059196</c:v>
                </c:pt>
                <c:pt idx="124">
                  <c:v>6.4015479963307502</c:v>
                </c:pt>
                <c:pt idx="125">
                  <c:v>6.8701719727911303</c:v>
                </c:pt>
                <c:pt idx="126">
                  <c:v>7.5267771176233396</c:v>
                </c:pt>
                <c:pt idx="127">
                  <c:v>8.0898399875463305</c:v>
                </c:pt>
                <c:pt idx="128">
                  <c:v>8.8964510479912597</c:v>
                </c:pt>
                <c:pt idx="129">
                  <c:v>9.2150178216426806</c:v>
                </c:pt>
                <c:pt idx="130">
                  <c:v>9.5218704641071703</c:v>
                </c:pt>
                <c:pt idx="131">
                  <c:v>9.6190652593363097</c:v>
                </c:pt>
                <c:pt idx="132">
                  <c:v>9.8990132247590701</c:v>
                </c:pt>
                <c:pt idx="133">
                  <c:v>10.313040371332299</c:v>
                </c:pt>
                <c:pt idx="134">
                  <c:v>11.178998848405699</c:v>
                </c:pt>
                <c:pt idx="135">
                  <c:v>11.537375658972801</c:v>
                </c:pt>
                <c:pt idx="136">
                  <c:v>11.687652847568099</c:v>
                </c:pt>
                <c:pt idx="137">
                  <c:v>11.533755121291801</c:v>
                </c:pt>
                <c:pt idx="138">
                  <c:v>11.617103108344899</c:v>
                </c:pt>
                <c:pt idx="139">
                  <c:v>11.5043483586084</c:v>
                </c:pt>
                <c:pt idx="140">
                  <c:v>11.579655887121</c:v>
                </c:pt>
                <c:pt idx="141">
                  <c:v>11.2834460326397</c:v>
                </c:pt>
                <c:pt idx="142">
                  <c:v>11.1603638141207</c:v>
                </c:pt>
                <c:pt idx="143">
                  <c:v>10.828515731441501</c:v>
                </c:pt>
                <c:pt idx="144">
                  <c:v>10.6122452202146</c:v>
                </c:pt>
                <c:pt idx="145">
                  <c:v>10.3344028944058</c:v>
                </c:pt>
                <c:pt idx="146">
                  <c:v>10.492173468015601</c:v>
                </c:pt>
                <c:pt idx="147">
                  <c:v>10.5326304209333</c:v>
                </c:pt>
                <c:pt idx="148">
                  <c:v>10.403658579415101</c:v>
                </c:pt>
                <c:pt idx="149">
                  <c:v>10.225271985195</c:v>
                </c:pt>
                <c:pt idx="150">
                  <c:v>10.1038914998521</c:v>
                </c:pt>
                <c:pt idx="151">
                  <c:v>9.9621468661168304</c:v>
                </c:pt>
                <c:pt idx="152">
                  <c:v>9.8216558169078798</c:v>
                </c:pt>
                <c:pt idx="153">
                  <c:v>9.4660230709726498</c:v>
                </c:pt>
                <c:pt idx="154">
                  <c:v>9.2853146999955207</c:v>
                </c:pt>
                <c:pt idx="155">
                  <c:v>8.8817219544441208</c:v>
                </c:pt>
                <c:pt idx="156">
                  <c:v>8.6627135707933007</c:v>
                </c:pt>
                <c:pt idx="157">
                  <c:v>8.5589746751894005</c:v>
                </c:pt>
                <c:pt idx="158">
                  <c:v>8.5916527307820694</c:v>
                </c:pt>
                <c:pt idx="159">
                  <c:v>8.6146907797518697</c:v>
                </c:pt>
                <c:pt idx="160">
                  <c:v>8.5800713836417195</c:v>
                </c:pt>
                <c:pt idx="161">
                  <c:v>8.5498187394524106</c:v>
                </c:pt>
                <c:pt idx="162">
                  <c:v>8.6320979820342796</c:v>
                </c:pt>
                <c:pt idx="163">
                  <c:v>8.5505267785683792</c:v>
                </c:pt>
                <c:pt idx="164">
                  <c:v>8.5610907268886702</c:v>
                </c:pt>
                <c:pt idx="165">
                  <c:v>8.2928061049180997</c:v>
                </c:pt>
                <c:pt idx="166">
                  <c:v>7.94012354286457</c:v>
                </c:pt>
                <c:pt idx="167">
                  <c:v>7.6276486843619304</c:v>
                </c:pt>
                <c:pt idx="168">
                  <c:v>7.3662811258441296</c:v>
                </c:pt>
                <c:pt idx="169">
                  <c:v>7.6057588613983897</c:v>
                </c:pt>
                <c:pt idx="170">
                  <c:v>7.6028443451755798</c:v>
                </c:pt>
                <c:pt idx="171">
                  <c:v>7.8420559896705404</c:v>
                </c:pt>
                <c:pt idx="172">
                  <c:v>8.01529959287069</c:v>
                </c:pt>
                <c:pt idx="173">
                  <c:v>8.1092627677973592</c:v>
                </c:pt>
                <c:pt idx="174">
                  <c:v>8.13064988968409</c:v>
                </c:pt>
                <c:pt idx="175">
                  <c:v>8.2501016177439492</c:v>
                </c:pt>
                <c:pt idx="176">
                  <c:v>8.2719403349220801</c:v>
                </c:pt>
                <c:pt idx="177">
                  <c:v>8.1822968431440604</c:v>
                </c:pt>
                <c:pt idx="178">
                  <c:v>7.7322528726021504</c:v>
                </c:pt>
                <c:pt idx="179">
                  <c:v>7.5441878781209102</c:v>
                </c:pt>
                <c:pt idx="180">
                  <c:v>7.2080527996866399</c:v>
                </c:pt>
                <c:pt idx="181">
                  <c:v>7.3128257494501598</c:v>
                </c:pt>
                <c:pt idx="182">
                  <c:v>7.3672086825666803</c:v>
                </c:pt>
                <c:pt idx="183">
                  <c:v>7.4919927049822403</c:v>
                </c:pt>
                <c:pt idx="184">
                  <c:v>7.6220244290145702</c:v>
                </c:pt>
                <c:pt idx="185">
                  <c:v>7.7510034304652899</c:v>
                </c:pt>
                <c:pt idx="186">
                  <c:v>7.5223586066409798</c:v>
                </c:pt>
                <c:pt idx="187">
                  <c:v>7.5799903650811897</c:v>
                </c:pt>
                <c:pt idx="188">
                  <c:v>7.4818823394546099</c:v>
                </c:pt>
                <c:pt idx="189">
                  <c:v>7.3144817906795101</c:v>
                </c:pt>
                <c:pt idx="190">
                  <c:v>6.8571185127143499</c:v>
                </c:pt>
                <c:pt idx="191">
                  <c:v>6.3481959513972601</c:v>
                </c:pt>
                <c:pt idx="192">
                  <c:v>5.6798677364382097</c:v>
                </c:pt>
                <c:pt idx="193">
                  <c:v>5.3891435255984597</c:v>
                </c:pt>
                <c:pt idx="194">
                  <c:v>5.1109890136209</c:v>
                </c:pt>
                <c:pt idx="195">
                  <c:v>5.1174173127292901</c:v>
                </c:pt>
                <c:pt idx="196">
                  <c:v>5.01884031447611</c:v>
                </c:pt>
                <c:pt idx="197">
                  <c:v>5.3325232753333003</c:v>
                </c:pt>
                <c:pt idx="198">
                  <c:v>5.0473964456099303</c:v>
                </c:pt>
                <c:pt idx="199">
                  <c:v>5.0933733250427098</c:v>
                </c:pt>
                <c:pt idx="200">
                  <c:v>4.9875586735746502</c:v>
                </c:pt>
                <c:pt idx="201">
                  <c:v>4.9948128161773298</c:v>
                </c:pt>
                <c:pt idx="202">
                  <c:v>4.8630593099171602</c:v>
                </c:pt>
                <c:pt idx="203">
                  <c:v>4.6509287723963597</c:v>
                </c:pt>
                <c:pt idx="204">
                  <c:v>3.8067327250727798</c:v>
                </c:pt>
                <c:pt idx="205">
                  <c:v>3.3423819150530698</c:v>
                </c:pt>
                <c:pt idx="206">
                  <c:v>2.8989806087407701</c:v>
                </c:pt>
                <c:pt idx="207">
                  <c:v>2.8108140600746201</c:v>
                </c:pt>
                <c:pt idx="208">
                  <c:v>2.6734314606904901</c:v>
                </c:pt>
                <c:pt idx="209">
                  <c:v>2.96564643104989</c:v>
                </c:pt>
                <c:pt idx="210">
                  <c:v>2.6727185730718999</c:v>
                </c:pt>
                <c:pt idx="211">
                  <c:v>2.3589166553002801</c:v>
                </c:pt>
                <c:pt idx="212">
                  <c:v>1.9366781876441901</c:v>
                </c:pt>
                <c:pt idx="213">
                  <c:v>1.7789053649898401</c:v>
                </c:pt>
                <c:pt idx="214">
                  <c:v>1.57553578928969</c:v>
                </c:pt>
                <c:pt idx="215">
                  <c:v>1.3372051208736999</c:v>
                </c:pt>
                <c:pt idx="216">
                  <c:v>0.42883962292762601</c:v>
                </c:pt>
                <c:pt idx="217">
                  <c:v>-0.29925395714514003</c:v>
                </c:pt>
                <c:pt idx="218">
                  <c:v>-0.85648058340751698</c:v>
                </c:pt>
                <c:pt idx="219">
                  <c:v>-0.938644524852975</c:v>
                </c:pt>
                <c:pt idx="220">
                  <c:v>-0.88627303278383396</c:v>
                </c:pt>
                <c:pt idx="221">
                  <c:v>-0.59778025914761201</c:v>
                </c:pt>
                <c:pt idx="222">
                  <c:v>-0.30278524125407102</c:v>
                </c:pt>
                <c:pt idx="223">
                  <c:v>-0.44848582493750699</c:v>
                </c:pt>
                <c:pt idx="224">
                  <c:v>-0.65062364337131795</c:v>
                </c:pt>
                <c:pt idx="225">
                  <c:v>-0.59310633776829003</c:v>
                </c:pt>
                <c:pt idx="226">
                  <c:v>-6.3249000657322099E-2</c:v>
                </c:pt>
                <c:pt idx="227">
                  <c:v>0.22786565316721399</c:v>
                </c:pt>
                <c:pt idx="228">
                  <c:v>9.0187290156052299E-2</c:v>
                </c:pt>
                <c:pt idx="229">
                  <c:v>-0.44221974924664698</c:v>
                </c:pt>
                <c:pt idx="230">
                  <c:v>-1.07262488696517</c:v>
                </c:pt>
                <c:pt idx="231">
                  <c:v>-1.4170714121177601</c:v>
                </c:pt>
                <c:pt idx="232">
                  <c:v>-1.76887246456226</c:v>
                </c:pt>
                <c:pt idx="233">
                  <c:v>-1.83109085074733</c:v>
                </c:pt>
                <c:pt idx="234">
                  <c:v>-1.8013007569563799</c:v>
                </c:pt>
                <c:pt idx="235">
                  <c:v>-2.1265382247381699</c:v>
                </c:pt>
                <c:pt idx="236">
                  <c:v>-2.6954064659923298</c:v>
                </c:pt>
                <c:pt idx="237">
                  <c:v>-3.2561047993411298</c:v>
                </c:pt>
                <c:pt idx="238">
                  <c:v>-3.1855619700849598</c:v>
                </c:pt>
                <c:pt idx="239">
                  <c:v>-2.9671575856321502</c:v>
                </c:pt>
                <c:pt idx="240">
                  <c:v>-3.1445340025006199</c:v>
                </c:pt>
                <c:pt idx="241">
                  <c:v>-3.676268596841</c:v>
                </c:pt>
                <c:pt idx="242">
                  <c:v>-4.3369095879947999</c:v>
                </c:pt>
                <c:pt idx="243">
                  <c:v>-4.8189795685327699</c:v>
                </c:pt>
                <c:pt idx="244">
                  <c:v>-4.8926964407269198</c:v>
                </c:pt>
                <c:pt idx="245">
                  <c:v>-4.4067922680173401</c:v>
                </c:pt>
                <c:pt idx="246">
                  <c:v>-3.6617428510886598</c:v>
                </c:pt>
                <c:pt idx="247">
                  <c:v>-2.9959890335011901</c:v>
                </c:pt>
                <c:pt idx="248">
                  <c:v>-2.7980214108130199</c:v>
                </c:pt>
                <c:pt idx="249">
                  <c:v>-2.8343619199619599</c:v>
                </c:pt>
                <c:pt idx="250">
                  <c:v>-2.4456316602011698</c:v>
                </c:pt>
                <c:pt idx="251">
                  <c:v>-1.6565171650416299</c:v>
                </c:pt>
                <c:pt idx="252">
                  <c:v>-1.2487437083025299</c:v>
                </c:pt>
                <c:pt idx="253">
                  <c:v>-1.0010768391737199</c:v>
                </c:pt>
                <c:pt idx="254">
                  <c:v>-1.32030983994161</c:v>
                </c:pt>
                <c:pt idx="255">
                  <c:v>-1.73786482303228</c:v>
                </c:pt>
                <c:pt idx="256">
                  <c:v>-1.7503233406151799</c:v>
                </c:pt>
                <c:pt idx="257">
                  <c:v>-1.2972785941916001</c:v>
                </c:pt>
                <c:pt idx="258">
                  <c:v>-0.54038596765616398</c:v>
                </c:pt>
                <c:pt idx="259">
                  <c:v>0.33785218530295003</c:v>
                </c:pt>
                <c:pt idx="260">
                  <c:v>0.66699520783760102</c:v>
                </c:pt>
                <c:pt idx="261">
                  <c:v>0.88910969062874301</c:v>
                </c:pt>
                <c:pt idx="262">
                  <c:v>0.987235481031291</c:v>
                </c:pt>
                <c:pt idx="263">
                  <c:v>1.7662448342600801</c:v>
                </c:pt>
                <c:pt idx="264">
                  <c:v>2.4444108677548102</c:v>
                </c:pt>
                <c:pt idx="265">
                  <c:v>2.8541301154182901</c:v>
                </c:pt>
                <c:pt idx="266">
                  <c:v>2.76169666947334</c:v>
                </c:pt>
                <c:pt idx="267">
                  <c:v>2.2851090923567798</c:v>
                </c:pt>
                <c:pt idx="268">
                  <c:v>1.8290139633753</c:v>
                </c:pt>
                <c:pt idx="269">
                  <c:v>1.50002677894099</c:v>
                </c:pt>
                <c:pt idx="270">
                  <c:v>1.59456768230268</c:v>
                </c:pt>
                <c:pt idx="271">
                  <c:v>1.9054862512517701</c:v>
                </c:pt>
                <c:pt idx="272">
                  <c:v>1.9592454417743299</c:v>
                </c:pt>
                <c:pt idx="273">
                  <c:v>1.65852323228017</c:v>
                </c:pt>
                <c:pt idx="274">
                  <c:v>1.04319897257517</c:v>
                </c:pt>
                <c:pt idx="275">
                  <c:v>0.87604483011387002</c:v>
                </c:pt>
                <c:pt idx="276">
                  <c:v>0.85470018882091403</c:v>
                </c:pt>
                <c:pt idx="277">
                  <c:v>0.73863929863051703</c:v>
                </c:pt>
                <c:pt idx="278">
                  <c:v>0.232395619617876</c:v>
                </c:pt>
                <c:pt idx="279">
                  <c:v>-0.65819640912218402</c:v>
                </c:pt>
                <c:pt idx="280">
                  <c:v>-1.76102243306741</c:v>
                </c:pt>
                <c:pt idx="281">
                  <c:v>-2.7481298695801701</c:v>
                </c:pt>
                <c:pt idx="282">
                  <c:v>-3.2254428090810201</c:v>
                </c:pt>
                <c:pt idx="283">
                  <c:v>-3.1953467559333202</c:v>
                </c:pt>
                <c:pt idx="284">
                  <c:v>-3.1111733504819798</c:v>
                </c:pt>
                <c:pt idx="285">
                  <c:v>-3.0980496254830401</c:v>
                </c:pt>
                <c:pt idx="286">
                  <c:v>-3.6585543679255501</c:v>
                </c:pt>
                <c:pt idx="287">
                  <c:v>-4.0908542216742498</c:v>
                </c:pt>
                <c:pt idx="288">
                  <c:v>-4.06224136274085</c:v>
                </c:pt>
                <c:pt idx="289">
                  <c:v>-4.0048507294337696</c:v>
                </c:pt>
                <c:pt idx="290">
                  <c:v>-4.1043835530812203</c:v>
                </c:pt>
                <c:pt idx="291">
                  <c:v>-4.5645961031245301</c:v>
                </c:pt>
                <c:pt idx="292">
                  <c:v>-5.1560424776149603</c:v>
                </c:pt>
                <c:pt idx="293">
                  <c:v>-5.9049513753382099</c:v>
                </c:pt>
                <c:pt idx="294">
                  <c:v>-6.2856136310147104</c:v>
                </c:pt>
                <c:pt idx="295">
                  <c:v>-6.1826185343321098</c:v>
                </c:pt>
                <c:pt idx="296">
                  <c:v>-5.9690327996569899</c:v>
                </c:pt>
                <c:pt idx="297">
                  <c:v>-5.8303693201630198</c:v>
                </c:pt>
                <c:pt idx="298">
                  <c:v>-5.6555791835597198</c:v>
                </c:pt>
                <c:pt idx="299">
                  <c:v>-6.0642745558172404</c:v>
                </c:pt>
                <c:pt idx="300">
                  <c:v>-5.7667460081407302</c:v>
                </c:pt>
                <c:pt idx="301">
                  <c:v>-5.65937141340748</c:v>
                </c:pt>
                <c:pt idx="302">
                  <c:v>-5.5908512956668197</c:v>
                </c:pt>
                <c:pt idx="303">
                  <c:v>-5.9345556319727297</c:v>
                </c:pt>
                <c:pt idx="304">
                  <c:v>-6.4002227099087499</c:v>
                </c:pt>
                <c:pt idx="305">
                  <c:v>-7.0445274677041398</c:v>
                </c:pt>
                <c:pt idx="306">
                  <c:v>-7.4466520735939001</c:v>
                </c:pt>
                <c:pt idx="307">
                  <c:v>-7.7701927613029502</c:v>
                </c:pt>
                <c:pt idx="308">
                  <c:v>-7.5406467865643103</c:v>
                </c:pt>
                <c:pt idx="309">
                  <c:v>-7.4655142545743196</c:v>
                </c:pt>
                <c:pt idx="310">
                  <c:v>-7.31109993964475</c:v>
                </c:pt>
                <c:pt idx="311">
                  <c:v>-7.5947582191571996</c:v>
                </c:pt>
                <c:pt idx="312">
                  <c:v>-7.4852570247164198</c:v>
                </c:pt>
                <c:pt idx="313">
                  <c:v>-7.6457427209496096</c:v>
                </c:pt>
                <c:pt idx="314">
                  <c:v>-7.7696167980125797</c:v>
                </c:pt>
                <c:pt idx="315">
                  <c:v>-8.2830860408753306</c:v>
                </c:pt>
                <c:pt idx="316">
                  <c:v>-8.9087129918162908</c:v>
                </c:pt>
                <c:pt idx="317">
                  <c:v>-9.7769911610688496</c:v>
                </c:pt>
                <c:pt idx="318">
                  <c:v>-10.495648844007</c:v>
                </c:pt>
                <c:pt idx="319">
                  <c:v>-10.954750886499101</c:v>
                </c:pt>
                <c:pt idx="320">
                  <c:v>-10.9564313871391</c:v>
                </c:pt>
                <c:pt idx="321">
                  <c:v>-10.923582511456701</c:v>
                </c:pt>
                <c:pt idx="322">
                  <c:v>-10.654299726823</c:v>
                </c:pt>
                <c:pt idx="323">
                  <c:v>-10.630111376634</c:v>
                </c:pt>
                <c:pt idx="324">
                  <c:v>-10.453673099999801</c:v>
                </c:pt>
                <c:pt idx="325">
                  <c:v>-10.373305614385</c:v>
                </c:pt>
                <c:pt idx="326">
                  <c:v>-10.316498757031001</c:v>
                </c:pt>
                <c:pt idx="327">
                  <c:v>-10.3649583868429</c:v>
                </c:pt>
                <c:pt idx="328">
                  <c:v>-10.482472181170699</c:v>
                </c:pt>
                <c:pt idx="329">
                  <c:v>-10.8666888770626</c:v>
                </c:pt>
                <c:pt idx="330">
                  <c:v>-11.208761655904301</c:v>
                </c:pt>
                <c:pt idx="331">
                  <c:v>-11.5227661705476</c:v>
                </c:pt>
                <c:pt idx="332">
                  <c:v>-11.5436566193245</c:v>
                </c:pt>
                <c:pt idx="333">
                  <c:v>-11.189938038806201</c:v>
                </c:pt>
                <c:pt idx="334">
                  <c:v>-10.7482687114877</c:v>
                </c:pt>
                <c:pt idx="335">
                  <c:v>-10.430510925273</c:v>
                </c:pt>
                <c:pt idx="336">
                  <c:v>-10.231169893332201</c:v>
                </c:pt>
                <c:pt idx="337">
                  <c:v>-10.121999808599901</c:v>
                </c:pt>
                <c:pt idx="338">
                  <c:v>-10.197820675415</c:v>
                </c:pt>
                <c:pt idx="339">
                  <c:v>-10.264022340857601</c:v>
                </c:pt>
                <c:pt idx="340">
                  <c:v>-10.4411893232409</c:v>
                </c:pt>
                <c:pt idx="341">
                  <c:v>-10.701139927914801</c:v>
                </c:pt>
                <c:pt idx="342">
                  <c:v>-11.2908479092979</c:v>
                </c:pt>
                <c:pt idx="343">
                  <c:v>-11.6888963976821</c:v>
                </c:pt>
                <c:pt idx="344">
                  <c:v>-12.0773180611545</c:v>
                </c:pt>
                <c:pt idx="345">
                  <c:v>-12.136922270401699</c:v>
                </c:pt>
                <c:pt idx="346">
                  <c:v>-11.9970293815541</c:v>
                </c:pt>
                <c:pt idx="347">
                  <c:v>-11.8614370681944</c:v>
                </c:pt>
                <c:pt idx="348">
                  <c:v>-11.894091396083599</c:v>
                </c:pt>
                <c:pt idx="349">
                  <c:v>-11.8105621609447</c:v>
                </c:pt>
                <c:pt idx="350">
                  <c:v>-11.7814593290195</c:v>
                </c:pt>
                <c:pt idx="351">
                  <c:v>-11.727318817754499</c:v>
                </c:pt>
                <c:pt idx="352">
                  <c:v>-11.752817170060601</c:v>
                </c:pt>
                <c:pt idx="353">
                  <c:v>-11.7454638483861</c:v>
                </c:pt>
                <c:pt idx="354">
                  <c:v>-12.055278913871099</c:v>
                </c:pt>
                <c:pt idx="355">
                  <c:v>-12.2841755124964</c:v>
                </c:pt>
                <c:pt idx="356">
                  <c:v>-12.4680732093196</c:v>
                </c:pt>
                <c:pt idx="357">
                  <c:v>-12.281669042057199</c:v>
                </c:pt>
                <c:pt idx="358">
                  <c:v>-11.8540881042859</c:v>
                </c:pt>
                <c:pt idx="359">
                  <c:v>-11.5141003333211</c:v>
                </c:pt>
                <c:pt idx="360">
                  <c:v>-11.1918114110094</c:v>
                </c:pt>
                <c:pt idx="361">
                  <c:v>-10.854510449989199</c:v>
                </c:pt>
                <c:pt idx="362">
                  <c:v>-10.470247153887399</c:v>
                </c:pt>
                <c:pt idx="363">
                  <c:v>-10.211569798903501</c:v>
                </c:pt>
                <c:pt idx="364">
                  <c:v>-10.0721941215601</c:v>
                </c:pt>
                <c:pt idx="365">
                  <c:v>-10.0824272753977</c:v>
                </c:pt>
                <c:pt idx="366">
                  <c:v>-10.071477186342801</c:v>
                </c:pt>
                <c:pt idx="367">
                  <c:v>-10.511011192466601</c:v>
                </c:pt>
                <c:pt idx="368">
                  <c:v>-10.551665398696599</c:v>
                </c:pt>
                <c:pt idx="369">
                  <c:v>-10.624903991988701</c:v>
                </c:pt>
                <c:pt idx="370">
                  <c:v>-10.3357103721846</c:v>
                </c:pt>
                <c:pt idx="371">
                  <c:v>-10.213174917986599</c:v>
                </c:pt>
                <c:pt idx="372">
                  <c:v>-10.0113432063527</c:v>
                </c:pt>
                <c:pt idx="373">
                  <c:v>-9.8693317284990503</c:v>
                </c:pt>
                <c:pt idx="374">
                  <c:v>-9.4763034254361909</c:v>
                </c:pt>
                <c:pt idx="375">
                  <c:v>-9.4688780821054497</c:v>
                </c:pt>
                <c:pt idx="376">
                  <c:v>-9.2276123559761896</c:v>
                </c:pt>
                <c:pt idx="377">
                  <c:v>-9.4277425062924802</c:v>
                </c:pt>
                <c:pt idx="378">
                  <c:v>-9.5126960950080406</c:v>
                </c:pt>
                <c:pt idx="379">
                  <c:v>-9.9408269356574994</c:v>
                </c:pt>
                <c:pt idx="380">
                  <c:v>-9.9709784184835808</c:v>
                </c:pt>
                <c:pt idx="381">
                  <c:v>-9.9903429357626408</c:v>
                </c:pt>
                <c:pt idx="382">
                  <c:v>-9.7825667275549204</c:v>
                </c:pt>
                <c:pt idx="383">
                  <c:v>-9.4454942726129296</c:v>
                </c:pt>
                <c:pt idx="384">
                  <c:v>-9.0009272831075595</c:v>
                </c:pt>
                <c:pt idx="385">
                  <c:v>-8.6669331780643706</c:v>
                </c:pt>
                <c:pt idx="386">
                  <c:v>-7.9653058989986203</c:v>
                </c:pt>
                <c:pt idx="387">
                  <c:v>-7.4654145393001796</c:v>
                </c:pt>
                <c:pt idx="388">
                  <c:v>-6.8437651713020102</c:v>
                </c:pt>
                <c:pt idx="389">
                  <c:v>-6.2457784338050697</c:v>
                </c:pt>
                <c:pt idx="390">
                  <c:v>-5.8562724576211203</c:v>
                </c:pt>
                <c:pt idx="391">
                  <c:v>-5.5098930957408099</c:v>
                </c:pt>
                <c:pt idx="392">
                  <c:v>-5.1105699082306399</c:v>
                </c:pt>
                <c:pt idx="393">
                  <c:v>-4.5164256440760404</c:v>
                </c:pt>
                <c:pt idx="394">
                  <c:v>-4.0764023484496201</c:v>
                </c:pt>
                <c:pt idx="395">
                  <c:v>-3.44823148204665</c:v>
                </c:pt>
                <c:pt idx="396">
                  <c:v>-2.9680112266146099</c:v>
                </c:pt>
                <c:pt idx="397">
                  <c:v>-2.3710967061760502</c:v>
                </c:pt>
                <c:pt idx="398">
                  <c:v>-1.76830202117998</c:v>
                </c:pt>
                <c:pt idx="399">
                  <c:v>-1.1483703875929601</c:v>
                </c:pt>
                <c:pt idx="400">
                  <c:v>-0.66920169597744905</c:v>
                </c:pt>
                <c:pt idx="401">
                  <c:v>-9.4384960403090204E-2</c:v>
                </c:pt>
                <c:pt idx="402">
                  <c:v>6.0151802591775598E-2</c:v>
                </c:pt>
                <c:pt idx="403">
                  <c:v>0.13197635750353201</c:v>
                </c:pt>
                <c:pt idx="404">
                  <c:v>3.0418793580253099E-2</c:v>
                </c:pt>
                <c:pt idx="405">
                  <c:v>0.128680115199131</c:v>
                </c:pt>
                <c:pt idx="406">
                  <c:v>-8.8470199175077396E-2</c:v>
                </c:pt>
                <c:pt idx="407">
                  <c:v>-0.38580573859155698</c:v>
                </c:pt>
                <c:pt idx="408">
                  <c:v>-0.65858652639357695</c:v>
                </c:pt>
                <c:pt idx="409">
                  <c:v>-1.0569366403192599</c:v>
                </c:pt>
                <c:pt idx="410">
                  <c:v>-1.10080941443167</c:v>
                </c:pt>
                <c:pt idx="411">
                  <c:v>-1.0824812161469299</c:v>
                </c:pt>
                <c:pt idx="412">
                  <c:v>-1.2310408595106399</c:v>
                </c:pt>
                <c:pt idx="413">
                  <c:v>-1.13282650581948</c:v>
                </c:pt>
                <c:pt idx="414">
                  <c:v>-1.1867577160957099</c:v>
                </c:pt>
                <c:pt idx="415">
                  <c:v>-1.63575716958277</c:v>
                </c:pt>
                <c:pt idx="416">
                  <c:v>-1.89167648037849</c:v>
                </c:pt>
                <c:pt idx="417">
                  <c:v>-2.0809143006790398</c:v>
                </c:pt>
                <c:pt idx="418">
                  <c:v>-2.1457516885385202</c:v>
                </c:pt>
                <c:pt idx="419">
                  <c:v>-2.42837564154493</c:v>
                </c:pt>
                <c:pt idx="420">
                  <c:v>-2.2771805121314199</c:v>
                </c:pt>
                <c:pt idx="421">
                  <c:v>-2.4082503529198198</c:v>
                </c:pt>
                <c:pt idx="422">
                  <c:v>-2.1416560466085701</c:v>
                </c:pt>
                <c:pt idx="423">
                  <c:v>-1.7081482240753301</c:v>
                </c:pt>
                <c:pt idx="424">
                  <c:v>-1.33358027811298</c:v>
                </c:pt>
                <c:pt idx="425">
                  <c:v>-1.0970042321901901</c:v>
                </c:pt>
                <c:pt idx="426">
                  <c:v>-0.57345520442393705</c:v>
                </c:pt>
                <c:pt idx="427">
                  <c:v>-0.54296257960424998</c:v>
                </c:pt>
                <c:pt idx="428">
                  <c:v>-0.54235172788941099</c:v>
                </c:pt>
                <c:pt idx="429">
                  <c:v>-0.54928315815331497</c:v>
                </c:pt>
                <c:pt idx="430">
                  <c:v>-0.24602459267328</c:v>
                </c:pt>
                <c:pt idx="431">
                  <c:v>-0.32585699678256203</c:v>
                </c:pt>
                <c:pt idx="432">
                  <c:v>2.0632861817688301E-2</c:v>
                </c:pt>
                <c:pt idx="433">
                  <c:v>0.17051424645836699</c:v>
                </c:pt>
                <c:pt idx="434">
                  <c:v>0.347260835708539</c:v>
                </c:pt>
                <c:pt idx="435">
                  <c:v>0.79408552999956294</c:v>
                </c:pt>
                <c:pt idx="436">
                  <c:v>1.3305817867471601</c:v>
                </c:pt>
                <c:pt idx="437">
                  <c:v>1.3818478844633499</c:v>
                </c:pt>
                <c:pt idx="438">
                  <c:v>1.7035857372469501</c:v>
                </c:pt>
                <c:pt idx="439">
                  <c:v>1.70029024984649</c:v>
                </c:pt>
                <c:pt idx="440">
                  <c:v>1.42265177745756</c:v>
                </c:pt>
                <c:pt idx="441">
                  <c:v>1.2010670712899401</c:v>
                </c:pt>
                <c:pt idx="442">
                  <c:v>1.27148009402134</c:v>
                </c:pt>
                <c:pt idx="443">
                  <c:v>1.2842386385595701</c:v>
                </c:pt>
                <c:pt idx="444">
                  <c:v>1.325376146357</c:v>
                </c:pt>
                <c:pt idx="445">
                  <c:v>1.3272894970217</c:v>
                </c:pt>
                <c:pt idx="446">
                  <c:v>1.14808180826404</c:v>
                </c:pt>
                <c:pt idx="447">
                  <c:v>1.2780804018266301</c:v>
                </c:pt>
                <c:pt idx="448">
                  <c:v>1.79719646321607</c:v>
                </c:pt>
                <c:pt idx="449">
                  <c:v>2.0095473481493098</c:v>
                </c:pt>
                <c:pt idx="450">
                  <c:v>1.96369077186927</c:v>
                </c:pt>
                <c:pt idx="451">
                  <c:v>2.1034934640285599</c:v>
                </c:pt>
                <c:pt idx="452">
                  <c:v>1.771723729396</c:v>
                </c:pt>
                <c:pt idx="453">
                  <c:v>1.5238148056227501</c:v>
                </c:pt>
                <c:pt idx="454">
                  <c:v>1.33403647846117</c:v>
                </c:pt>
                <c:pt idx="455">
                  <c:v>1.39545118227244</c:v>
                </c:pt>
                <c:pt idx="456">
                  <c:v>1.2364468972202201</c:v>
                </c:pt>
                <c:pt idx="457">
                  <c:v>1.02358205342051</c:v>
                </c:pt>
                <c:pt idx="458">
                  <c:v>0.56007688851093496</c:v>
                </c:pt>
                <c:pt idx="459">
                  <c:v>0.30148244915079703</c:v>
                </c:pt>
                <c:pt idx="460">
                  <c:v>0.52271133353482901</c:v>
                </c:pt>
                <c:pt idx="461">
                  <c:v>0.84069663054594901</c:v>
                </c:pt>
                <c:pt idx="462">
                  <c:v>0.777984804040869</c:v>
                </c:pt>
                <c:pt idx="463">
                  <c:v>0.75189454326971406</c:v>
                </c:pt>
                <c:pt idx="464">
                  <c:v>0.38985406491352098</c:v>
                </c:pt>
                <c:pt idx="465">
                  <c:v>0.28546488808950699</c:v>
                </c:pt>
                <c:pt idx="466">
                  <c:v>0.147925204162249</c:v>
                </c:pt>
                <c:pt idx="467">
                  <c:v>0.16257155809131499</c:v>
                </c:pt>
                <c:pt idx="468">
                  <c:v>6.3231125683387304E-2</c:v>
                </c:pt>
                <c:pt idx="469">
                  <c:v>-5.5640194168830703E-2</c:v>
                </c:pt>
                <c:pt idx="470">
                  <c:v>-0.28149519203392998</c:v>
                </c:pt>
                <c:pt idx="471">
                  <c:v>-0.62561087856286701</c:v>
                </c:pt>
                <c:pt idx="472">
                  <c:v>-0.30227879623237203</c:v>
                </c:pt>
                <c:pt idx="473">
                  <c:v>0.18178718586898401</c:v>
                </c:pt>
                <c:pt idx="474">
                  <c:v>0.57066886301967701</c:v>
                </c:pt>
                <c:pt idx="475">
                  <c:v>0.71488418484133798</c:v>
                </c:pt>
                <c:pt idx="476">
                  <c:v>0.69149869123094698</c:v>
                </c:pt>
                <c:pt idx="477">
                  <c:v>0.69233184489400001</c:v>
                </c:pt>
                <c:pt idx="478">
                  <c:v>0.72621510801332101</c:v>
                </c:pt>
                <c:pt idx="479">
                  <c:v>0.83002955897032404</c:v>
                </c:pt>
                <c:pt idx="480">
                  <c:v>0.95294652228659504</c:v>
                </c:pt>
                <c:pt idx="481">
                  <c:v>0.88847758501003704</c:v>
                </c:pt>
                <c:pt idx="482">
                  <c:v>1.0359365327357499</c:v>
                </c:pt>
                <c:pt idx="483">
                  <c:v>0.97351253862683496</c:v>
                </c:pt>
                <c:pt idx="484">
                  <c:v>1.31363235719272</c:v>
                </c:pt>
                <c:pt idx="485">
                  <c:v>1.9963116574875499</c:v>
                </c:pt>
                <c:pt idx="486">
                  <c:v>2.6312100897747501</c:v>
                </c:pt>
                <c:pt idx="487">
                  <c:v>3.0377772326865502</c:v>
                </c:pt>
                <c:pt idx="488">
                  <c:v>3.17844939221769</c:v>
                </c:pt>
                <c:pt idx="489">
                  <c:v>3.3544926302491298</c:v>
                </c:pt>
                <c:pt idx="490">
                  <c:v>3.4663504817646098</c:v>
                </c:pt>
                <c:pt idx="491">
                  <c:v>3.4942073895326802</c:v>
                </c:pt>
                <c:pt idx="492">
                  <c:v>3.72035386520119</c:v>
                </c:pt>
                <c:pt idx="493">
                  <c:v>3.61322246391018</c:v>
                </c:pt>
                <c:pt idx="494">
                  <c:v>3.9856075603699699</c:v>
                </c:pt>
                <c:pt idx="495">
                  <c:v>4.1249091110985896</c:v>
                </c:pt>
                <c:pt idx="496">
                  <c:v>4.15810630097815</c:v>
                </c:pt>
                <c:pt idx="497">
                  <c:v>4.6917421426193204</c:v>
                </c:pt>
                <c:pt idx="498">
                  <c:v>5.2066730656209499</c:v>
                </c:pt>
                <c:pt idx="499">
                  <c:v>5.5921087975354196</c:v>
                </c:pt>
                <c:pt idx="500">
                  <c:v>5.5488999541316302</c:v>
                </c:pt>
                <c:pt idx="501">
                  <c:v>5.5197480736606801</c:v>
                </c:pt>
                <c:pt idx="502">
                  <c:v>5.3480009368830101</c:v>
                </c:pt>
                <c:pt idx="503">
                  <c:v>5.0869350774223703</c:v>
                </c:pt>
                <c:pt idx="504">
                  <c:v>5.0000435909582599</c:v>
                </c:pt>
                <c:pt idx="505">
                  <c:v>4.5996843309990298</c:v>
                </c:pt>
                <c:pt idx="506">
                  <c:v>4.6856145649245802</c:v>
                </c:pt>
                <c:pt idx="507">
                  <c:v>4.7816679677794403</c:v>
                </c:pt>
                <c:pt idx="508">
                  <c:v>4.4872114533833702</c:v>
                </c:pt>
                <c:pt idx="509">
                  <c:v>4.7244114245998796</c:v>
                </c:pt>
                <c:pt idx="510">
                  <c:v>5.02029458681662</c:v>
                </c:pt>
                <c:pt idx="511">
                  <c:v>5.4175929882142402</c:v>
                </c:pt>
                <c:pt idx="512">
                  <c:v>5.4727205217404</c:v>
                </c:pt>
                <c:pt idx="513">
                  <c:v>5.4341428236528797</c:v>
                </c:pt>
                <c:pt idx="514">
                  <c:v>5.6028199117045299</c:v>
                </c:pt>
                <c:pt idx="515">
                  <c:v>5.4402118012725698</c:v>
                </c:pt>
                <c:pt idx="516">
                  <c:v>5.60330510343044</c:v>
                </c:pt>
                <c:pt idx="517">
                  <c:v>5.3918257498392901</c:v>
                </c:pt>
                <c:pt idx="518">
                  <c:v>5.3314886958803802</c:v>
                </c:pt>
                <c:pt idx="519">
                  <c:v>5.5197101367921597</c:v>
                </c:pt>
                <c:pt idx="520">
                  <c:v>5.1708438823721998</c:v>
                </c:pt>
                <c:pt idx="521">
                  <c:v>5.21542972385416</c:v>
                </c:pt>
                <c:pt idx="522">
                  <c:v>5.3953181530788799</c:v>
                </c:pt>
                <c:pt idx="523">
                  <c:v>5.4009003503434796</c:v>
                </c:pt>
                <c:pt idx="524">
                  <c:v>5.6003057024332996</c:v>
                </c:pt>
                <c:pt idx="525">
                  <c:v>5.5431734190040096</c:v>
                </c:pt>
                <c:pt idx="526">
                  <c:v>6.0473378281860501</c:v>
                </c:pt>
                <c:pt idx="527">
                  <c:v>6.1252359209332203</c:v>
                </c:pt>
                <c:pt idx="528">
                  <c:v>6.5339478296303897</c:v>
                </c:pt>
                <c:pt idx="529">
                  <c:v>6.6497507752976102</c:v>
                </c:pt>
                <c:pt idx="530">
                  <c:v>6.67487143481614</c:v>
                </c:pt>
                <c:pt idx="531">
                  <c:v>6.9637599465255002</c:v>
                </c:pt>
                <c:pt idx="532">
                  <c:v>6.7371386260871304</c:v>
                </c:pt>
                <c:pt idx="533">
                  <c:v>6.3635129448630003</c:v>
                </c:pt>
                <c:pt idx="534">
                  <c:v>6.5801387954317896</c:v>
                </c:pt>
                <c:pt idx="535">
                  <c:v>6.4808735249777696</c:v>
                </c:pt>
                <c:pt idx="536">
                  <c:v>6.6608618570018896</c:v>
                </c:pt>
                <c:pt idx="537">
                  <c:v>6.6383633147252397</c:v>
                </c:pt>
                <c:pt idx="538">
                  <c:v>6.7202461972940499</c:v>
                </c:pt>
                <c:pt idx="539">
                  <c:v>6.5248456173763696</c:v>
                </c:pt>
                <c:pt idx="540">
                  <c:v>6.2663367534732997</c:v>
                </c:pt>
                <c:pt idx="541">
                  <c:v>5.8988695922305103</c:v>
                </c:pt>
                <c:pt idx="542">
                  <c:v>5.1725556900184104</c:v>
                </c:pt>
                <c:pt idx="543">
                  <c:v>4.60761755664043</c:v>
                </c:pt>
                <c:pt idx="544">
                  <c:v>3.8340682930492802</c:v>
                </c:pt>
                <c:pt idx="545">
                  <c:v>2.6851529176155098</c:v>
                </c:pt>
                <c:pt idx="546">
                  <c:v>2.12392131978135</c:v>
                </c:pt>
                <c:pt idx="547">
                  <c:v>1.57752819062003</c:v>
                </c:pt>
                <c:pt idx="548">
                  <c:v>1.1306435803056201</c:v>
                </c:pt>
                <c:pt idx="549">
                  <c:v>0.77337186407464698</c:v>
                </c:pt>
                <c:pt idx="550">
                  <c:v>0.28537452572299998</c:v>
                </c:pt>
                <c:pt idx="551">
                  <c:v>-2.3336612240626699E-2</c:v>
                </c:pt>
                <c:pt idx="552">
                  <c:v>-0.45471448897106398</c:v>
                </c:pt>
                <c:pt idx="553">
                  <c:v>-0.54995306885328399</c:v>
                </c:pt>
                <c:pt idx="554">
                  <c:v>-0.97295233031587702</c:v>
                </c:pt>
                <c:pt idx="555">
                  <c:v>-1.02594350089637</c:v>
                </c:pt>
                <c:pt idx="556">
                  <c:v>-1.0691856710363901</c:v>
                </c:pt>
                <c:pt idx="557">
                  <c:v>-1.47918467554189</c:v>
                </c:pt>
                <c:pt idx="558">
                  <c:v>-1.5099661793804799</c:v>
                </c:pt>
                <c:pt idx="559">
                  <c:v>-1.4623228828587</c:v>
                </c:pt>
                <c:pt idx="560">
                  <c:v>-1.29365102440295</c:v>
                </c:pt>
                <c:pt idx="561">
                  <c:v>-0.92641386594675601</c:v>
                </c:pt>
                <c:pt idx="562">
                  <c:v>-0.90832063297941101</c:v>
                </c:pt>
                <c:pt idx="563">
                  <c:v>-0.55186298633157105</c:v>
                </c:pt>
                <c:pt idx="564">
                  <c:v>-0.37785837841633502</c:v>
                </c:pt>
                <c:pt idx="565">
                  <c:v>-2.1341139098041102E-2</c:v>
                </c:pt>
                <c:pt idx="566">
                  <c:v>3.4499150869209003E-2</c:v>
                </c:pt>
                <c:pt idx="567">
                  <c:v>6.1245260387664799E-2</c:v>
                </c:pt>
                <c:pt idx="568">
                  <c:v>0.33258325474872702</c:v>
                </c:pt>
                <c:pt idx="569">
                  <c:v>0.15799070624464701</c:v>
                </c:pt>
                <c:pt idx="570">
                  <c:v>1.24817239521065E-2</c:v>
                </c:pt>
                <c:pt idx="571">
                  <c:v>-8.1877778358517603E-2</c:v>
                </c:pt>
                <c:pt idx="572">
                  <c:v>-0.41146395155144</c:v>
                </c:pt>
                <c:pt idx="573">
                  <c:v>-0.24131795489069</c:v>
                </c:pt>
                <c:pt idx="574">
                  <c:v>-0.52229533446029597</c:v>
                </c:pt>
                <c:pt idx="575">
                  <c:v>-0.444753849493154</c:v>
                </c:pt>
                <c:pt idx="576">
                  <c:v>-0.46033139391626299</c:v>
                </c:pt>
                <c:pt idx="577">
                  <c:v>-0.35171769001890102</c:v>
                </c:pt>
                <c:pt idx="578">
                  <c:v>-0.40692762721747</c:v>
                </c:pt>
                <c:pt idx="579">
                  <c:v>-0.53989429718274096</c:v>
                </c:pt>
                <c:pt idx="580">
                  <c:v>-0.402921548218515</c:v>
                </c:pt>
                <c:pt idx="581">
                  <c:v>-0.549449751099232</c:v>
                </c:pt>
                <c:pt idx="582">
                  <c:v>-0.99735994315402399</c:v>
                </c:pt>
                <c:pt idx="583">
                  <c:v>-1.30609583528317</c:v>
                </c:pt>
                <c:pt idx="584">
                  <c:v>-1.8647043844909299</c:v>
                </c:pt>
                <c:pt idx="585">
                  <c:v>-1.84581631698485</c:v>
                </c:pt>
                <c:pt idx="586">
                  <c:v>-2.0943308177826898</c:v>
                </c:pt>
                <c:pt idx="587">
                  <c:v>-2.18748882216775</c:v>
                </c:pt>
                <c:pt idx="588">
                  <c:v>-2.2512582126859302</c:v>
                </c:pt>
                <c:pt idx="589">
                  <c:v>-2.3505603824041499</c:v>
                </c:pt>
                <c:pt idx="590">
                  <c:v>-2.1356562833206998</c:v>
                </c:pt>
                <c:pt idx="591">
                  <c:v>-2.4418260894573498</c:v>
                </c:pt>
                <c:pt idx="592">
                  <c:v>-2.1858268111559802</c:v>
                </c:pt>
                <c:pt idx="593">
                  <c:v>-2.2991103518149498</c:v>
                </c:pt>
                <c:pt idx="594">
                  <c:v>-2.5616502457513399</c:v>
                </c:pt>
                <c:pt idx="595">
                  <c:v>-2.90090122386317</c:v>
                </c:pt>
                <c:pt idx="596">
                  <c:v>-3.1779788709046999</c:v>
                </c:pt>
                <c:pt idx="597">
                  <c:v>-3.1249210872403999</c:v>
                </c:pt>
                <c:pt idx="598">
                  <c:v>-2.9168946359460102</c:v>
                </c:pt>
                <c:pt idx="599">
                  <c:v>-2.7394331060159498</c:v>
                </c:pt>
                <c:pt idx="600">
                  <c:v>-2.2425560244382701</c:v>
                </c:pt>
                <c:pt idx="601">
                  <c:v>-1.8888986970558399</c:v>
                </c:pt>
                <c:pt idx="602">
                  <c:v>-1.01667986732907</c:v>
                </c:pt>
                <c:pt idx="603">
                  <c:v>-0.73033042941329995</c:v>
                </c:pt>
                <c:pt idx="604">
                  <c:v>-2.9874629750281699E-4</c:v>
                </c:pt>
                <c:pt idx="605">
                  <c:v>0.49924386005555699</c:v>
                </c:pt>
                <c:pt idx="606">
                  <c:v>0.65489596598351296</c:v>
                </c:pt>
                <c:pt idx="607">
                  <c:v>0.76694212219702296</c:v>
                </c:pt>
                <c:pt idx="608">
                  <c:v>0.90918230627723096</c:v>
                </c:pt>
                <c:pt idx="609">
                  <c:v>1.07171489830887</c:v>
                </c:pt>
                <c:pt idx="610">
                  <c:v>1.5454841151466101</c:v>
                </c:pt>
                <c:pt idx="611">
                  <c:v>1.9300830441397601</c:v>
                </c:pt>
                <c:pt idx="612">
                  <c:v>2.3573786687671401</c:v>
                </c:pt>
                <c:pt idx="613">
                  <c:v>2.5820461083095099</c:v>
                </c:pt>
                <c:pt idx="614">
                  <c:v>3.1738643083587501</c:v>
                </c:pt>
                <c:pt idx="615">
                  <c:v>3.3021461766179101</c:v>
                </c:pt>
                <c:pt idx="616">
                  <c:v>3.3983594438335398</c:v>
                </c:pt>
                <c:pt idx="617">
                  <c:v>3.5132548466225999</c:v>
                </c:pt>
                <c:pt idx="618">
                  <c:v>3.5274384814265298</c:v>
                </c:pt>
                <c:pt idx="619">
                  <c:v>3.2047283698332998</c:v>
                </c:pt>
                <c:pt idx="620">
                  <c:v>3.1545865434362099</c:v>
                </c:pt>
                <c:pt idx="621">
                  <c:v>3.04396890902217</c:v>
                </c:pt>
                <c:pt idx="622">
                  <c:v>3.1443781062616001</c:v>
                </c:pt>
                <c:pt idx="623">
                  <c:v>3.08712991700129</c:v>
                </c:pt>
                <c:pt idx="624">
                  <c:v>3.1653231245508699</c:v>
                </c:pt>
                <c:pt idx="625">
                  <c:v>2.9316101400623999</c:v>
                </c:pt>
                <c:pt idx="626">
                  <c:v>3.0992595032622301</c:v>
                </c:pt>
                <c:pt idx="627">
                  <c:v>3.0234990266605499</c:v>
                </c:pt>
                <c:pt idx="628">
                  <c:v>2.6752438608337301</c:v>
                </c:pt>
                <c:pt idx="629">
                  <c:v>2.3106744753261199</c:v>
                </c:pt>
                <c:pt idx="630">
                  <c:v>1.8852904776799999</c:v>
                </c:pt>
                <c:pt idx="631">
                  <c:v>1.4802994345951701</c:v>
                </c:pt>
                <c:pt idx="632">
                  <c:v>1.0470589538877</c:v>
                </c:pt>
                <c:pt idx="633">
                  <c:v>0.78861853280328398</c:v>
                </c:pt>
                <c:pt idx="634">
                  <c:v>0.50036784249354604</c:v>
                </c:pt>
                <c:pt idx="635">
                  <c:v>0.26610222148148899</c:v>
                </c:pt>
                <c:pt idx="636">
                  <c:v>0.11629794246204</c:v>
                </c:pt>
                <c:pt idx="637">
                  <c:v>0.12845144890778201</c:v>
                </c:pt>
                <c:pt idx="638">
                  <c:v>0.291192980898416</c:v>
                </c:pt>
                <c:pt idx="639">
                  <c:v>0.57885486887626303</c:v>
                </c:pt>
                <c:pt idx="640">
                  <c:v>0.51097260641361697</c:v>
                </c:pt>
                <c:pt idx="641">
                  <c:v>0.32965487424321799</c:v>
                </c:pt>
                <c:pt idx="642">
                  <c:v>0.31750595711981999</c:v>
                </c:pt>
                <c:pt idx="643">
                  <c:v>0.121386676655376</c:v>
                </c:pt>
                <c:pt idx="644">
                  <c:v>5.5400448321862E-2</c:v>
                </c:pt>
                <c:pt idx="645">
                  <c:v>6.4185210980596694E-2</c:v>
                </c:pt>
                <c:pt idx="646">
                  <c:v>-9.7325192443776104E-2</c:v>
                </c:pt>
                <c:pt idx="647">
                  <c:v>-9.43399423123026E-3</c:v>
                </c:pt>
                <c:pt idx="648">
                  <c:v>0.20320093661629801</c:v>
                </c:pt>
                <c:pt idx="649">
                  <c:v>0.58156767511901797</c:v>
                </c:pt>
                <c:pt idx="650">
                  <c:v>1.18101995319793</c:v>
                </c:pt>
                <c:pt idx="651">
                  <c:v>1.72070084508348</c:v>
                </c:pt>
                <c:pt idx="652">
                  <c:v>2.1750670171043098</c:v>
                </c:pt>
                <c:pt idx="653">
                  <c:v>2.1925951021303001</c:v>
                </c:pt>
                <c:pt idx="654">
                  <c:v>2.5249477016231898</c:v>
                </c:pt>
                <c:pt idx="655">
                  <c:v>2.8267568641817702</c:v>
                </c:pt>
                <c:pt idx="656">
                  <c:v>3.1032968348600498</c:v>
                </c:pt>
                <c:pt idx="657">
                  <c:v>3.6678918559293701</c:v>
                </c:pt>
                <c:pt idx="658">
                  <c:v>3.9617396174833299</c:v>
                </c:pt>
                <c:pt idx="659">
                  <c:v>4.4711361372623903</c:v>
                </c:pt>
                <c:pt idx="660">
                  <c:v>5.1706911968120401</c:v>
                </c:pt>
                <c:pt idx="661">
                  <c:v>5.8459650537113497</c:v>
                </c:pt>
                <c:pt idx="662">
                  <c:v>6.7192598436078601</c:v>
                </c:pt>
                <c:pt idx="663">
                  <c:v>7.60237636966112</c:v>
                </c:pt>
                <c:pt idx="664">
                  <c:v>8.4223372069875104</c:v>
                </c:pt>
                <c:pt idx="665">
                  <c:v>8.8144295517691091</c:v>
                </c:pt>
                <c:pt idx="666">
                  <c:v>9.1177054614450306</c:v>
                </c:pt>
                <c:pt idx="667">
                  <c:v>9.5469443629863999</c:v>
                </c:pt>
                <c:pt idx="668">
                  <c:v>9.6640618357751293</c:v>
                </c:pt>
                <c:pt idx="669">
                  <c:v>9.9180618345517804</c:v>
                </c:pt>
                <c:pt idx="670">
                  <c:v>9.96646492618666</c:v>
                </c:pt>
                <c:pt idx="671">
                  <c:v>9.8574283921214594</c:v>
                </c:pt>
                <c:pt idx="672">
                  <c:v>9.9919963293685008</c:v>
                </c:pt>
                <c:pt idx="673">
                  <c:v>9.9207728155080606</c:v>
                </c:pt>
                <c:pt idx="674">
                  <c:v>9.9428796749195207</c:v>
                </c:pt>
                <c:pt idx="675">
                  <c:v>10.071658103201001</c:v>
                </c:pt>
                <c:pt idx="676">
                  <c:v>10.139345350174599</c:v>
                </c:pt>
                <c:pt idx="677">
                  <c:v>9.9806589471278802</c:v>
                </c:pt>
                <c:pt idx="678">
                  <c:v>9.4867607380373595</c:v>
                </c:pt>
                <c:pt idx="679">
                  <c:v>9.1119035309219907</c:v>
                </c:pt>
                <c:pt idx="680">
                  <c:v>8.9184337947799204</c:v>
                </c:pt>
                <c:pt idx="681">
                  <c:v>8.4783878594292492</c:v>
                </c:pt>
                <c:pt idx="682">
                  <c:v>8.23693655352794</c:v>
                </c:pt>
                <c:pt idx="683">
                  <c:v>7.6072741834983804</c:v>
                </c:pt>
                <c:pt idx="684">
                  <c:v>7.4721411595784097</c:v>
                </c:pt>
                <c:pt idx="685">
                  <c:v>7.1295675016048001</c:v>
                </c:pt>
                <c:pt idx="686">
                  <c:v>7.2040247767151397</c:v>
                </c:pt>
                <c:pt idx="687">
                  <c:v>7.3187599587613397</c:v>
                </c:pt>
                <c:pt idx="688">
                  <c:v>7.6784798148327003</c:v>
                </c:pt>
                <c:pt idx="689">
                  <c:v>7.8464148934487099</c:v>
                </c:pt>
                <c:pt idx="690">
                  <c:v>7.5781508748592801</c:v>
                </c:pt>
                <c:pt idx="691">
                  <c:v>7.6690629289020196</c:v>
                </c:pt>
                <c:pt idx="692">
                  <c:v>7.84370225051833</c:v>
                </c:pt>
                <c:pt idx="693">
                  <c:v>7.9675732997387696</c:v>
                </c:pt>
                <c:pt idx="694">
                  <c:v>8.3498105373433198</c:v>
                </c:pt>
                <c:pt idx="695">
                  <c:v>8.4223668319815399</c:v>
                </c:pt>
                <c:pt idx="696">
                  <c:v>8.5359013637889891</c:v>
                </c:pt>
                <c:pt idx="697">
                  <c:v>8.8355709416830397</c:v>
                </c:pt>
                <c:pt idx="698">
                  <c:v>9.1697715867632006</c:v>
                </c:pt>
                <c:pt idx="699">
                  <c:v>9.7643515259462301</c:v>
                </c:pt>
                <c:pt idx="700">
                  <c:v>10.3041406914649</c:v>
                </c:pt>
                <c:pt idx="701">
                  <c:v>10.817588237202401</c:v>
                </c:pt>
                <c:pt idx="702">
                  <c:v>10.7905509527774</c:v>
                </c:pt>
                <c:pt idx="703">
                  <c:v>10.644086157503001</c:v>
                </c:pt>
                <c:pt idx="704">
                  <c:v>10.583184158592999</c:v>
                </c:pt>
                <c:pt idx="705">
                  <c:v>10.3495200552185</c:v>
                </c:pt>
                <c:pt idx="706">
                  <c:v>10.1123375418124</c:v>
                </c:pt>
                <c:pt idx="707">
                  <c:v>9.5319228049696303</c:v>
                </c:pt>
                <c:pt idx="708">
                  <c:v>8.5925073664144893</c:v>
                </c:pt>
                <c:pt idx="709">
                  <c:v>7.8961203732917697</c:v>
                </c:pt>
                <c:pt idx="710">
                  <c:v>6.97625729364698</c:v>
                </c:pt>
                <c:pt idx="711">
                  <c:v>6.4958612871229002</c:v>
                </c:pt>
                <c:pt idx="712">
                  <c:v>6.0935921156209902</c:v>
                </c:pt>
                <c:pt idx="713">
                  <c:v>5.8944871719429299</c:v>
                </c:pt>
                <c:pt idx="714">
                  <c:v>5.18776740756004</c:v>
                </c:pt>
                <c:pt idx="715">
                  <c:v>4.47960380171628</c:v>
                </c:pt>
                <c:pt idx="716">
                  <c:v>3.6077479027875601</c:v>
                </c:pt>
                <c:pt idx="717">
                  <c:v>3.2174852080257499</c:v>
                </c:pt>
                <c:pt idx="718">
                  <c:v>2.6637753622313598</c:v>
                </c:pt>
                <c:pt idx="719">
                  <c:v>2.4278996299982101</c:v>
                </c:pt>
                <c:pt idx="720">
                  <c:v>1.60615856552384</c:v>
                </c:pt>
                <c:pt idx="721">
                  <c:v>1.0665192002724</c:v>
                </c:pt>
                <c:pt idx="722">
                  <c:v>0.40627360266683599</c:v>
                </c:pt>
                <c:pt idx="723">
                  <c:v>0.267806868134144</c:v>
                </c:pt>
                <c:pt idx="724">
                  <c:v>0.14732458300131401</c:v>
                </c:pt>
                <c:pt idx="725">
                  <c:v>0.580294224547522</c:v>
                </c:pt>
                <c:pt idx="726">
                  <c:v>0.54821367048331404</c:v>
                </c:pt>
                <c:pt idx="727">
                  <c:v>0.46241554986493599</c:v>
                </c:pt>
                <c:pt idx="728">
                  <c:v>-5.1849523722751201E-3</c:v>
                </c:pt>
                <c:pt idx="729">
                  <c:v>-0.144424055416813</c:v>
                </c:pt>
                <c:pt idx="730">
                  <c:v>-0.23630585427978401</c:v>
                </c:pt>
                <c:pt idx="731">
                  <c:v>-0.11751363824644299</c:v>
                </c:pt>
                <c:pt idx="732">
                  <c:v>-0.34469065872348598</c:v>
                </c:pt>
                <c:pt idx="733">
                  <c:v>-0.86182960574404899</c:v>
                </c:pt>
                <c:pt idx="734">
                  <c:v>-1.15041758265001</c:v>
                </c:pt>
                <c:pt idx="735">
                  <c:v>-1.26621862351659</c:v>
                </c:pt>
                <c:pt idx="736">
                  <c:v>-1.1948574665163301</c:v>
                </c:pt>
                <c:pt idx="737">
                  <c:v>-0.94741302248104398</c:v>
                </c:pt>
                <c:pt idx="738">
                  <c:v>-0.64358646077871395</c:v>
                </c:pt>
                <c:pt idx="739">
                  <c:v>-0.65737457794333698</c:v>
                </c:pt>
                <c:pt idx="740">
                  <c:v>-0.74407093817680503</c:v>
                </c:pt>
                <c:pt idx="741">
                  <c:v>-1.17316788995081</c:v>
                </c:pt>
                <c:pt idx="742">
                  <c:v>-1.0444058762855299</c:v>
                </c:pt>
                <c:pt idx="743">
                  <c:v>-1.0511076458313799</c:v>
                </c:pt>
                <c:pt idx="744">
                  <c:v>-0.94512217057162895</c:v>
                </c:pt>
                <c:pt idx="745">
                  <c:v>-1.5969339636144899</c:v>
                </c:pt>
                <c:pt idx="746">
                  <c:v>-1.87795423647662</c:v>
                </c:pt>
                <c:pt idx="747">
                  <c:v>-2.1307213694201601</c:v>
                </c:pt>
                <c:pt idx="748">
                  <c:v>-2.2142978298629798</c:v>
                </c:pt>
                <c:pt idx="749">
                  <c:v>-2.15782741610133</c:v>
                </c:pt>
                <c:pt idx="750">
                  <c:v>-1.8754889325998001</c:v>
                </c:pt>
                <c:pt idx="751">
                  <c:v>-1.97114053499664</c:v>
                </c:pt>
                <c:pt idx="752">
                  <c:v>-2.0671243385516598</c:v>
                </c:pt>
                <c:pt idx="753">
                  <c:v>-2.5556060653803399</c:v>
                </c:pt>
                <c:pt idx="754">
                  <c:v>-2.8613945617161698</c:v>
                </c:pt>
                <c:pt idx="755">
                  <c:v>-2.8750774591660599</c:v>
                </c:pt>
                <c:pt idx="756">
                  <c:v>-2.9524891693611801</c:v>
                </c:pt>
                <c:pt idx="757">
                  <c:v>-3.3960643612247399</c:v>
                </c:pt>
                <c:pt idx="758">
                  <c:v>-3.80579140176008</c:v>
                </c:pt>
                <c:pt idx="759">
                  <c:v>-4.08724050315453</c:v>
                </c:pt>
                <c:pt idx="760">
                  <c:v>-4.3008893923361899</c:v>
                </c:pt>
                <c:pt idx="761">
                  <c:v>-4.0897854891222698</c:v>
                </c:pt>
                <c:pt idx="762">
                  <c:v>-3.7442603076653098</c:v>
                </c:pt>
                <c:pt idx="763">
                  <c:v>-3.5902085101320802</c:v>
                </c:pt>
                <c:pt idx="764">
                  <c:v>-3.43462030495273</c:v>
                </c:pt>
                <c:pt idx="765">
                  <c:v>-3.5217396960203602</c:v>
                </c:pt>
                <c:pt idx="766">
                  <c:v>-3.9040903273676602</c:v>
                </c:pt>
                <c:pt idx="767">
                  <c:v>-3.9452527427903998</c:v>
                </c:pt>
                <c:pt idx="768">
                  <c:v>-3.9232491330682899</c:v>
                </c:pt>
                <c:pt idx="769">
                  <c:v>-4.0884797036523901</c:v>
                </c:pt>
                <c:pt idx="770">
                  <c:v>-4.4397008799899096</c:v>
                </c:pt>
                <c:pt idx="771">
                  <c:v>-4.8001497706621796</c:v>
                </c:pt>
                <c:pt idx="772">
                  <c:v>-4.8741665813405897</c:v>
                </c:pt>
                <c:pt idx="773">
                  <c:v>-4.6749064650441499</c:v>
                </c:pt>
                <c:pt idx="774">
                  <c:v>-4.3533362954324897</c:v>
                </c:pt>
                <c:pt idx="775">
                  <c:v>-3.9341073232057902</c:v>
                </c:pt>
                <c:pt idx="776">
                  <c:v>-3.7599261601193499</c:v>
                </c:pt>
                <c:pt idx="777">
                  <c:v>-3.5312100433845202</c:v>
                </c:pt>
                <c:pt idx="778">
                  <c:v>-3.67548166949268</c:v>
                </c:pt>
                <c:pt idx="779">
                  <c:v>-3.69965117055792</c:v>
                </c:pt>
                <c:pt idx="780">
                  <c:v>-3.3823721198542298</c:v>
                </c:pt>
                <c:pt idx="781">
                  <c:v>-3.3646721974627201</c:v>
                </c:pt>
                <c:pt idx="782">
                  <c:v>-3.4660974423283601</c:v>
                </c:pt>
                <c:pt idx="783">
                  <c:v>-3.7392880854195898</c:v>
                </c:pt>
                <c:pt idx="784">
                  <c:v>-3.7044428980093702</c:v>
                </c:pt>
                <c:pt idx="785">
                  <c:v>-3.5613788034163401</c:v>
                </c:pt>
                <c:pt idx="786">
                  <c:v>-3.2900114489637602</c:v>
                </c:pt>
                <c:pt idx="787">
                  <c:v>-3.0911977079495698</c:v>
                </c:pt>
                <c:pt idx="788">
                  <c:v>-2.9457299768777299</c:v>
                </c:pt>
                <c:pt idx="789">
                  <c:v>-2.8785242414657701</c:v>
                </c:pt>
                <c:pt idx="790">
                  <c:v>-2.9240813857604402</c:v>
                </c:pt>
                <c:pt idx="791">
                  <c:v>-3.23377782743131</c:v>
                </c:pt>
                <c:pt idx="792">
                  <c:v>-3.1300026347380299</c:v>
                </c:pt>
                <c:pt idx="793">
                  <c:v>-3.1622334140389401</c:v>
                </c:pt>
                <c:pt idx="794">
                  <c:v>-3.4131908283391401</c:v>
                </c:pt>
                <c:pt idx="795">
                  <c:v>-3.76196876525053</c:v>
                </c:pt>
                <c:pt idx="796">
                  <c:v>-3.9915204406520699</c:v>
                </c:pt>
                <c:pt idx="797">
                  <c:v>-3.8914390074993301</c:v>
                </c:pt>
                <c:pt idx="798">
                  <c:v>-3.7867463818430198</c:v>
                </c:pt>
                <c:pt idx="799">
                  <c:v>-3.64104788280018</c:v>
                </c:pt>
                <c:pt idx="800">
                  <c:v>-3.6888976994206701</c:v>
                </c:pt>
                <c:pt idx="801">
                  <c:v>-3.6787570272063999</c:v>
                </c:pt>
                <c:pt idx="802">
                  <c:v>-3.8153774829020501</c:v>
                </c:pt>
                <c:pt idx="803">
                  <c:v>-4.0429948335277501</c:v>
                </c:pt>
                <c:pt idx="804">
                  <c:v>-4.0091099644631196</c:v>
                </c:pt>
                <c:pt idx="805">
                  <c:v>-3.8180026136039902</c:v>
                </c:pt>
                <c:pt idx="806">
                  <c:v>-3.8993832812125402</c:v>
                </c:pt>
                <c:pt idx="807">
                  <c:v>-3.9656618148536702</c:v>
                </c:pt>
                <c:pt idx="808">
                  <c:v>-4.5046758855131399</c:v>
                </c:pt>
                <c:pt idx="809">
                  <c:v>-4.5099003398333002</c:v>
                </c:pt>
                <c:pt idx="810">
                  <c:v>-4.7983860253611699</c:v>
                </c:pt>
                <c:pt idx="811">
                  <c:v>-5.0303244209352904</c:v>
                </c:pt>
                <c:pt idx="812">
                  <c:v>-5.5892940757427203</c:v>
                </c:pt>
                <c:pt idx="813">
                  <c:v>-6.0346797280421898</c:v>
                </c:pt>
                <c:pt idx="814">
                  <c:v>-6.6302342406623698</c:v>
                </c:pt>
                <c:pt idx="815">
                  <c:v>-7.07193627415176</c:v>
                </c:pt>
                <c:pt idx="816">
                  <c:v>-7.5468635479160504</c:v>
                </c:pt>
                <c:pt idx="817">
                  <c:v>-7.5999183893479003</c:v>
                </c:pt>
                <c:pt idx="818">
                  <c:v>-7.8415109224820601</c:v>
                </c:pt>
                <c:pt idx="819">
                  <c:v>-8.1257232742048693</c:v>
                </c:pt>
                <c:pt idx="820">
                  <c:v>-8.5900128194434409</c:v>
                </c:pt>
                <c:pt idx="821">
                  <c:v>-8.9352059824782906</c:v>
                </c:pt>
                <c:pt idx="822">
                  <c:v>-9.0218940955979203</c:v>
                </c:pt>
                <c:pt idx="823">
                  <c:v>-8.9255253692031093</c:v>
                </c:pt>
                <c:pt idx="824">
                  <c:v>-8.8317897529252392</c:v>
                </c:pt>
                <c:pt idx="825">
                  <c:v>-8.7728563036993403</c:v>
                </c:pt>
                <c:pt idx="826">
                  <c:v>-8.6856560618595609</c:v>
                </c:pt>
                <c:pt idx="827">
                  <c:v>-8.5869175366176194</c:v>
                </c:pt>
                <c:pt idx="828">
                  <c:v>-8.3411334881902697</c:v>
                </c:pt>
                <c:pt idx="829">
                  <c:v>-7.9009960154124501</c:v>
                </c:pt>
                <c:pt idx="830">
                  <c:v>-7.3055280128164597</c:v>
                </c:pt>
                <c:pt idx="831">
                  <c:v>-7.0249140352849704</c:v>
                </c:pt>
                <c:pt idx="832">
                  <c:v>-6.7654446123938596</c:v>
                </c:pt>
                <c:pt idx="833">
                  <c:v>-6.8737898979868097</c:v>
                </c:pt>
                <c:pt idx="834">
                  <c:v>-6.3782420405952003</c:v>
                </c:pt>
                <c:pt idx="835">
                  <c:v>-6.2896125446337603</c:v>
                </c:pt>
                <c:pt idx="836">
                  <c:v>-5.92468787595491</c:v>
                </c:pt>
                <c:pt idx="837">
                  <c:v>-5.8705061844701403</c:v>
                </c:pt>
                <c:pt idx="838">
                  <c:v>-5.7256300533823703</c:v>
                </c:pt>
                <c:pt idx="839">
                  <c:v>-5.7908126393659201</c:v>
                </c:pt>
                <c:pt idx="840">
                  <c:v>-5.8609909504235302</c:v>
                </c:pt>
                <c:pt idx="841">
                  <c:v>-5.9082298892530298</c:v>
                </c:pt>
                <c:pt idx="842">
                  <c:v>-5.5878367280721699</c:v>
                </c:pt>
                <c:pt idx="843">
                  <c:v>-5.6984546025767999</c:v>
                </c:pt>
                <c:pt idx="844">
                  <c:v>-5.6808760586496501</c:v>
                </c:pt>
                <c:pt idx="845">
                  <c:v>-6.2073640255892899</c:v>
                </c:pt>
                <c:pt idx="846">
                  <c:v>-6.2008267548037397</c:v>
                </c:pt>
                <c:pt idx="847">
                  <c:v>-6.3442635463312902</c:v>
                </c:pt>
                <c:pt idx="848">
                  <c:v>-6.5748543310379297</c:v>
                </c:pt>
                <c:pt idx="849">
                  <c:v>-6.6814529565260896</c:v>
                </c:pt>
                <c:pt idx="850">
                  <c:v>-6.8783209782471904</c:v>
                </c:pt>
                <c:pt idx="851">
                  <c:v>-6.91002140056667</c:v>
                </c:pt>
                <c:pt idx="852">
                  <c:v>-7.0247558930509699</c:v>
                </c:pt>
                <c:pt idx="853">
                  <c:v>-7.0251378015428303</c:v>
                </c:pt>
                <c:pt idx="854">
                  <c:v>-6.79377198842682</c:v>
                </c:pt>
                <c:pt idx="855">
                  <c:v>-6.3637959037158103</c:v>
                </c:pt>
                <c:pt idx="856">
                  <c:v>-6.1120266352912198</c:v>
                </c:pt>
                <c:pt idx="857">
                  <c:v>-5.87435035855784</c:v>
                </c:pt>
                <c:pt idx="858">
                  <c:v>-5.7084781749523801</c:v>
                </c:pt>
                <c:pt idx="859">
                  <c:v>-5.2797167139859296</c:v>
                </c:pt>
                <c:pt idx="860">
                  <c:v>-5.3179022763867803</c:v>
                </c:pt>
                <c:pt idx="861">
                  <c:v>-5.2719479938821801</c:v>
                </c:pt>
                <c:pt idx="862">
                  <c:v>-5.3118150378110398</c:v>
                </c:pt>
                <c:pt idx="863">
                  <c:v>-5.3546509318828903</c:v>
                </c:pt>
                <c:pt idx="864">
                  <c:v>-5.5013216084762702</c:v>
                </c:pt>
                <c:pt idx="865">
                  <c:v>-5.6896101072804601</c:v>
                </c:pt>
                <c:pt idx="866">
                  <c:v>-5.7839548754269297</c:v>
                </c:pt>
                <c:pt idx="867">
                  <c:v>-5.5409014919042701</c:v>
                </c:pt>
                <c:pt idx="868">
                  <c:v>-5.4676929386927497</c:v>
                </c:pt>
                <c:pt idx="869">
                  <c:v>-5.36077890587603</c:v>
                </c:pt>
                <c:pt idx="870">
                  <c:v>-5.40668905479773</c:v>
                </c:pt>
                <c:pt idx="871">
                  <c:v>-5.1500675858842904</c:v>
                </c:pt>
                <c:pt idx="872">
                  <c:v>-5.2721008056373702</c:v>
                </c:pt>
                <c:pt idx="873">
                  <c:v>-5.5964891638557397</c:v>
                </c:pt>
                <c:pt idx="874">
                  <c:v>-5.6761734004515603</c:v>
                </c:pt>
                <c:pt idx="875">
                  <c:v>-5.7446845118375602</c:v>
                </c:pt>
                <c:pt idx="876">
                  <c:v>-5.8841139584245097</c:v>
                </c:pt>
                <c:pt idx="877">
                  <c:v>-6.0900860026520203</c:v>
                </c:pt>
                <c:pt idx="878">
                  <c:v>-6.2344429592324797</c:v>
                </c:pt>
                <c:pt idx="879">
                  <c:v>-6.0271212825033302</c:v>
                </c:pt>
                <c:pt idx="880">
                  <c:v>-5.8713461026561902</c:v>
                </c:pt>
                <c:pt idx="881">
                  <c:v>-5.7224187812989502</c:v>
                </c:pt>
                <c:pt idx="882">
                  <c:v>-5.6776124637585603</c:v>
                </c:pt>
                <c:pt idx="883">
                  <c:v>-5.4560956100242404</c:v>
                </c:pt>
                <c:pt idx="884">
                  <c:v>-5.3495544474646604</c:v>
                </c:pt>
                <c:pt idx="885">
                  <c:v>-5.82372754086781</c:v>
                </c:pt>
                <c:pt idx="886">
                  <c:v>-5.9435454797092397</c:v>
                </c:pt>
                <c:pt idx="887">
                  <c:v>-6.2102889424366401</c:v>
                </c:pt>
                <c:pt idx="888">
                  <c:v>-6.4264264406862903</c:v>
                </c:pt>
                <c:pt idx="889">
                  <c:v>-6.5778435657779699</c:v>
                </c:pt>
                <c:pt idx="890">
                  <c:v>-6.9432258402572797</c:v>
                </c:pt>
                <c:pt idx="891">
                  <c:v>-7.0654391790985303</c:v>
                </c:pt>
                <c:pt idx="892">
                  <c:v>-7.0607165815382498</c:v>
                </c:pt>
                <c:pt idx="893">
                  <c:v>-7.1719699018023899</c:v>
                </c:pt>
                <c:pt idx="894">
                  <c:v>-7.1068712940390499</c:v>
                </c:pt>
                <c:pt idx="895">
                  <c:v>-6.8895697362711799</c:v>
                </c:pt>
                <c:pt idx="896">
                  <c:v>-6.4277816320004497</c:v>
                </c:pt>
                <c:pt idx="897">
                  <c:v>-6.4160147526467197</c:v>
                </c:pt>
                <c:pt idx="898">
                  <c:v>-6.1942728949744303</c:v>
                </c:pt>
                <c:pt idx="899">
                  <c:v>-5.8066402996958004</c:v>
                </c:pt>
                <c:pt idx="900">
                  <c:v>-5.7939013887730804</c:v>
                </c:pt>
                <c:pt idx="901">
                  <c:v>-5.4496217962587004</c:v>
                </c:pt>
                <c:pt idx="902">
                  <c:v>-5.2599339874096502</c:v>
                </c:pt>
                <c:pt idx="903">
                  <c:v>-4.9782337858795804</c:v>
                </c:pt>
                <c:pt idx="904">
                  <c:v>-4.6282917991864903</c:v>
                </c:pt>
                <c:pt idx="905">
                  <c:v>-4.3580288075725999</c:v>
                </c:pt>
                <c:pt idx="906">
                  <c:v>-3.9192680639950899</c:v>
                </c:pt>
                <c:pt idx="907">
                  <c:v>-3.5245909185213198</c:v>
                </c:pt>
                <c:pt idx="908">
                  <c:v>-2.6595000764579599</c:v>
                </c:pt>
                <c:pt idx="909">
                  <c:v>-2.1049073921442001</c:v>
                </c:pt>
                <c:pt idx="910">
                  <c:v>-1.6225492919967599</c:v>
                </c:pt>
                <c:pt idx="911">
                  <c:v>-1.1725746522999401</c:v>
                </c:pt>
                <c:pt idx="912">
                  <c:v>-0.85364443875143803</c:v>
                </c:pt>
                <c:pt idx="913">
                  <c:v>-0.58191122179799504</c:v>
                </c:pt>
                <c:pt idx="914">
                  <c:v>-6.6700052985588301E-2</c:v>
                </c:pt>
                <c:pt idx="915">
                  <c:v>0.19679033860051501</c:v>
                </c:pt>
                <c:pt idx="916">
                  <c:v>0.56850399283320696</c:v>
                </c:pt>
                <c:pt idx="917">
                  <c:v>0.77965229226566601</c:v>
                </c:pt>
                <c:pt idx="918">
                  <c:v>1.0465258810248801</c:v>
                </c:pt>
                <c:pt idx="919">
                  <c:v>1.32575263102152</c:v>
                </c:pt>
                <c:pt idx="920">
                  <c:v>2.0945896509061899</c:v>
                </c:pt>
                <c:pt idx="921">
                  <c:v>2.7193686100973302</c:v>
                </c:pt>
                <c:pt idx="922">
                  <c:v>3.1444825037309099</c:v>
                </c:pt>
                <c:pt idx="923">
                  <c:v>3.3335371254080299</c:v>
                </c:pt>
                <c:pt idx="924">
                  <c:v>3.5821451873830799</c:v>
                </c:pt>
                <c:pt idx="925">
                  <c:v>3.54788757843379</c:v>
                </c:pt>
                <c:pt idx="926">
                  <c:v>3.9191631058762701</c:v>
                </c:pt>
                <c:pt idx="927">
                  <c:v>4.1975486068199599</c:v>
                </c:pt>
                <c:pt idx="928">
                  <c:v>4.6789085592879402</c:v>
                </c:pt>
                <c:pt idx="929">
                  <c:v>4.87940273570314</c:v>
                </c:pt>
                <c:pt idx="930">
                  <c:v>5.22738476147555</c:v>
                </c:pt>
                <c:pt idx="931">
                  <c:v>5.4573036812959801</c:v>
                </c:pt>
                <c:pt idx="932">
                  <c:v>6.2927821280337799</c:v>
                </c:pt>
                <c:pt idx="933">
                  <c:v>7.27621472976071</c:v>
                </c:pt>
                <c:pt idx="934">
                  <c:v>8.1609035642899794</c:v>
                </c:pt>
                <c:pt idx="935">
                  <c:v>8.5115340731857199</c:v>
                </c:pt>
                <c:pt idx="936">
                  <c:v>8.8124033627944005</c:v>
                </c:pt>
                <c:pt idx="937">
                  <c:v>9.0295472419085101</c:v>
                </c:pt>
                <c:pt idx="938">
                  <c:v>9.4302798165024608</c:v>
                </c:pt>
                <c:pt idx="939">
                  <c:v>9.78932165167096</c:v>
                </c:pt>
                <c:pt idx="940">
                  <c:v>10.17453859455</c:v>
                </c:pt>
                <c:pt idx="941">
                  <c:v>10.196512049298001</c:v>
                </c:pt>
                <c:pt idx="942">
                  <c:v>10.270925903705599</c:v>
                </c:pt>
                <c:pt idx="943">
                  <c:v>10.2624643758048</c:v>
                </c:pt>
                <c:pt idx="944">
                  <c:v>10.5863764437709</c:v>
                </c:pt>
                <c:pt idx="945">
                  <c:v>11.069938075015999</c:v>
                </c:pt>
                <c:pt idx="946">
                  <c:v>11.4028683228979</c:v>
                </c:pt>
                <c:pt idx="947">
                  <c:v>11.2965648286348</c:v>
                </c:pt>
                <c:pt idx="948">
                  <c:v>10.915218250649501</c:v>
                </c:pt>
                <c:pt idx="949">
                  <c:v>10.5128070290558</c:v>
                </c:pt>
                <c:pt idx="950">
                  <c:v>10.186366741456901</c:v>
                </c:pt>
                <c:pt idx="951">
                  <c:v>10.1263529215785</c:v>
                </c:pt>
                <c:pt idx="952">
                  <c:v>10.164127619404701</c:v>
                </c:pt>
                <c:pt idx="953">
                  <c:v>10.0172329845158</c:v>
                </c:pt>
                <c:pt idx="954">
                  <c:v>9.8343170573282102</c:v>
                </c:pt>
                <c:pt idx="955">
                  <c:v>9.5659001153955803</c:v>
                </c:pt>
                <c:pt idx="956">
                  <c:v>9.5808974810044099</c:v>
                </c:pt>
                <c:pt idx="957">
                  <c:v>9.7244267324816001</c:v>
                </c:pt>
                <c:pt idx="958">
                  <c:v>9.8386937566198505</c:v>
                </c:pt>
                <c:pt idx="959">
                  <c:v>9.8003422102868996</c:v>
                </c:pt>
                <c:pt idx="960">
                  <c:v>9.8171855717443908</c:v>
                </c:pt>
                <c:pt idx="961">
                  <c:v>9.7248426333308906</c:v>
                </c:pt>
                <c:pt idx="962">
                  <c:v>9.4766318846963902</c:v>
                </c:pt>
                <c:pt idx="963">
                  <c:v>9.5966418130922602</c:v>
                </c:pt>
                <c:pt idx="964">
                  <c:v>9.8979208715186093</c:v>
                </c:pt>
                <c:pt idx="965">
                  <c:v>10.0688397844297</c:v>
                </c:pt>
                <c:pt idx="966">
                  <c:v>10.062578065522599</c:v>
                </c:pt>
                <c:pt idx="967">
                  <c:v>9.9694735736992293</c:v>
                </c:pt>
                <c:pt idx="968">
                  <c:v>10.0724591215641</c:v>
                </c:pt>
                <c:pt idx="969">
                  <c:v>10.325314764727599</c:v>
                </c:pt>
                <c:pt idx="970">
                  <c:v>10.3784487102659</c:v>
                </c:pt>
                <c:pt idx="971">
                  <c:v>10.567698739425801</c:v>
                </c:pt>
                <c:pt idx="972">
                  <c:v>10.6961367357566</c:v>
                </c:pt>
                <c:pt idx="973">
                  <c:v>10.6774336303846</c:v>
                </c:pt>
                <c:pt idx="974">
                  <c:v>10.455992738460701</c:v>
                </c:pt>
                <c:pt idx="975">
                  <c:v>10.3037619523323</c:v>
                </c:pt>
                <c:pt idx="976">
                  <c:v>10.4321610778299</c:v>
                </c:pt>
                <c:pt idx="977">
                  <c:v>10.492456734179299</c:v>
                </c:pt>
                <c:pt idx="978">
                  <c:v>10.5170323009137</c:v>
                </c:pt>
                <c:pt idx="979">
                  <c:v>10.416745504569301</c:v>
                </c:pt>
                <c:pt idx="980">
                  <c:v>10.4805918962726</c:v>
                </c:pt>
                <c:pt idx="981">
                  <c:v>10.584826410054101</c:v>
                </c:pt>
                <c:pt idx="982">
                  <c:v>10.6018569877165</c:v>
                </c:pt>
                <c:pt idx="983">
                  <c:v>10.5518391102856</c:v>
                </c:pt>
                <c:pt idx="984">
                  <c:v>10.478141284457299</c:v>
                </c:pt>
                <c:pt idx="985">
                  <c:v>10.251026246868699</c:v>
                </c:pt>
                <c:pt idx="986">
                  <c:v>9.9253007404384004</c:v>
                </c:pt>
                <c:pt idx="987">
                  <c:v>9.5417230515088498</c:v>
                </c:pt>
                <c:pt idx="988">
                  <c:v>9.27835383540123</c:v>
                </c:pt>
                <c:pt idx="989">
                  <c:v>9.1894486765766601</c:v>
                </c:pt>
                <c:pt idx="990">
                  <c:v>8.7489790088422694</c:v>
                </c:pt>
                <c:pt idx="991">
                  <c:v>8.2922893644557707</c:v>
                </c:pt>
                <c:pt idx="992">
                  <c:v>8.0411455087616606</c:v>
                </c:pt>
                <c:pt idx="993">
                  <c:v>7.8489072856353097</c:v>
                </c:pt>
                <c:pt idx="994">
                  <c:v>7.7691751170808798</c:v>
                </c:pt>
                <c:pt idx="995">
                  <c:v>7.62430272843838</c:v>
                </c:pt>
                <c:pt idx="996">
                  <c:v>7.4306609147612601</c:v>
                </c:pt>
                <c:pt idx="997">
                  <c:v>7.1648187433944903</c:v>
                </c:pt>
                <c:pt idx="998">
                  <c:v>6.8384650627026797</c:v>
                </c:pt>
                <c:pt idx="999">
                  <c:v>6.8151074865265899</c:v>
                </c:pt>
                <c:pt idx="1000">
                  <c:v>6.6902203196204697</c:v>
                </c:pt>
                <c:pt idx="1001">
                  <c:v>6.6904324901712799</c:v>
                </c:pt>
                <c:pt idx="1002">
                  <c:v>6.6801510263059196</c:v>
                </c:pt>
                <c:pt idx="1003">
                  <c:v>6.5040680283497601</c:v>
                </c:pt>
                <c:pt idx="1004">
                  <c:v>6.5831282574410599</c:v>
                </c:pt>
                <c:pt idx="1005">
                  <c:v>6.7610797490742804</c:v>
                </c:pt>
                <c:pt idx="1006">
                  <c:v>7.0572722087269097</c:v>
                </c:pt>
                <c:pt idx="1007">
                  <c:v>7.29907379141871</c:v>
                </c:pt>
                <c:pt idx="1008">
                  <c:v>7.27995434605974</c:v>
                </c:pt>
                <c:pt idx="1009">
                  <c:v>7.1258831277693302</c:v>
                </c:pt>
                <c:pt idx="1010">
                  <c:v>6.9825162331361001</c:v>
                </c:pt>
                <c:pt idx="1011">
                  <c:v>6.8220674822620104</c:v>
                </c:pt>
                <c:pt idx="1012">
                  <c:v>6.9448824547822703</c:v>
                </c:pt>
                <c:pt idx="1013">
                  <c:v>6.8689962484804896</c:v>
                </c:pt>
                <c:pt idx="1014">
                  <c:v>6.89468267147031</c:v>
                </c:pt>
                <c:pt idx="1015">
                  <c:v>6.4428571991541599</c:v>
                </c:pt>
                <c:pt idx="1016">
                  <c:v>6.1713207153181502</c:v>
                </c:pt>
                <c:pt idx="1017">
                  <c:v>5.90556762642042</c:v>
                </c:pt>
                <c:pt idx="1018">
                  <c:v>5.8108789636793201</c:v>
                </c:pt>
                <c:pt idx="1019">
                  <c:v>6.0024613136398299</c:v>
                </c:pt>
                <c:pt idx="1020">
                  <c:v>5.9247722071234996</c:v>
                </c:pt>
                <c:pt idx="1021">
                  <c:v>5.5830530086666004</c:v>
                </c:pt>
                <c:pt idx="1022">
                  <c:v>5.4028872149199101</c:v>
                </c:pt>
                <c:pt idx="1023">
                  <c:v>4.9289750676939796</c:v>
                </c:pt>
                <c:pt idx="1024">
                  <c:v>4.8794556295201197</c:v>
                </c:pt>
                <c:pt idx="1025">
                  <c:v>4.8498002010849897</c:v>
                </c:pt>
                <c:pt idx="1026">
                  <c:v>4.7425839967977801</c:v>
                </c:pt>
                <c:pt idx="1027">
                  <c:v>4.5475685995457997</c:v>
                </c:pt>
                <c:pt idx="1028">
                  <c:v>4.1412492961026199</c:v>
                </c:pt>
                <c:pt idx="1029">
                  <c:v>3.8696993225014902</c:v>
                </c:pt>
                <c:pt idx="1030">
                  <c:v>3.6225886832007199</c:v>
                </c:pt>
                <c:pt idx="1031">
                  <c:v>3.7539158758981301</c:v>
                </c:pt>
                <c:pt idx="1032">
                  <c:v>3.87911340390133</c:v>
                </c:pt>
                <c:pt idx="1033">
                  <c:v>3.7224354202607501</c:v>
                </c:pt>
                <c:pt idx="1034">
                  <c:v>3.5516655620935298</c:v>
                </c:pt>
                <c:pt idx="1035">
                  <c:v>3.1212075661896699</c:v>
                </c:pt>
                <c:pt idx="1036">
                  <c:v>2.94636003151399</c:v>
                </c:pt>
                <c:pt idx="1037">
                  <c:v>2.8880896134386198</c:v>
                </c:pt>
                <c:pt idx="1038">
                  <c:v>2.6410773846558202</c:v>
                </c:pt>
                <c:pt idx="1039">
                  <c:v>2.5488667102313398</c:v>
                </c:pt>
                <c:pt idx="1040">
                  <c:v>2.0999613300689202</c:v>
                </c:pt>
                <c:pt idx="1041">
                  <c:v>1.61889667670296</c:v>
                </c:pt>
                <c:pt idx="1042">
                  <c:v>1.2352444758997301</c:v>
                </c:pt>
                <c:pt idx="1043">
                  <c:v>1.14021324953401</c:v>
                </c:pt>
                <c:pt idx="1044">
                  <c:v>1.19019694255319</c:v>
                </c:pt>
                <c:pt idx="1045">
                  <c:v>1.1457741864294599</c:v>
                </c:pt>
                <c:pt idx="1046">
                  <c:v>0.88936634655921398</c:v>
                </c:pt>
                <c:pt idx="1047">
                  <c:v>0.53956992276653204</c:v>
                </c:pt>
                <c:pt idx="1048">
                  <c:v>0.131028533735247</c:v>
                </c:pt>
                <c:pt idx="1049">
                  <c:v>6.0630817920568403E-2</c:v>
                </c:pt>
                <c:pt idx="1050">
                  <c:v>-0.41147655217127999</c:v>
                </c:pt>
                <c:pt idx="1051">
                  <c:v>-0.46391577218149399</c:v>
                </c:pt>
                <c:pt idx="1052">
                  <c:v>-0.86250799774798304</c:v>
                </c:pt>
                <c:pt idx="1053">
                  <c:v>-0.917393248663117</c:v>
                </c:pt>
                <c:pt idx="1054">
                  <c:v>-1.17487009097975</c:v>
                </c:pt>
                <c:pt idx="1055">
                  <c:v>-1.1187887116994499</c:v>
                </c:pt>
                <c:pt idx="1056">
                  <c:v>-0.95714231704597796</c:v>
                </c:pt>
                <c:pt idx="1057">
                  <c:v>-0.65330224868043296</c:v>
                </c:pt>
                <c:pt idx="1058">
                  <c:v>-0.76317038791233904</c:v>
                </c:pt>
                <c:pt idx="1059">
                  <c:v>-0.84492459464223701</c:v>
                </c:pt>
                <c:pt idx="1060">
                  <c:v>-1.1952615107125599</c:v>
                </c:pt>
                <c:pt idx="1061">
                  <c:v>-1.16858374993832</c:v>
                </c:pt>
                <c:pt idx="1062">
                  <c:v>-1.4969841824110799</c:v>
                </c:pt>
                <c:pt idx="1063">
                  <c:v>-1.56329260357786</c:v>
                </c:pt>
                <c:pt idx="1064">
                  <c:v>-1.83776286495389</c:v>
                </c:pt>
                <c:pt idx="1065">
                  <c:v>-1.8695919696505601</c:v>
                </c:pt>
                <c:pt idx="1066">
                  <c:v>-2.18015487093695</c:v>
                </c:pt>
                <c:pt idx="1067">
                  <c:v>-2.16395557972228</c:v>
                </c:pt>
                <c:pt idx="1068">
                  <c:v>-2.2656942459968001</c:v>
                </c:pt>
                <c:pt idx="1069">
                  <c:v>-1.9652757208184399</c:v>
                </c:pt>
                <c:pt idx="1070">
                  <c:v>-1.94291535600591</c:v>
                </c:pt>
                <c:pt idx="1071">
                  <c:v>-2.0563408086480699</c:v>
                </c:pt>
                <c:pt idx="1072">
                  <c:v>-2.20537995414014</c:v>
                </c:pt>
                <c:pt idx="1073">
                  <c:v>-2.1451018206278198</c:v>
                </c:pt>
                <c:pt idx="1074">
                  <c:v>-2.2259678206853102</c:v>
                </c:pt>
                <c:pt idx="1075">
                  <c:v>-2.0655185942365701</c:v>
                </c:pt>
                <c:pt idx="1076">
                  <c:v>-2.2297493486314002</c:v>
                </c:pt>
                <c:pt idx="1077">
                  <c:v>-2.34046538992264</c:v>
                </c:pt>
                <c:pt idx="1078">
                  <c:v>-2.4311305548484698</c:v>
                </c:pt>
                <c:pt idx="1079">
                  <c:v>-2.9088739651144802</c:v>
                </c:pt>
                <c:pt idx="1080">
                  <c:v>-3.2086381887084601</c:v>
                </c:pt>
                <c:pt idx="1081">
                  <c:v>-3.5641440943671401</c:v>
                </c:pt>
                <c:pt idx="1082">
                  <c:v>-3.9286666814251401</c:v>
                </c:pt>
                <c:pt idx="1083">
                  <c:v>-4.4545569659482398</c:v>
                </c:pt>
                <c:pt idx="1084">
                  <c:v>-5.0818527092343801</c:v>
                </c:pt>
                <c:pt idx="1085">
                  <c:v>-5.4765700161693198</c:v>
                </c:pt>
                <c:pt idx="1086">
                  <c:v>-5.9603445267931701</c:v>
                </c:pt>
                <c:pt idx="1087">
                  <c:v>-6.49212332811625</c:v>
                </c:pt>
                <c:pt idx="1088">
                  <c:v>-7.0767793127390197</c:v>
                </c:pt>
                <c:pt idx="1089">
                  <c:v>-7.7336836233319097</c:v>
                </c:pt>
                <c:pt idx="1090">
                  <c:v>-8.2608543614930294</c:v>
                </c:pt>
                <c:pt idx="1091">
                  <c:v>-8.8300922824103907</c:v>
                </c:pt>
                <c:pt idx="1092">
                  <c:v>-9.4604390077400904</c:v>
                </c:pt>
                <c:pt idx="1093">
                  <c:v>-9.8223015331822001</c:v>
                </c:pt>
                <c:pt idx="1094">
                  <c:v>-10.0087369637849</c:v>
                </c:pt>
                <c:pt idx="1095">
                  <c:v>-10.1982354449176</c:v>
                </c:pt>
                <c:pt idx="1096">
                  <c:v>-10.391576027955701</c:v>
                </c:pt>
                <c:pt idx="1097">
                  <c:v>-10.489625230768601</c:v>
                </c:pt>
                <c:pt idx="1098">
                  <c:v>-10.457254620246299</c:v>
                </c:pt>
                <c:pt idx="1099">
                  <c:v>-10.540271541317599</c:v>
                </c:pt>
                <c:pt idx="1100">
                  <c:v>-10.3742701360569</c:v>
                </c:pt>
                <c:pt idx="1101">
                  <c:v>-10.5607725120874</c:v>
                </c:pt>
                <c:pt idx="1102">
                  <c:v>-10.206732057287301</c:v>
                </c:pt>
                <c:pt idx="1103">
                  <c:v>-10.0431167407669</c:v>
                </c:pt>
                <c:pt idx="1104">
                  <c:v>-10.0194995870289</c:v>
                </c:pt>
                <c:pt idx="1105">
                  <c:v>-10.026211325017201</c:v>
                </c:pt>
                <c:pt idx="1106">
                  <c:v>-9.8123026963172197</c:v>
                </c:pt>
                <c:pt idx="1107">
                  <c:v>-9.7376051347184394</c:v>
                </c:pt>
                <c:pt idx="1108">
                  <c:v>-9.6912984425970006</c:v>
                </c:pt>
                <c:pt idx="1109">
                  <c:v>-9.5900656826372703</c:v>
                </c:pt>
                <c:pt idx="1110">
                  <c:v>-9.4026325114050593</c:v>
                </c:pt>
                <c:pt idx="1111">
                  <c:v>-9.4978127895407507</c:v>
                </c:pt>
                <c:pt idx="1112">
                  <c:v>-9.5008307553025695</c:v>
                </c:pt>
                <c:pt idx="1113">
                  <c:v>-9.7149920007268395</c:v>
                </c:pt>
                <c:pt idx="1114">
                  <c:v>-9.6097766910224003</c:v>
                </c:pt>
                <c:pt idx="1115">
                  <c:v>-9.4888014011586996</c:v>
                </c:pt>
                <c:pt idx="1116">
                  <c:v>-9.4802145256419408</c:v>
                </c:pt>
                <c:pt idx="1117">
                  <c:v>-9.4004868379530802</c:v>
                </c:pt>
                <c:pt idx="1118">
                  <c:v>-9.43515876863305</c:v>
                </c:pt>
                <c:pt idx="1119">
                  <c:v>-9.3859820342758393</c:v>
                </c:pt>
                <c:pt idx="1120">
                  <c:v>-9.2909919782295596</c:v>
                </c:pt>
                <c:pt idx="1121">
                  <c:v>-9.2250279754044602</c:v>
                </c:pt>
                <c:pt idx="1122">
                  <c:v>-8.7531406119706894</c:v>
                </c:pt>
                <c:pt idx="1123">
                  <c:v>-8.6010345733189997</c:v>
                </c:pt>
                <c:pt idx="1124">
                  <c:v>-8.8900999568519801</c:v>
                </c:pt>
                <c:pt idx="1125">
                  <c:v>-9.0520484423154208</c:v>
                </c:pt>
                <c:pt idx="1126">
                  <c:v>-9.2517079051930295</c:v>
                </c:pt>
                <c:pt idx="1127">
                  <c:v>-9.2089493672354195</c:v>
                </c:pt>
                <c:pt idx="1128">
                  <c:v>-9.3738389669971696</c:v>
                </c:pt>
                <c:pt idx="1129">
                  <c:v>-9.4350063143199403</c:v>
                </c:pt>
                <c:pt idx="1130">
                  <c:v>-9.6554314252234992</c:v>
                </c:pt>
                <c:pt idx="1131">
                  <c:v>-10.019017552314301</c:v>
                </c:pt>
                <c:pt idx="1132">
                  <c:v>-10.4447293703486</c:v>
                </c:pt>
                <c:pt idx="1133">
                  <c:v>-10.6002183890013</c:v>
                </c:pt>
                <c:pt idx="1134">
                  <c:v>-10.570243488715301</c:v>
                </c:pt>
                <c:pt idx="1135">
                  <c:v>-10.3919750865377</c:v>
                </c:pt>
                <c:pt idx="1136">
                  <c:v>-10.8814121179427</c:v>
                </c:pt>
                <c:pt idx="1137">
                  <c:v>-11.280019722511801</c:v>
                </c:pt>
                <c:pt idx="1138">
                  <c:v>-11.599258391457701</c:v>
                </c:pt>
                <c:pt idx="1139">
                  <c:v>-11.509288743192499</c:v>
                </c:pt>
                <c:pt idx="1140">
                  <c:v>-11.6436279217204</c:v>
                </c:pt>
                <c:pt idx="1141">
                  <c:v>-11.573404313081699</c:v>
                </c:pt>
                <c:pt idx="1142">
                  <c:v>-11.461974123959401</c:v>
                </c:pt>
                <c:pt idx="1143">
                  <c:v>-11.697600132013401</c:v>
                </c:pt>
                <c:pt idx="1144">
                  <c:v>-11.822913386688199</c:v>
                </c:pt>
                <c:pt idx="1145">
                  <c:v>-11.7889852872195</c:v>
                </c:pt>
                <c:pt idx="1146">
                  <c:v>-11.610711597717801</c:v>
                </c:pt>
                <c:pt idx="1147">
                  <c:v>-11.0930561161844</c:v>
                </c:pt>
                <c:pt idx="1148">
                  <c:v>-11.0137963858826</c:v>
                </c:pt>
                <c:pt idx="1149">
                  <c:v>-11.229929607027101</c:v>
                </c:pt>
                <c:pt idx="1150">
                  <c:v>-11.3804792208336</c:v>
                </c:pt>
                <c:pt idx="1151">
                  <c:v>-11.3206896290637</c:v>
                </c:pt>
                <c:pt idx="1152">
                  <c:v>-11.188022642342</c:v>
                </c:pt>
                <c:pt idx="1153">
                  <c:v>-11.0991376844578</c:v>
                </c:pt>
                <c:pt idx="1154">
                  <c:v>-10.9584146248817</c:v>
                </c:pt>
                <c:pt idx="1155">
                  <c:v>-10.896647188418401</c:v>
                </c:pt>
                <c:pt idx="1156">
                  <c:v>-11.2679580418082</c:v>
                </c:pt>
                <c:pt idx="1157">
                  <c:v>-11.4032518042533</c:v>
                </c:pt>
                <c:pt idx="1158">
                  <c:v>-11.343915488406999</c:v>
                </c:pt>
                <c:pt idx="1159">
                  <c:v>-11.1422453203692</c:v>
                </c:pt>
                <c:pt idx="1160">
                  <c:v>-10.810908238840501</c:v>
                </c:pt>
                <c:pt idx="1161">
                  <c:v>-11.0947358710635</c:v>
                </c:pt>
                <c:pt idx="1162">
                  <c:v>-11.244385811351499</c:v>
                </c:pt>
                <c:pt idx="1163">
                  <c:v>-11.3634195520095</c:v>
                </c:pt>
                <c:pt idx="1164">
                  <c:v>-10.8971165983854</c:v>
                </c:pt>
                <c:pt idx="1165">
                  <c:v>-10.7972646861313</c:v>
                </c:pt>
                <c:pt idx="1166">
                  <c:v>-10.379877011177101</c:v>
                </c:pt>
                <c:pt idx="1167">
                  <c:v>-9.9910024685634902</c:v>
                </c:pt>
                <c:pt idx="1168">
                  <c:v>-9.7807671311652502</c:v>
                </c:pt>
                <c:pt idx="1169">
                  <c:v>-9.7782607961208594</c:v>
                </c:pt>
                <c:pt idx="1170">
                  <c:v>-9.3527107885552105</c:v>
                </c:pt>
                <c:pt idx="1171">
                  <c:v>-9.1164443913577298</c:v>
                </c:pt>
                <c:pt idx="1172">
                  <c:v>-8.4171509101312303</c:v>
                </c:pt>
                <c:pt idx="1173">
                  <c:v>-8.2400569296698905</c:v>
                </c:pt>
                <c:pt idx="1174">
                  <c:v>-8.3373683755205299</c:v>
                </c:pt>
                <c:pt idx="1175">
                  <c:v>-8.4521947379242608</c:v>
                </c:pt>
                <c:pt idx="1176">
                  <c:v>-8.12999030653347</c:v>
                </c:pt>
                <c:pt idx="1177">
                  <c:v>-7.8524256333214701</c:v>
                </c:pt>
                <c:pt idx="1178">
                  <c:v>-7.58071414613232</c:v>
                </c:pt>
                <c:pt idx="1179">
                  <c:v>-7.2152088029784798</c:v>
                </c:pt>
                <c:pt idx="1180">
                  <c:v>-7.0565304360695196</c:v>
                </c:pt>
                <c:pt idx="1181">
                  <c:v>-7.1034135454285696</c:v>
                </c:pt>
                <c:pt idx="1182">
                  <c:v>-6.8095809038978796</c:v>
                </c:pt>
                <c:pt idx="1183">
                  <c:v>-6.7412848861164898</c:v>
                </c:pt>
                <c:pt idx="1184">
                  <c:v>-6.2868463582665601</c:v>
                </c:pt>
                <c:pt idx="1185">
                  <c:v>-5.8878814271129203</c:v>
                </c:pt>
                <c:pt idx="1186">
                  <c:v>-5.9484969212470302</c:v>
                </c:pt>
                <c:pt idx="1187">
                  <c:v>-6.1411523887810002</c:v>
                </c:pt>
                <c:pt idx="1188">
                  <c:v>-5.9301216669183798</c:v>
                </c:pt>
                <c:pt idx="1189">
                  <c:v>-5.3988482458645999</c:v>
                </c:pt>
                <c:pt idx="1190">
                  <c:v>-4.9270926073953101</c:v>
                </c:pt>
                <c:pt idx="1191">
                  <c:v>-4.2788862731466102</c:v>
                </c:pt>
                <c:pt idx="1192">
                  <c:v>-3.7638127668247399</c:v>
                </c:pt>
                <c:pt idx="1193">
                  <c:v>-3.4548464621442201</c:v>
                </c:pt>
                <c:pt idx="1194">
                  <c:v>-2.8892447870400102</c:v>
                </c:pt>
                <c:pt idx="1195">
                  <c:v>-2.41752068946127</c:v>
                </c:pt>
                <c:pt idx="1196">
                  <c:v>-1.5263443744140399</c:v>
                </c:pt>
                <c:pt idx="1197">
                  <c:v>-0.73758769514586198</c:v>
                </c:pt>
                <c:pt idx="1198">
                  <c:v>-0.222372033598219</c:v>
                </c:pt>
                <c:pt idx="1199">
                  <c:v>-0.17497201238236901</c:v>
                </c:pt>
                <c:pt idx="1200">
                  <c:v>0.29552910782405201</c:v>
                </c:pt>
                <c:pt idx="1201">
                  <c:v>1.20838589070394</c:v>
                </c:pt>
                <c:pt idx="1202">
                  <c:v>1.93687923835725</c:v>
                </c:pt>
                <c:pt idx="1203">
                  <c:v>2.7253597967196299</c:v>
                </c:pt>
                <c:pt idx="1204">
                  <c:v>3.3726573270459101</c:v>
                </c:pt>
                <c:pt idx="1205">
                  <c:v>3.7665152650539802</c:v>
                </c:pt>
                <c:pt idx="1206">
                  <c:v>4.31788286529647</c:v>
                </c:pt>
                <c:pt idx="1207">
                  <c:v>4.9112341049259403</c:v>
                </c:pt>
                <c:pt idx="1208">
                  <c:v>5.5783872414758697</c:v>
                </c:pt>
                <c:pt idx="1209">
                  <c:v>6.3270610782421697</c:v>
                </c:pt>
                <c:pt idx="1210">
                  <c:v>6.70269225183588</c:v>
                </c:pt>
                <c:pt idx="1211">
                  <c:v>6.9151316189776004</c:v>
                </c:pt>
                <c:pt idx="1212">
                  <c:v>7.0473714207234899</c:v>
                </c:pt>
                <c:pt idx="1213">
                  <c:v>7.8682348123081196</c:v>
                </c:pt>
                <c:pt idx="1214">
                  <c:v>8.4085969887767096</c:v>
                </c:pt>
                <c:pt idx="1215">
                  <c:v>8.6425298983237404</c:v>
                </c:pt>
                <c:pt idx="1216">
                  <c:v>8.8190822701884599</c:v>
                </c:pt>
                <c:pt idx="1217">
                  <c:v>8.6284668285153199</c:v>
                </c:pt>
                <c:pt idx="1218">
                  <c:v>8.5943052335760797</c:v>
                </c:pt>
                <c:pt idx="1219">
                  <c:v>8.46642146822958</c:v>
                </c:pt>
                <c:pt idx="1220">
                  <c:v>8.4527389009075193</c:v>
                </c:pt>
                <c:pt idx="1221">
                  <c:v>8.5106891969179195</c:v>
                </c:pt>
                <c:pt idx="1222">
                  <c:v>8.2345822321041204</c:v>
                </c:pt>
                <c:pt idx="1223">
                  <c:v>7.9211072489872301</c:v>
                </c:pt>
                <c:pt idx="1224">
                  <c:v>7.5532158796900202</c:v>
                </c:pt>
                <c:pt idx="1225">
                  <c:v>7.7118324625521399</c:v>
                </c:pt>
                <c:pt idx="1226">
                  <c:v>8.00348466961103</c:v>
                </c:pt>
                <c:pt idx="1227">
                  <c:v>7.83123537254514</c:v>
                </c:pt>
                <c:pt idx="1228">
                  <c:v>7.9374575339549001</c:v>
                </c:pt>
                <c:pt idx="1229">
                  <c:v>7.9962855539969304</c:v>
                </c:pt>
                <c:pt idx="1230">
                  <c:v>8.1389513497957502</c:v>
                </c:pt>
                <c:pt idx="1231">
                  <c:v>8.3009819620539798</c:v>
                </c:pt>
                <c:pt idx="1232">
                  <c:v>8.5818059900413708</c:v>
                </c:pt>
                <c:pt idx="1233">
                  <c:v>9.0182049040933201</c:v>
                </c:pt>
                <c:pt idx="1234">
                  <c:v>9.0294007515162207</c:v>
                </c:pt>
                <c:pt idx="1235">
                  <c:v>9.1982169915792706</c:v>
                </c:pt>
                <c:pt idx="1236">
                  <c:v>9.05092839308438</c:v>
                </c:pt>
                <c:pt idx="1237">
                  <c:v>9.1193544851596808</c:v>
                </c:pt>
                <c:pt idx="1238">
                  <c:v>9.4770065291390306</c:v>
                </c:pt>
                <c:pt idx="1239">
                  <c:v>9.5711396043828891</c:v>
                </c:pt>
                <c:pt idx="1240">
                  <c:v>9.6108694223933107</c:v>
                </c:pt>
                <c:pt idx="1241">
                  <c:v>9.7257678054841694</c:v>
                </c:pt>
                <c:pt idx="1242">
                  <c:v>9.6456187024765008</c:v>
                </c:pt>
                <c:pt idx="1243">
                  <c:v>9.64552753028571</c:v>
                </c:pt>
                <c:pt idx="1244">
                  <c:v>9.71481630442028</c:v>
                </c:pt>
                <c:pt idx="1245">
                  <c:v>9.8197782947296997</c:v>
                </c:pt>
                <c:pt idx="1246">
                  <c:v>9.61264496756678</c:v>
                </c:pt>
                <c:pt idx="1247">
                  <c:v>9.4531908969484899</c:v>
                </c:pt>
                <c:pt idx="1248">
                  <c:v>9.2695686367882502</c:v>
                </c:pt>
                <c:pt idx="1249">
                  <c:v>8.7450337515151109</c:v>
                </c:pt>
                <c:pt idx="1250">
                  <c:v>8.891257289875</c:v>
                </c:pt>
                <c:pt idx="1251">
                  <c:v>8.7756653975364998</c:v>
                </c:pt>
                <c:pt idx="1252">
                  <c:v>8.7364973445198206</c:v>
                </c:pt>
                <c:pt idx="1253">
                  <c:v>8.6367937346070107</c:v>
                </c:pt>
                <c:pt idx="1254">
                  <c:v>8.47707213778998</c:v>
                </c:pt>
                <c:pt idx="1255">
                  <c:v>8.2075894874509991</c:v>
                </c:pt>
                <c:pt idx="1256">
                  <c:v>8.2070179638008405</c:v>
                </c:pt>
                <c:pt idx="1257">
                  <c:v>8.1084007901966704</c:v>
                </c:pt>
                <c:pt idx="1258">
                  <c:v>8.0139140201202999</c:v>
                </c:pt>
                <c:pt idx="1259">
                  <c:v>7.7878287141014697</c:v>
                </c:pt>
                <c:pt idx="1260">
                  <c:v>7.5542844752232297</c:v>
                </c:pt>
                <c:pt idx="1261">
                  <c:v>7.0342570333827998</c:v>
                </c:pt>
                <c:pt idx="1262">
                  <c:v>6.7870100240231501</c:v>
                </c:pt>
                <c:pt idx="1263">
                  <c:v>6.6924013019153099</c:v>
                </c:pt>
                <c:pt idx="1264">
                  <c:v>6.6852959529638003</c:v>
                </c:pt>
                <c:pt idx="1265">
                  <c:v>6.6939078520440498</c:v>
                </c:pt>
                <c:pt idx="1266">
                  <c:v>6.5557391781634404</c:v>
                </c:pt>
                <c:pt idx="1267">
                  <c:v>6.4002571089080504</c:v>
                </c:pt>
                <c:pt idx="1268">
                  <c:v>6.1755182211796003</c:v>
                </c:pt>
                <c:pt idx="1269">
                  <c:v>6.2157786924988701</c:v>
                </c:pt>
                <c:pt idx="1270">
                  <c:v>5.92925840495354</c:v>
                </c:pt>
                <c:pt idx="1271">
                  <c:v>5.9420051933757101</c:v>
                </c:pt>
                <c:pt idx="1272">
                  <c:v>5.7365261390036197</c:v>
                </c:pt>
                <c:pt idx="1273">
                  <c:v>5.58920734652816</c:v>
                </c:pt>
                <c:pt idx="1274">
                  <c:v>5.1100822286568102</c:v>
                </c:pt>
                <c:pt idx="1275">
                  <c:v>5.2316485790660199</c:v>
                </c:pt>
                <c:pt idx="1276">
                  <c:v>5.2429578942262696</c:v>
                </c:pt>
                <c:pt idx="1277">
                  <c:v>5.5165903014343796</c:v>
                </c:pt>
                <c:pt idx="1278">
                  <c:v>5.5869051195883497</c:v>
                </c:pt>
                <c:pt idx="1279">
                  <c:v>5.7885830928138704</c:v>
                </c:pt>
                <c:pt idx="1280">
                  <c:v>5.5190815701943698</c:v>
                </c:pt>
                <c:pt idx="1281">
                  <c:v>5.6879613631626</c:v>
                </c:pt>
                <c:pt idx="1282">
                  <c:v>5.1527556479188901</c:v>
                </c:pt>
                <c:pt idx="1283">
                  <c:v>5.2649075923565896</c:v>
                </c:pt>
                <c:pt idx="1284">
                  <c:v>4.9414332627252699</c:v>
                </c:pt>
                <c:pt idx="1285">
                  <c:v>4.7517844369522804</c:v>
                </c:pt>
                <c:pt idx="1286">
                  <c:v>4.1742743895818304</c:v>
                </c:pt>
                <c:pt idx="1287">
                  <c:v>3.93760296567191</c:v>
                </c:pt>
                <c:pt idx="1288">
                  <c:v>3.7009633895361298</c:v>
                </c:pt>
                <c:pt idx="1289">
                  <c:v>3.9147563722281999</c:v>
                </c:pt>
                <c:pt idx="1290">
                  <c:v>3.8457276845454902</c:v>
                </c:pt>
                <c:pt idx="1291">
                  <c:v>4.04194848570339</c:v>
                </c:pt>
                <c:pt idx="1292">
                  <c:v>3.7222372389279301</c:v>
                </c:pt>
                <c:pt idx="1293">
                  <c:v>3.5862689852927199</c:v>
                </c:pt>
                <c:pt idx="1294">
                  <c:v>3.1253696813599601</c:v>
                </c:pt>
                <c:pt idx="1295">
                  <c:v>3.0320052618403102</c:v>
                </c:pt>
                <c:pt idx="1296">
                  <c:v>2.8392561183117402</c:v>
                </c:pt>
                <c:pt idx="1297">
                  <c:v>2.7670119214243698</c:v>
                </c:pt>
                <c:pt idx="1298">
                  <c:v>2.3911207726431201</c:v>
                </c:pt>
                <c:pt idx="1299">
                  <c:v>2.1899014940653401</c:v>
                </c:pt>
                <c:pt idx="1300">
                  <c:v>2.0218127719511498</c:v>
                </c:pt>
                <c:pt idx="1301">
                  <c:v>2.25002527623514</c:v>
                </c:pt>
                <c:pt idx="1302">
                  <c:v>2.5024180391996</c:v>
                </c:pt>
                <c:pt idx="1303">
                  <c:v>2.7785883851444702</c:v>
                </c:pt>
                <c:pt idx="1304">
                  <c:v>3.1056383108338301</c:v>
                </c:pt>
                <c:pt idx="1305">
                  <c:v>3.1013122958563901</c:v>
                </c:pt>
                <c:pt idx="1306">
                  <c:v>3.1546882749387102</c:v>
                </c:pt>
                <c:pt idx="1307">
                  <c:v>3.1476563526887</c:v>
                </c:pt>
                <c:pt idx="1308">
                  <c:v>3.2839006673933402</c:v>
                </c:pt>
                <c:pt idx="1309">
                  <c:v>3.1746562118263699</c:v>
                </c:pt>
                <c:pt idx="1310">
                  <c:v>3.1445310598334699</c:v>
                </c:pt>
                <c:pt idx="1311">
                  <c:v>2.8712263517814498</c:v>
                </c:pt>
                <c:pt idx="1312">
                  <c:v>2.8812263269999199</c:v>
                </c:pt>
                <c:pt idx="1313">
                  <c:v>2.9555209657661399</c:v>
                </c:pt>
                <c:pt idx="1314">
                  <c:v>3.3848409388349099</c:v>
                </c:pt>
                <c:pt idx="1315">
                  <c:v>3.4089719778482399</c:v>
                </c:pt>
                <c:pt idx="1316">
                  <c:v>3.7771755174139199</c:v>
                </c:pt>
                <c:pt idx="1317">
                  <c:v>3.8379702543406</c:v>
                </c:pt>
                <c:pt idx="1318">
                  <c:v>3.8701129077485898</c:v>
                </c:pt>
                <c:pt idx="1319">
                  <c:v>3.6673374784460901</c:v>
                </c:pt>
                <c:pt idx="1320">
                  <c:v>3.46037666772125</c:v>
                </c:pt>
                <c:pt idx="1321">
                  <c:v>3.2083901992052701</c:v>
                </c:pt>
                <c:pt idx="1322">
                  <c:v>2.8336710386434198</c:v>
                </c:pt>
                <c:pt idx="1323">
                  <c:v>2.59271365199612</c:v>
                </c:pt>
                <c:pt idx="1324">
                  <c:v>2.2830602188158502</c:v>
                </c:pt>
                <c:pt idx="1325">
                  <c:v>2.2309420653853902</c:v>
                </c:pt>
                <c:pt idx="1326">
                  <c:v>2.4512025074721202</c:v>
                </c:pt>
                <c:pt idx="1327">
                  <c:v>2.56049804860859</c:v>
                </c:pt>
                <c:pt idx="1328">
                  <c:v>2.63765240485171</c:v>
                </c:pt>
                <c:pt idx="1329">
                  <c:v>2.8266690341642402</c:v>
                </c:pt>
                <c:pt idx="1330">
                  <c:v>2.8162177602517602</c:v>
                </c:pt>
                <c:pt idx="1331">
                  <c:v>2.7545312975565301</c:v>
                </c:pt>
                <c:pt idx="1332">
                  <c:v>2.2122884849993101</c:v>
                </c:pt>
                <c:pt idx="1333">
                  <c:v>1.96264429805785</c:v>
                </c:pt>
                <c:pt idx="1334">
                  <c:v>1.5515715036436599</c:v>
                </c:pt>
                <c:pt idx="1335">
                  <c:v>1.27729913048319</c:v>
                </c:pt>
                <c:pt idx="1336">
                  <c:v>1.0046045769552201</c:v>
                </c:pt>
                <c:pt idx="1337">
                  <c:v>0.81013966688405503</c:v>
                </c:pt>
                <c:pt idx="1338">
                  <c:v>1.13584137803318</c:v>
                </c:pt>
                <c:pt idx="1339">
                  <c:v>1.67881294168248</c:v>
                </c:pt>
                <c:pt idx="1340">
                  <c:v>1.7400248314132201</c:v>
                </c:pt>
                <c:pt idx="1341">
                  <c:v>2.03757185001106</c:v>
                </c:pt>
                <c:pt idx="1342">
                  <c:v>2.06563712366966</c:v>
                </c:pt>
                <c:pt idx="1343">
                  <c:v>2.1333595477459801</c:v>
                </c:pt>
                <c:pt idx="1344">
                  <c:v>1.5749817318429999</c:v>
                </c:pt>
                <c:pt idx="1345">
                  <c:v>1.23967476083365</c:v>
                </c:pt>
                <c:pt idx="1346">
                  <c:v>0.694838665675235</c:v>
                </c:pt>
                <c:pt idx="1347">
                  <c:v>9.21306108306226E-2</c:v>
                </c:pt>
                <c:pt idx="1348">
                  <c:v>-0.37056183849048802</c:v>
                </c:pt>
                <c:pt idx="1349">
                  <c:v>-0.67399932272527996</c:v>
                </c:pt>
                <c:pt idx="1350">
                  <c:v>-0.62779228730633496</c:v>
                </c:pt>
                <c:pt idx="1351">
                  <c:v>-0.34362785556146502</c:v>
                </c:pt>
                <c:pt idx="1352">
                  <c:v>-0.653080009255945</c:v>
                </c:pt>
                <c:pt idx="1353">
                  <c:v>-0.81626958600344302</c:v>
                </c:pt>
                <c:pt idx="1354">
                  <c:v>-1.13603698297518</c:v>
                </c:pt>
                <c:pt idx="1355">
                  <c:v>-1.3369829883522799</c:v>
                </c:pt>
                <c:pt idx="1356">
                  <c:v>-1.7879528127545501</c:v>
                </c:pt>
                <c:pt idx="1357">
                  <c:v>-2.3296095589218702</c:v>
                </c:pt>
                <c:pt idx="1358">
                  <c:v>-2.7123835407888901</c:v>
                </c:pt>
                <c:pt idx="1359">
                  <c:v>-3.6962259751968198</c:v>
                </c:pt>
                <c:pt idx="1360">
                  <c:v>-4.2659195987035599</c:v>
                </c:pt>
                <c:pt idx="1361">
                  <c:v>-4.6718507662357398</c:v>
                </c:pt>
                <c:pt idx="1362">
                  <c:v>-4.5521227528263601</c:v>
                </c:pt>
                <c:pt idx="1363">
                  <c:v>-4.1701973518279098</c:v>
                </c:pt>
                <c:pt idx="1364">
                  <c:v>-4.1758917509915303</c:v>
                </c:pt>
                <c:pt idx="1365">
                  <c:v>-4.4543743276958603</c:v>
                </c:pt>
                <c:pt idx="1366">
                  <c:v>-4.4487334044995901</c:v>
                </c:pt>
                <c:pt idx="1367">
                  <c:v>-4.2258985071121602</c:v>
                </c:pt>
                <c:pt idx="1368">
                  <c:v>-4.11708678060271</c:v>
                </c:pt>
                <c:pt idx="1369">
                  <c:v>-4.4670411665957497</c:v>
                </c:pt>
                <c:pt idx="1370">
                  <c:v>-4.6245835092240402</c:v>
                </c:pt>
                <c:pt idx="1371">
                  <c:v>-5.3240998456874697</c:v>
                </c:pt>
                <c:pt idx="1372">
                  <c:v>-6.0918134024806001</c:v>
                </c:pt>
                <c:pt idx="1373">
                  <c:v>-6.5232915395448297</c:v>
                </c:pt>
                <c:pt idx="1374">
                  <c:v>-6.5737777980837402</c:v>
                </c:pt>
                <c:pt idx="1375">
                  <c:v>-6.06764525189024</c:v>
                </c:pt>
                <c:pt idx="1376">
                  <c:v>-5.9334102934519999</c:v>
                </c:pt>
                <c:pt idx="1377">
                  <c:v>-6.2211162152396202</c:v>
                </c:pt>
                <c:pt idx="1378">
                  <c:v>-6.37999565488008</c:v>
                </c:pt>
                <c:pt idx="1379">
                  <c:v>-6.1147795231577202</c:v>
                </c:pt>
                <c:pt idx="1380">
                  <c:v>-5.8756336638945497</c:v>
                </c:pt>
                <c:pt idx="1381">
                  <c:v>-5.9190390022942001</c:v>
                </c:pt>
                <c:pt idx="1382">
                  <c:v>-6.0583644676658803</c:v>
                </c:pt>
                <c:pt idx="1383">
                  <c:v>-6.46326614375488</c:v>
                </c:pt>
                <c:pt idx="1384">
                  <c:v>-7.1547281186470002</c:v>
                </c:pt>
                <c:pt idx="1385">
                  <c:v>-7.6387332541458202</c:v>
                </c:pt>
                <c:pt idx="1386">
                  <c:v>-7.8669659760228097</c:v>
                </c:pt>
                <c:pt idx="1387">
                  <c:v>-7.3758161907025803</c:v>
                </c:pt>
                <c:pt idx="1388">
                  <c:v>-6.8720036529825599</c:v>
                </c:pt>
                <c:pt idx="1389">
                  <c:v>-6.8867760522089698</c:v>
                </c:pt>
                <c:pt idx="1390">
                  <c:v>-7.14969500165782</c:v>
                </c:pt>
                <c:pt idx="1391">
                  <c:v>-7.1951042788146298</c:v>
                </c:pt>
                <c:pt idx="1392">
                  <c:v>-7.1205209104948901</c:v>
                </c:pt>
                <c:pt idx="1393">
                  <c:v>-7.14633622837761</c:v>
                </c:pt>
                <c:pt idx="1394">
                  <c:v>-7.2691096257153696</c:v>
                </c:pt>
                <c:pt idx="1395">
                  <c:v>-7.6191514695722198</c:v>
                </c:pt>
                <c:pt idx="1396">
                  <c:v>-8.3822710012100003</c:v>
                </c:pt>
                <c:pt idx="1397">
                  <c:v>-9.0039392473852597</c:v>
                </c:pt>
                <c:pt idx="1398">
                  <c:v>-9.5205122341468797</c:v>
                </c:pt>
                <c:pt idx="1399">
                  <c:v>-9.4763521219285298</c:v>
                </c:pt>
                <c:pt idx="1400">
                  <c:v>-8.8330563195653191</c:v>
                </c:pt>
                <c:pt idx="1401">
                  <c:v>-8.5818740433420295</c:v>
                </c:pt>
                <c:pt idx="1402">
                  <c:v>-8.5854495316623893</c:v>
                </c:pt>
                <c:pt idx="1403">
                  <c:v>-8.7369876359170799</c:v>
                </c:pt>
                <c:pt idx="1404">
                  <c:v>-8.7002111224364</c:v>
                </c:pt>
                <c:pt idx="1405">
                  <c:v>-8.5340062254406899</c:v>
                </c:pt>
                <c:pt idx="1406">
                  <c:v>-8.3416243387999298</c:v>
                </c:pt>
                <c:pt idx="1407">
                  <c:v>-8.4041031585819308</c:v>
                </c:pt>
                <c:pt idx="1408">
                  <c:v>-8.7111112124496497</c:v>
                </c:pt>
                <c:pt idx="1409">
                  <c:v>-9.1517922865999406</c:v>
                </c:pt>
                <c:pt idx="1410">
                  <c:v>-9.5306477361928295</c:v>
                </c:pt>
                <c:pt idx="1411">
                  <c:v>-9.4807884806536205</c:v>
                </c:pt>
                <c:pt idx="1412">
                  <c:v>-8.5812073776557405</c:v>
                </c:pt>
                <c:pt idx="1413">
                  <c:v>-7.7465332832698603</c:v>
                </c:pt>
                <c:pt idx="1414">
                  <c:v>-7.2179460095435699</c:v>
                </c:pt>
                <c:pt idx="1415">
                  <c:v>-6.9177479330611504</c:v>
                </c:pt>
                <c:pt idx="1416">
                  <c:v>-6.6463538829006596</c:v>
                </c:pt>
                <c:pt idx="1417">
                  <c:v>-6.4590830492670896</c:v>
                </c:pt>
                <c:pt idx="1418">
                  <c:v>-6.1944404447182304</c:v>
                </c:pt>
                <c:pt idx="1419">
                  <c:v>-6.1152214772039599</c:v>
                </c:pt>
                <c:pt idx="1420">
                  <c:v>-6.1463449057685304</c:v>
                </c:pt>
                <c:pt idx="1421">
                  <c:v>-6.4894222717884098</c:v>
                </c:pt>
                <c:pt idx="1422">
                  <c:v>-6.93599299173641</c:v>
                </c:pt>
                <c:pt idx="1423">
                  <c:v>-7.1972346686916602</c:v>
                </c:pt>
                <c:pt idx="1424">
                  <c:v>-6.7895759307882004</c:v>
                </c:pt>
                <c:pt idx="1425">
                  <c:v>-6.19681918565374</c:v>
                </c:pt>
                <c:pt idx="1426">
                  <c:v>-5.9224485951122299</c:v>
                </c:pt>
                <c:pt idx="1427">
                  <c:v>-5.6722575738656102</c:v>
                </c:pt>
                <c:pt idx="1428">
                  <c:v>-5.85196211972087</c:v>
                </c:pt>
                <c:pt idx="1429">
                  <c:v>-5.92074938604165</c:v>
                </c:pt>
                <c:pt idx="1430">
                  <c:v>-5.8615970553616101</c:v>
                </c:pt>
                <c:pt idx="1431">
                  <c:v>-5.8498169161622702</c:v>
                </c:pt>
                <c:pt idx="1432">
                  <c:v>-5.8866590165010599</c:v>
                </c:pt>
                <c:pt idx="1433">
                  <c:v>-5.8701522660368299</c:v>
                </c:pt>
                <c:pt idx="1434">
                  <c:v>-6.0787493000332002</c:v>
                </c:pt>
                <c:pt idx="1435">
                  <c:v>-6.1398831626155799</c:v>
                </c:pt>
                <c:pt idx="1436">
                  <c:v>-5.8313659458935696</c:v>
                </c:pt>
                <c:pt idx="1437">
                  <c:v>-4.9445683829884199</c:v>
                </c:pt>
                <c:pt idx="1438">
                  <c:v>-4.1599615000648704</c:v>
                </c:pt>
                <c:pt idx="1439">
                  <c:v>-3.4821690188224799</c:v>
                </c:pt>
                <c:pt idx="1440">
                  <c:v>-3.1597323545512999</c:v>
                </c:pt>
                <c:pt idx="1441">
                  <c:v>-2.7653674064335099</c:v>
                </c:pt>
                <c:pt idx="1442">
                  <c:v>-2.3693735941849901</c:v>
                </c:pt>
                <c:pt idx="1443">
                  <c:v>-2.0831563085935199</c:v>
                </c:pt>
                <c:pt idx="1444">
                  <c:v>-1.5865664208828001</c:v>
                </c:pt>
                <c:pt idx="1445">
                  <c:v>-1.3364056515050899</c:v>
                </c:pt>
                <c:pt idx="1446">
                  <c:v>-1.2920972832866899</c:v>
                </c:pt>
                <c:pt idx="1447">
                  <c:v>-0.99113725724680501</c:v>
                </c:pt>
                <c:pt idx="1448">
                  <c:v>-0.74700643521776999</c:v>
                </c:pt>
                <c:pt idx="1449">
                  <c:v>0.194161263060323</c:v>
                </c:pt>
                <c:pt idx="1450">
                  <c:v>0.922606293961451</c:v>
                </c:pt>
                <c:pt idx="1451">
                  <c:v>1.6548810331057699</c:v>
                </c:pt>
                <c:pt idx="1452">
                  <c:v>2.2676354729313699</c:v>
                </c:pt>
                <c:pt idx="1453">
                  <c:v>2.4532360101864001</c:v>
                </c:pt>
                <c:pt idx="1454">
                  <c:v>2.8501144832038698</c:v>
                </c:pt>
                <c:pt idx="1455">
                  <c:v>3.2074669146814498</c:v>
                </c:pt>
                <c:pt idx="1456">
                  <c:v>3.5851674942521798</c:v>
                </c:pt>
                <c:pt idx="1457">
                  <c:v>3.837043262306</c:v>
                </c:pt>
                <c:pt idx="1458">
                  <c:v>3.71382653891953</c:v>
                </c:pt>
                <c:pt idx="1459">
                  <c:v>3.9424050418752499</c:v>
                </c:pt>
                <c:pt idx="1460">
                  <c:v>4.01568190885558</c:v>
                </c:pt>
                <c:pt idx="1461">
                  <c:v>4.6689743428684096</c:v>
                </c:pt>
                <c:pt idx="1462">
                  <c:v>5.4011837710280002</c:v>
                </c:pt>
                <c:pt idx="1463">
                  <c:v>5.8665604377143801</c:v>
                </c:pt>
                <c:pt idx="1464">
                  <c:v>6.5802135464892899</c:v>
                </c:pt>
                <c:pt idx="1465">
                  <c:v>6.6347205413881101</c:v>
                </c:pt>
                <c:pt idx="1466">
                  <c:v>6.7993051163685401</c:v>
                </c:pt>
                <c:pt idx="1467">
                  <c:v>6.78199445934536</c:v>
                </c:pt>
                <c:pt idx="1468">
                  <c:v>6.8824085583090699</c:v>
                </c:pt>
                <c:pt idx="1469">
                  <c:v>6.9783925845028403</c:v>
                </c:pt>
                <c:pt idx="1470">
                  <c:v>6.4152913902867699</c:v>
                </c:pt>
                <c:pt idx="1471">
                  <c:v>6.24978739675805</c:v>
                </c:pt>
                <c:pt idx="1472">
                  <c:v>6.0019333012681404</c:v>
                </c:pt>
                <c:pt idx="1473">
                  <c:v>6.0501241482248798</c:v>
                </c:pt>
                <c:pt idx="1474">
                  <c:v>6.6569078522818499</c:v>
                </c:pt>
                <c:pt idx="1475">
                  <c:v>7.0393126189200101</c:v>
                </c:pt>
                <c:pt idx="1476">
                  <c:v>7.8533471632852603</c:v>
                </c:pt>
                <c:pt idx="1477">
                  <c:v>8.3790372371075801</c:v>
                </c:pt>
                <c:pt idx="1478">
                  <c:v>8.5546692229685899</c:v>
                </c:pt>
                <c:pt idx="1479">
                  <c:v>8.7779996212673304</c:v>
                </c:pt>
                <c:pt idx="1480">
                  <c:v>9.0340516445270396</c:v>
                </c:pt>
                <c:pt idx="1481">
                  <c:v>9.6364630671355407</c:v>
                </c:pt>
                <c:pt idx="1482">
                  <c:v>9.9202543877342499</c:v>
                </c:pt>
                <c:pt idx="1483">
                  <c:v>9.9753188529509806</c:v>
                </c:pt>
                <c:pt idx="1484">
                  <c:v>10.3155532782328</c:v>
                </c:pt>
                <c:pt idx="1485">
                  <c:v>10.4042417372405</c:v>
                </c:pt>
                <c:pt idx="1486">
                  <c:v>10.9472301774813</c:v>
                </c:pt>
                <c:pt idx="1487">
                  <c:v>11.597823992765401</c:v>
                </c:pt>
                <c:pt idx="1488">
                  <c:v>12.2130322976647</c:v>
                </c:pt>
                <c:pt idx="1489">
                  <c:v>12.7994845231268</c:v>
                </c:pt>
                <c:pt idx="1490">
                  <c:v>12.687088308811701</c:v>
                </c:pt>
                <c:pt idx="1491">
                  <c:v>12.439522786589301</c:v>
                </c:pt>
                <c:pt idx="1492">
                  <c:v>12.2442092404526</c:v>
                </c:pt>
                <c:pt idx="1493">
                  <c:v>12.1521399198041</c:v>
                </c:pt>
                <c:pt idx="1494">
                  <c:v>12.131929589081</c:v>
                </c:pt>
                <c:pt idx="1495">
                  <c:v>11.7976380573363</c:v>
                </c:pt>
                <c:pt idx="1496">
                  <c:v>11.5615654666839</c:v>
                </c:pt>
                <c:pt idx="1497">
                  <c:v>11.2474556846403</c:v>
                </c:pt>
                <c:pt idx="1498">
                  <c:v>11.2323165476807</c:v>
                </c:pt>
                <c:pt idx="1499">
                  <c:v>11.5650853950872</c:v>
                </c:pt>
                <c:pt idx="1500">
                  <c:v>12.0877608027817</c:v>
                </c:pt>
                <c:pt idx="1501">
                  <c:v>12.605341311495501</c:v>
                </c:pt>
                <c:pt idx="1502">
                  <c:v>12.5747400892506</c:v>
                </c:pt>
                <c:pt idx="1503">
                  <c:v>12.242508516332</c:v>
                </c:pt>
                <c:pt idx="1504">
                  <c:v>11.978966414098601</c:v>
                </c:pt>
                <c:pt idx="1505">
                  <c:v>11.749570024312099</c:v>
                </c:pt>
                <c:pt idx="1506">
                  <c:v>11.8977812325132</c:v>
                </c:pt>
                <c:pt idx="1507">
                  <c:v>11.8901860500248</c:v>
                </c:pt>
                <c:pt idx="1508">
                  <c:v>11.658883741349801</c:v>
                </c:pt>
                <c:pt idx="1509">
                  <c:v>11.3995340129028</c:v>
                </c:pt>
                <c:pt idx="1510">
                  <c:v>11.2679719621748</c:v>
                </c:pt>
                <c:pt idx="1511">
                  <c:v>11.527275112449299</c:v>
                </c:pt>
                <c:pt idx="1512">
                  <c:v>11.983926719671301</c:v>
                </c:pt>
                <c:pt idx="1513">
                  <c:v>12.4382849015805</c:v>
                </c:pt>
                <c:pt idx="1514">
                  <c:v>12.4757729556611</c:v>
                </c:pt>
                <c:pt idx="1515">
                  <c:v>12.1863961352734</c:v>
                </c:pt>
                <c:pt idx="1516">
                  <c:v>11.870825032913</c:v>
                </c:pt>
                <c:pt idx="1517">
                  <c:v>11.4210188516179</c:v>
                </c:pt>
                <c:pt idx="1518">
                  <c:v>11.170082124140601</c:v>
                </c:pt>
                <c:pt idx="1519">
                  <c:v>11.126151704300099</c:v>
                </c:pt>
                <c:pt idx="1520">
                  <c:v>10.6025992752093</c:v>
                </c:pt>
                <c:pt idx="1521">
                  <c:v>10.1557431947558</c:v>
                </c:pt>
                <c:pt idx="1522">
                  <c:v>9.6715228705041891</c:v>
                </c:pt>
                <c:pt idx="1523">
                  <c:v>9.4481229509834197</c:v>
                </c:pt>
                <c:pt idx="1524">
                  <c:v>9.41122149705296</c:v>
                </c:pt>
                <c:pt idx="1525">
                  <c:v>9.7174072806195699</c:v>
                </c:pt>
                <c:pt idx="1526">
                  <c:v>9.6292443727133996</c:v>
                </c:pt>
                <c:pt idx="1527">
                  <c:v>9.6016478930424096</c:v>
                </c:pt>
                <c:pt idx="1528">
                  <c:v>9.1782776738408494</c:v>
                </c:pt>
                <c:pt idx="1529">
                  <c:v>8.6977854565349197</c:v>
                </c:pt>
                <c:pt idx="1530">
                  <c:v>8.1433540604144792</c:v>
                </c:pt>
                <c:pt idx="1531">
                  <c:v>8.1309033777247404</c:v>
                </c:pt>
                <c:pt idx="1532">
                  <c:v>7.6536698742026497</c:v>
                </c:pt>
                <c:pt idx="1533">
                  <c:v>7.6107298739131002</c:v>
                </c:pt>
                <c:pt idx="1534">
                  <c:v>7.23530332132162</c:v>
                </c:pt>
                <c:pt idx="1535">
                  <c:v>7.1296135739175401</c:v>
                </c:pt>
                <c:pt idx="1536">
                  <c:v>7.0202752046126902</c:v>
                </c:pt>
                <c:pt idx="1537">
                  <c:v>7.5087768510957202</c:v>
                </c:pt>
                <c:pt idx="1538">
                  <c:v>7.5719803924790199</c:v>
                </c:pt>
                <c:pt idx="1539">
                  <c:v>7.8827086385387597</c:v>
                </c:pt>
                <c:pt idx="1540">
                  <c:v>7.7892955636514198</c:v>
                </c:pt>
                <c:pt idx="1541">
                  <c:v>7.4313781096428198</c:v>
                </c:pt>
                <c:pt idx="1542">
                  <c:v>6.7504915016795097</c:v>
                </c:pt>
                <c:pt idx="1543">
                  <c:v>6.5001983812358102</c:v>
                </c:pt>
                <c:pt idx="1544">
                  <c:v>6.2720048402942403</c:v>
                </c:pt>
                <c:pt idx="1545">
                  <c:v>6.0908038957193202</c:v>
                </c:pt>
                <c:pt idx="1546">
                  <c:v>5.9995225475182696</c:v>
                </c:pt>
                <c:pt idx="1547">
                  <c:v>5.6127720401423202</c:v>
                </c:pt>
                <c:pt idx="1548">
                  <c:v>5.2924238406148998</c:v>
                </c:pt>
                <c:pt idx="1549">
                  <c:v>5.4116150508479599</c:v>
                </c:pt>
                <c:pt idx="1550">
                  <c:v>5.4984754381360998</c:v>
                </c:pt>
                <c:pt idx="1551">
                  <c:v>5.63870780531101</c:v>
                </c:pt>
                <c:pt idx="1552">
                  <c:v>5.7369606883991704</c:v>
                </c:pt>
                <c:pt idx="1553">
                  <c:v>5.3436887213513797</c:v>
                </c:pt>
                <c:pt idx="1554">
                  <c:v>4.6585816970298897</c:v>
                </c:pt>
                <c:pt idx="1555">
                  <c:v>4.1091762223001602</c:v>
                </c:pt>
                <c:pt idx="1556">
                  <c:v>3.9685499024670898</c:v>
                </c:pt>
                <c:pt idx="1557">
                  <c:v>3.5313696611096401</c:v>
                </c:pt>
                <c:pt idx="1558">
                  <c:v>3.4440426968257598</c:v>
                </c:pt>
                <c:pt idx="1559">
                  <c:v>3.14532569541683</c:v>
                </c:pt>
                <c:pt idx="1560">
                  <c:v>2.67532226671671</c:v>
                </c:pt>
                <c:pt idx="1561">
                  <c:v>2.6035916088557101</c:v>
                </c:pt>
                <c:pt idx="1562">
                  <c:v>2.6660048909796501</c:v>
                </c:pt>
                <c:pt idx="1563">
                  <c:v>2.8368128480930799</c:v>
                </c:pt>
                <c:pt idx="1564">
                  <c:v>3.02194005223441</c:v>
                </c:pt>
                <c:pt idx="1565">
                  <c:v>2.8262119914208501</c:v>
                </c:pt>
                <c:pt idx="1566">
                  <c:v>2.3489028585971101</c:v>
                </c:pt>
                <c:pt idx="1567">
                  <c:v>1.7607305234274699</c:v>
                </c:pt>
                <c:pt idx="1568">
                  <c:v>1.51986483891892</c:v>
                </c:pt>
                <c:pt idx="1569">
                  <c:v>1.1774880918733299</c:v>
                </c:pt>
                <c:pt idx="1570">
                  <c:v>1.02224219007343</c:v>
                </c:pt>
                <c:pt idx="1571">
                  <c:v>0.89877089826325096</c:v>
                </c:pt>
                <c:pt idx="1572">
                  <c:v>0.59011422921196299</c:v>
                </c:pt>
                <c:pt idx="1573">
                  <c:v>0.48278518989326402</c:v>
                </c:pt>
                <c:pt idx="1574">
                  <c:v>0.70292403527315594</c:v>
                </c:pt>
                <c:pt idx="1575">
                  <c:v>0.95106493126689895</c:v>
                </c:pt>
                <c:pt idx="1576">
                  <c:v>1.36713835184827</c:v>
                </c:pt>
                <c:pt idx="1577">
                  <c:v>1.5233944684396801</c:v>
                </c:pt>
                <c:pt idx="1578">
                  <c:v>1.17364467221114</c:v>
                </c:pt>
                <c:pt idx="1579">
                  <c:v>0.62443823162578804</c:v>
                </c:pt>
                <c:pt idx="1580">
                  <c:v>0.40336725386725902</c:v>
                </c:pt>
                <c:pt idx="1581">
                  <c:v>-1.38323318251423E-2</c:v>
                </c:pt>
                <c:pt idx="1582">
                  <c:v>-0.19584639747876101</c:v>
                </c:pt>
                <c:pt idx="1583">
                  <c:v>-0.29796313856928702</c:v>
                </c:pt>
                <c:pt idx="1584">
                  <c:v>-0.38812258120356102</c:v>
                </c:pt>
                <c:pt idx="1585">
                  <c:v>-0.35292625480280998</c:v>
                </c:pt>
                <c:pt idx="1586">
                  <c:v>-0.168949639611185</c:v>
                </c:pt>
                <c:pt idx="1587">
                  <c:v>0.16966764758984701</c:v>
                </c:pt>
                <c:pt idx="1588">
                  <c:v>0.65335300194504997</c:v>
                </c:pt>
                <c:pt idx="1589">
                  <c:v>0.89170656852479602</c:v>
                </c:pt>
                <c:pt idx="1590">
                  <c:v>0.92041825015383005</c:v>
                </c:pt>
                <c:pt idx="1591">
                  <c:v>0.55426519401237295</c:v>
                </c:pt>
                <c:pt idx="1592">
                  <c:v>0.31690251584672102</c:v>
                </c:pt>
                <c:pt idx="1593">
                  <c:v>4.0937883628714603E-2</c:v>
                </c:pt>
                <c:pt idx="1594">
                  <c:v>-0.18565467175318401</c:v>
                </c:pt>
                <c:pt idx="1595">
                  <c:v>-0.30899134661058297</c:v>
                </c:pt>
                <c:pt idx="1596">
                  <c:v>-0.35246844387660298</c:v>
                </c:pt>
                <c:pt idx="1597">
                  <c:v>-0.37042635530747298</c:v>
                </c:pt>
                <c:pt idx="1598">
                  <c:v>-0.19099435713872001</c:v>
                </c:pt>
                <c:pt idx="1599">
                  <c:v>-9.6247975965411597E-2</c:v>
                </c:pt>
                <c:pt idx="1600">
                  <c:v>-3.6673912732794599E-2</c:v>
                </c:pt>
                <c:pt idx="1601">
                  <c:v>-1.3262856309665901E-2</c:v>
                </c:pt>
                <c:pt idx="1602">
                  <c:v>-3.9570843229626E-2</c:v>
                </c:pt>
                <c:pt idx="1603">
                  <c:v>-0.40680743963776</c:v>
                </c:pt>
                <c:pt idx="1604">
                  <c:v>-0.77090100369423498</c:v>
                </c:pt>
                <c:pt idx="1605">
                  <c:v>-1.3396478836133401</c:v>
                </c:pt>
                <c:pt idx="1606">
                  <c:v>-1.6280489913421501</c:v>
                </c:pt>
                <c:pt idx="1607">
                  <c:v>-1.92844702565577</c:v>
                </c:pt>
                <c:pt idx="1608">
                  <c:v>-2.00134108993268</c:v>
                </c:pt>
                <c:pt idx="1609">
                  <c:v>-1.9210728171596001</c:v>
                </c:pt>
                <c:pt idx="1610">
                  <c:v>-1.90936030216625</c:v>
                </c:pt>
                <c:pt idx="1611">
                  <c:v>-1.8391371715848099</c:v>
                </c:pt>
                <c:pt idx="1612">
                  <c:v>-1.7499841789875701</c:v>
                </c:pt>
                <c:pt idx="1613">
                  <c:v>-1.78025084192393</c:v>
                </c:pt>
                <c:pt idx="1614">
                  <c:v>-1.54368544238832</c:v>
                </c:pt>
                <c:pt idx="1615">
                  <c:v>-1.5857867367287199</c:v>
                </c:pt>
                <c:pt idx="1616">
                  <c:v>-1.6917402374858199</c:v>
                </c:pt>
                <c:pt idx="1617">
                  <c:v>-1.9607729615242999</c:v>
                </c:pt>
                <c:pt idx="1618">
                  <c:v>-2.3243816971647102</c:v>
                </c:pt>
                <c:pt idx="1619">
                  <c:v>-2.6137330172211901</c:v>
                </c:pt>
                <c:pt idx="1620">
                  <c:v>-2.7575271631299598</c:v>
                </c:pt>
                <c:pt idx="1621">
                  <c:v>-2.8011069567942899</c:v>
                </c:pt>
                <c:pt idx="1622">
                  <c:v>-2.96219762335926</c:v>
                </c:pt>
                <c:pt idx="1623">
                  <c:v>-3.28732299549478</c:v>
                </c:pt>
                <c:pt idx="1624">
                  <c:v>-3.71495346927412</c:v>
                </c:pt>
                <c:pt idx="1625">
                  <c:v>-4.20659322325867</c:v>
                </c:pt>
                <c:pt idx="1626">
                  <c:v>-4.6946459404463798</c:v>
                </c:pt>
                <c:pt idx="1627">
                  <c:v>-5.1747905407197603</c:v>
                </c:pt>
                <c:pt idx="1628">
                  <c:v>-5.6767195879817196</c:v>
                </c:pt>
                <c:pt idx="1629">
                  <c:v>-6.2949637094354802</c:v>
                </c:pt>
                <c:pt idx="1630">
                  <c:v>-7.0884456694491904</c:v>
                </c:pt>
                <c:pt idx="1631">
                  <c:v>-7.9541582360192802</c:v>
                </c:pt>
                <c:pt idx="1632">
                  <c:v>-8.3886350531477092</c:v>
                </c:pt>
                <c:pt idx="1633">
                  <c:v>-8.8635583836458007</c:v>
                </c:pt>
                <c:pt idx="1634">
                  <c:v>-9.1281403313717497</c:v>
                </c:pt>
                <c:pt idx="1635">
                  <c:v>-9.1576659936346196</c:v>
                </c:pt>
                <c:pt idx="1636">
                  <c:v>-9.4299325281211299</c:v>
                </c:pt>
                <c:pt idx="1637">
                  <c:v>-9.6137112487435292</c:v>
                </c:pt>
                <c:pt idx="1638">
                  <c:v>-9.6967684228286508</c:v>
                </c:pt>
                <c:pt idx="1639">
                  <c:v>-9.8644636730542192</c:v>
                </c:pt>
                <c:pt idx="1640">
                  <c:v>-9.8379243191596402</c:v>
                </c:pt>
                <c:pt idx="1641">
                  <c:v>-10.1825639396768</c:v>
                </c:pt>
                <c:pt idx="1642">
                  <c:v>-10.349455495702401</c:v>
                </c:pt>
                <c:pt idx="1643">
                  <c:v>-10.7822563547376</c:v>
                </c:pt>
                <c:pt idx="1644">
                  <c:v>-10.9726756103453</c:v>
                </c:pt>
                <c:pt idx="1645">
                  <c:v>-10.899964838148399</c:v>
                </c:pt>
                <c:pt idx="1646">
                  <c:v>-11.063740905829301</c:v>
                </c:pt>
                <c:pt idx="1647">
                  <c:v>-10.7719847293769</c:v>
                </c:pt>
                <c:pt idx="1648">
                  <c:v>-10.770499572054</c:v>
                </c:pt>
                <c:pt idx="1649">
                  <c:v>-10.809829699882901</c:v>
                </c:pt>
                <c:pt idx="1650">
                  <c:v>-10.8471068211486</c:v>
                </c:pt>
                <c:pt idx="1651">
                  <c:v>-11.105959856211401</c:v>
                </c:pt>
                <c:pt idx="1652">
                  <c:v>-11.205888828618701</c:v>
                </c:pt>
                <c:pt idx="1653">
                  <c:v>-11.703787320308701</c:v>
                </c:pt>
                <c:pt idx="1654">
                  <c:v>-11.948741066931101</c:v>
                </c:pt>
                <c:pt idx="1655">
                  <c:v>-12.218117467203699</c:v>
                </c:pt>
                <c:pt idx="1656">
                  <c:v>-12.7694438398182</c:v>
                </c:pt>
                <c:pt idx="1657">
                  <c:v>-12.8848770158191</c:v>
                </c:pt>
                <c:pt idx="1658">
                  <c:v>-13.1004872342189</c:v>
                </c:pt>
                <c:pt idx="1659">
                  <c:v>-13.015376164413199</c:v>
                </c:pt>
                <c:pt idx="1660">
                  <c:v>-12.9144010131052</c:v>
                </c:pt>
                <c:pt idx="1661">
                  <c:v>-13.0334576579673</c:v>
                </c:pt>
                <c:pt idx="1662">
                  <c:v>-12.918266703454</c:v>
                </c:pt>
                <c:pt idx="1663">
                  <c:v>-12.9555214548498</c:v>
                </c:pt>
                <c:pt idx="1664">
                  <c:v>-13.112798219798</c:v>
                </c:pt>
                <c:pt idx="1665">
                  <c:v>-13.3403953324533</c:v>
                </c:pt>
                <c:pt idx="1666">
                  <c:v>-13.455312185445701</c:v>
                </c:pt>
                <c:pt idx="1667">
                  <c:v>-13.375010990999399</c:v>
                </c:pt>
                <c:pt idx="1668">
                  <c:v>-13.5779672057637</c:v>
                </c:pt>
                <c:pt idx="1669">
                  <c:v>-13.3144267839081</c:v>
                </c:pt>
                <c:pt idx="1670">
                  <c:v>-13.014811975469</c:v>
                </c:pt>
                <c:pt idx="1671">
                  <c:v>-12.774397038232699</c:v>
                </c:pt>
                <c:pt idx="1672">
                  <c:v>-12.183105923154599</c:v>
                </c:pt>
                <c:pt idx="1673">
                  <c:v>-11.977363568687601</c:v>
                </c:pt>
                <c:pt idx="1674">
                  <c:v>-11.8109194056</c:v>
                </c:pt>
                <c:pt idx="1675">
                  <c:v>-11.5288783025907</c:v>
                </c:pt>
                <c:pt idx="1676">
                  <c:v>-11.715136923365799</c:v>
                </c:pt>
                <c:pt idx="1677">
                  <c:v>-11.971443401936501</c:v>
                </c:pt>
                <c:pt idx="1678">
                  <c:v>-11.991291907120999</c:v>
                </c:pt>
                <c:pt idx="1679">
                  <c:v>-11.7331036130703</c:v>
                </c:pt>
                <c:pt idx="1680">
                  <c:v>-11.779410932716001</c:v>
                </c:pt>
                <c:pt idx="1681">
                  <c:v>-11.463792171167301</c:v>
                </c:pt>
                <c:pt idx="1682">
                  <c:v>-11.1430756763656</c:v>
                </c:pt>
                <c:pt idx="1683">
                  <c:v>-10.644451037178399</c:v>
                </c:pt>
                <c:pt idx="1684">
                  <c:v>-10.0325480323542</c:v>
                </c:pt>
                <c:pt idx="1685">
                  <c:v>-9.4098532728472204</c:v>
                </c:pt>
                <c:pt idx="1686">
                  <c:v>-9.2782059217511801</c:v>
                </c:pt>
                <c:pt idx="1687">
                  <c:v>-8.8927351335893796</c:v>
                </c:pt>
                <c:pt idx="1688">
                  <c:v>-9.0004951899899801</c:v>
                </c:pt>
                <c:pt idx="1689">
                  <c:v>-9.1331854903219192</c:v>
                </c:pt>
                <c:pt idx="1690">
                  <c:v>-9.1235885741998608</c:v>
                </c:pt>
                <c:pt idx="1691">
                  <c:v>-8.9815099631379702</c:v>
                </c:pt>
                <c:pt idx="1692">
                  <c:v>-9.0774149884833299</c:v>
                </c:pt>
                <c:pt idx="1693">
                  <c:v>-9.2428114018098295</c:v>
                </c:pt>
                <c:pt idx="1694">
                  <c:v>-9.0776052060188004</c:v>
                </c:pt>
                <c:pt idx="1695">
                  <c:v>-8.9564863663090897</c:v>
                </c:pt>
                <c:pt idx="1696">
                  <c:v>-8.6188566001428608</c:v>
                </c:pt>
                <c:pt idx="1697">
                  <c:v>-8.1825313274726508</c:v>
                </c:pt>
                <c:pt idx="1698">
                  <c:v>-8.2725901942941995</c:v>
                </c:pt>
                <c:pt idx="1699">
                  <c:v>-8.2574999452623992</c:v>
                </c:pt>
                <c:pt idx="1700">
                  <c:v>-8.5535700775158698</c:v>
                </c:pt>
                <c:pt idx="1701">
                  <c:v>-8.8122451955626993</c:v>
                </c:pt>
                <c:pt idx="1702">
                  <c:v>-8.9926637466091393</c:v>
                </c:pt>
                <c:pt idx="1703">
                  <c:v>-9.2570669411732602</c:v>
                </c:pt>
                <c:pt idx="1704">
                  <c:v>-9.5648473018679905</c:v>
                </c:pt>
                <c:pt idx="1705">
                  <c:v>-9.7735539600143397</c:v>
                </c:pt>
                <c:pt idx="1706">
                  <c:v>-9.6470315292390296</c:v>
                </c:pt>
                <c:pt idx="1707">
                  <c:v>-9.4039210517901193</c:v>
                </c:pt>
                <c:pt idx="1708">
                  <c:v>-9.19969811308715</c:v>
                </c:pt>
                <c:pt idx="1709">
                  <c:v>-8.3972041824693502</c:v>
                </c:pt>
                <c:pt idx="1710">
                  <c:v>-8.0672613929914405</c:v>
                </c:pt>
                <c:pt idx="1711">
                  <c:v>-7.8328451158683396</c:v>
                </c:pt>
                <c:pt idx="1712">
                  <c:v>-7.52731236569781</c:v>
                </c:pt>
                <c:pt idx="1713">
                  <c:v>-7.5272247578495204</c:v>
                </c:pt>
                <c:pt idx="1714">
                  <c:v>-7.2801218839278503</c:v>
                </c:pt>
                <c:pt idx="1715">
                  <c:v>-7.10248256433613</c:v>
                </c:pt>
                <c:pt idx="1716">
                  <c:v>-7.2220992871100398</c:v>
                </c:pt>
                <c:pt idx="1717">
                  <c:v>-7.0798000982648004</c:v>
                </c:pt>
                <c:pt idx="1718">
                  <c:v>-6.8030408960484596</c:v>
                </c:pt>
                <c:pt idx="1719">
                  <c:v>-5.9042799595347901</c:v>
                </c:pt>
                <c:pt idx="1720">
                  <c:v>-5.4254924366906003</c:v>
                </c:pt>
                <c:pt idx="1721">
                  <c:v>-4.3329275317483997</c:v>
                </c:pt>
                <c:pt idx="1722">
                  <c:v>-3.4916132885030602</c:v>
                </c:pt>
                <c:pt idx="1723">
                  <c:v>-2.9930660445247099</c:v>
                </c:pt>
                <c:pt idx="1724">
                  <c:v>-2.3729449635410398</c:v>
                </c:pt>
                <c:pt idx="1725">
                  <c:v>-1.8375879416879599</c:v>
                </c:pt>
                <c:pt idx="1726">
                  <c:v>-1.36727208275198</c:v>
                </c:pt>
                <c:pt idx="1727">
                  <c:v>-0.79088863229122797</c:v>
                </c:pt>
                <c:pt idx="1728">
                  <c:v>-0.67290534408221003</c:v>
                </c:pt>
                <c:pt idx="1729">
                  <c:v>-0.251167514381962</c:v>
                </c:pt>
                <c:pt idx="1730">
                  <c:v>3.34467360782469E-2</c:v>
                </c:pt>
                <c:pt idx="1731">
                  <c:v>1.0055077035891</c:v>
                </c:pt>
                <c:pt idx="1732">
                  <c:v>1.68363335893707</c:v>
                </c:pt>
                <c:pt idx="1733">
                  <c:v>2.5637833518100002</c:v>
                </c:pt>
                <c:pt idx="1734">
                  <c:v>3.3425364120497001</c:v>
                </c:pt>
                <c:pt idx="1735">
                  <c:v>3.42946803221884</c:v>
                </c:pt>
                <c:pt idx="1736">
                  <c:v>3.6860842905267099</c:v>
                </c:pt>
                <c:pt idx="1737">
                  <c:v>3.7742181403164601</c:v>
                </c:pt>
                <c:pt idx="1738">
                  <c:v>3.4086059894040099</c:v>
                </c:pt>
                <c:pt idx="1739">
                  <c:v>3.36718156208173</c:v>
                </c:pt>
                <c:pt idx="1740">
                  <c:v>3.0128306535113998</c:v>
                </c:pt>
                <c:pt idx="1741">
                  <c:v>2.72004259465831</c:v>
                </c:pt>
                <c:pt idx="1742">
                  <c:v>2.44671470336539</c:v>
                </c:pt>
                <c:pt idx="1743">
                  <c:v>2.5158183251444899</c:v>
                </c:pt>
                <c:pt idx="1744">
                  <c:v>2.7483355152915001</c:v>
                </c:pt>
                <c:pt idx="1745">
                  <c:v>3.0825148437007202</c:v>
                </c:pt>
                <c:pt idx="1746">
                  <c:v>3.7413793242616902</c:v>
                </c:pt>
                <c:pt idx="1747">
                  <c:v>3.7777416793808198</c:v>
                </c:pt>
                <c:pt idx="1748">
                  <c:v>4.0917678827694299</c:v>
                </c:pt>
                <c:pt idx="1749">
                  <c:v>4.2558890557381197</c:v>
                </c:pt>
                <c:pt idx="1750">
                  <c:v>4.1157802585390204</c:v>
                </c:pt>
                <c:pt idx="1751">
                  <c:v>4.1700424347835696</c:v>
                </c:pt>
                <c:pt idx="1752">
                  <c:v>4.3743261858522802</c:v>
                </c:pt>
                <c:pt idx="1753">
                  <c:v>4.4387806914634202</c:v>
                </c:pt>
                <c:pt idx="1754">
                  <c:v>4.46246501278313</c:v>
                </c:pt>
                <c:pt idx="1755">
                  <c:v>4.5520827228157303</c:v>
                </c:pt>
                <c:pt idx="1756">
                  <c:v>5.0022332164436998</c:v>
                </c:pt>
                <c:pt idx="1757">
                  <c:v>4.9293995319434902</c:v>
                </c:pt>
                <c:pt idx="1758">
                  <c:v>5.4908553817164201</c:v>
                </c:pt>
                <c:pt idx="1759">
                  <c:v>5.49133984584501</c:v>
                </c:pt>
                <c:pt idx="1760">
                  <c:v>5.7265174632346403</c:v>
                </c:pt>
                <c:pt idx="1761">
                  <c:v>5.9840384207186599</c:v>
                </c:pt>
                <c:pt idx="1762">
                  <c:v>5.8872455125070902</c:v>
                </c:pt>
                <c:pt idx="1763">
                  <c:v>5.6480193950028497</c:v>
                </c:pt>
                <c:pt idx="1764">
                  <c:v>5.7086710275927404</c:v>
                </c:pt>
                <c:pt idx="1765">
                  <c:v>5.7109513159071499</c:v>
                </c:pt>
                <c:pt idx="1766">
                  <c:v>5.8224460067639301</c:v>
                </c:pt>
                <c:pt idx="1767">
                  <c:v>5.5926760866826699</c:v>
                </c:pt>
                <c:pt idx="1768">
                  <c:v>5.8426924897855796</c:v>
                </c:pt>
                <c:pt idx="1769">
                  <c:v>5.7193245420371603</c:v>
                </c:pt>
                <c:pt idx="1770">
                  <c:v>6.0739766263988004</c:v>
                </c:pt>
                <c:pt idx="1771">
                  <c:v>6.5794368992614496</c:v>
                </c:pt>
                <c:pt idx="1772">
                  <c:v>6.8896709747949103</c:v>
                </c:pt>
                <c:pt idx="1773">
                  <c:v>7.4437069813591901</c:v>
                </c:pt>
                <c:pt idx="1774">
                  <c:v>7.6635461151629398</c:v>
                </c:pt>
                <c:pt idx="1775">
                  <c:v>7.4431893163183496</c:v>
                </c:pt>
                <c:pt idx="1776">
                  <c:v>7.2599223145371603</c:v>
                </c:pt>
                <c:pt idx="1777">
                  <c:v>7.1944482781284496</c:v>
                </c:pt>
                <c:pt idx="1778">
                  <c:v>7.2019078766521698</c:v>
                </c:pt>
                <c:pt idx="1779">
                  <c:v>6.7104812151728801</c:v>
                </c:pt>
                <c:pt idx="1780">
                  <c:v>6.6518355705571803</c:v>
                </c:pt>
                <c:pt idx="1781">
                  <c:v>6.5813246091775603</c:v>
                </c:pt>
                <c:pt idx="1782">
                  <c:v>6.56322079770342</c:v>
                </c:pt>
                <c:pt idx="1783">
                  <c:v>6.8909710844938603</c:v>
                </c:pt>
                <c:pt idx="1784">
                  <c:v>7.1417375641513603</c:v>
                </c:pt>
                <c:pt idx="1785">
                  <c:v>7.5519557728025601</c:v>
                </c:pt>
                <c:pt idx="1786">
                  <c:v>7.90801654393431</c:v>
                </c:pt>
                <c:pt idx="1787">
                  <c:v>7.8164795301476602</c:v>
                </c:pt>
                <c:pt idx="1788">
                  <c:v>7.5939225285304097</c:v>
                </c:pt>
                <c:pt idx="1789">
                  <c:v>7.4947683749144902</c:v>
                </c:pt>
                <c:pt idx="1790">
                  <c:v>7.5763516881495399</c:v>
                </c:pt>
                <c:pt idx="1791">
                  <c:v>7.3446870576120196</c:v>
                </c:pt>
                <c:pt idx="1792">
                  <c:v>7.3509228396799804</c:v>
                </c:pt>
                <c:pt idx="1793">
                  <c:v>7.57745965000999</c:v>
                </c:pt>
                <c:pt idx="1794">
                  <c:v>7.65826517115039</c:v>
                </c:pt>
                <c:pt idx="1795">
                  <c:v>7.9827443169391996</c:v>
                </c:pt>
                <c:pt idx="1796">
                  <c:v>8.3606564388651901</c:v>
                </c:pt>
                <c:pt idx="1797">
                  <c:v>8.6200846759151109</c:v>
                </c:pt>
                <c:pt idx="1798">
                  <c:v>8.9270136684034505</c:v>
                </c:pt>
                <c:pt idx="1799">
                  <c:v>9.0174663489309008</c:v>
                </c:pt>
                <c:pt idx="1800">
                  <c:v>8.6598224909691304</c:v>
                </c:pt>
                <c:pt idx="1801">
                  <c:v>8.5408133387653002</c:v>
                </c:pt>
                <c:pt idx="1802">
                  <c:v>8.3377704857738308</c:v>
                </c:pt>
                <c:pt idx="1803">
                  <c:v>8.0393729172058102</c:v>
                </c:pt>
                <c:pt idx="1804">
                  <c:v>7.3884919974960299</c:v>
                </c:pt>
                <c:pt idx="1805">
                  <c:v>7.3373190134560096</c:v>
                </c:pt>
                <c:pt idx="1806">
                  <c:v>7.0970266198996796</c:v>
                </c:pt>
                <c:pt idx="1807">
                  <c:v>6.8798272586870999</c:v>
                </c:pt>
                <c:pt idx="1808">
                  <c:v>6.8341216140157703</c:v>
                </c:pt>
                <c:pt idx="1809">
                  <c:v>6.8380881535418903</c:v>
                </c:pt>
                <c:pt idx="1810">
                  <c:v>6.7998761401785304</c:v>
                </c:pt>
                <c:pt idx="1811">
                  <c:v>6.7556101479607404</c:v>
                </c:pt>
                <c:pt idx="1812">
                  <c:v>6.2245518176309798</c:v>
                </c:pt>
                <c:pt idx="1813">
                  <c:v>5.8139653138153502</c:v>
                </c:pt>
                <c:pt idx="1814">
                  <c:v>5.3628038284344397</c:v>
                </c:pt>
                <c:pt idx="1815">
                  <c:v>5.1479450329392797</c:v>
                </c:pt>
                <c:pt idx="1816">
                  <c:v>4.4618280907822099</c:v>
                </c:pt>
                <c:pt idx="1817">
                  <c:v>4.2887580780079002</c:v>
                </c:pt>
                <c:pt idx="1818">
                  <c:v>4.0617934575614099</c:v>
                </c:pt>
                <c:pt idx="1819">
                  <c:v>3.95795419077223</c:v>
                </c:pt>
                <c:pt idx="1820">
                  <c:v>3.82980311113158</c:v>
                </c:pt>
                <c:pt idx="1821">
                  <c:v>4.2113757337628499</c:v>
                </c:pt>
                <c:pt idx="1822">
                  <c:v>4.3400210768566598</c:v>
                </c:pt>
                <c:pt idx="1823">
                  <c:v>4.7794263087477598</c:v>
                </c:pt>
                <c:pt idx="1824">
                  <c:v>4.5557146161285704</c:v>
                </c:pt>
                <c:pt idx="1825">
                  <c:v>4.2882010076916099</c:v>
                </c:pt>
                <c:pt idx="1826">
                  <c:v>4.0213854222028003</c:v>
                </c:pt>
                <c:pt idx="1827">
                  <c:v>3.8447521855062501</c:v>
                </c:pt>
                <c:pt idx="1828">
                  <c:v>3.3917401141054002</c:v>
                </c:pt>
                <c:pt idx="1829">
                  <c:v>2.9686577171930799</c:v>
                </c:pt>
                <c:pt idx="1830">
                  <c:v>2.46235678333574</c:v>
                </c:pt>
                <c:pt idx="1831">
                  <c:v>2.0672868423380901</c:v>
                </c:pt>
                <c:pt idx="1832">
                  <c:v>1.5574068220336701</c:v>
                </c:pt>
                <c:pt idx="1833">
                  <c:v>1.54545581754218</c:v>
                </c:pt>
                <c:pt idx="1834">
                  <c:v>1.51421198119147</c:v>
                </c:pt>
                <c:pt idx="1835">
                  <c:v>1.65009966280252</c:v>
                </c:pt>
                <c:pt idx="1836">
                  <c:v>1.57544836970573</c:v>
                </c:pt>
                <c:pt idx="1837">
                  <c:v>1.2085713629996899</c:v>
                </c:pt>
                <c:pt idx="1838">
                  <c:v>0.92733245687020405</c:v>
                </c:pt>
                <c:pt idx="1839">
                  <c:v>0.63838426950246696</c:v>
                </c:pt>
                <c:pt idx="1840">
                  <c:v>0.36954376264810701</c:v>
                </c:pt>
                <c:pt idx="1841">
                  <c:v>8.4395571235631905E-2</c:v>
                </c:pt>
                <c:pt idx="1842">
                  <c:v>-0.14797653726475299</c:v>
                </c:pt>
                <c:pt idx="1843">
                  <c:v>-3.9957447569349798E-3</c:v>
                </c:pt>
                <c:pt idx="1844">
                  <c:v>-9.1789589801862803E-2</c:v>
                </c:pt>
                <c:pt idx="1845">
                  <c:v>0.25346445031027498</c:v>
                </c:pt>
                <c:pt idx="1846">
                  <c:v>0.82094604036240104</c:v>
                </c:pt>
                <c:pt idx="1847">
                  <c:v>1.4136809400165999</c:v>
                </c:pt>
                <c:pt idx="1848">
                  <c:v>2.2351769439159201</c:v>
                </c:pt>
                <c:pt idx="1849">
                  <c:v>2.33012947447838</c:v>
                </c:pt>
                <c:pt idx="1850">
                  <c:v>2.47918941445795</c:v>
                </c:pt>
                <c:pt idx="1851">
                  <c:v>2.6360572473935799</c:v>
                </c:pt>
                <c:pt idx="1852">
                  <c:v>2.5796575035382099</c:v>
                </c:pt>
                <c:pt idx="1853">
                  <c:v>2.6530470414116398</c:v>
                </c:pt>
                <c:pt idx="1854">
                  <c:v>2.5336349306608099</c:v>
                </c:pt>
                <c:pt idx="1855">
                  <c:v>2.4786161742612798</c:v>
                </c:pt>
                <c:pt idx="1856">
                  <c:v>2.5662571867300099</c:v>
                </c:pt>
                <c:pt idx="1857">
                  <c:v>2.4659474319238401</c:v>
                </c:pt>
                <c:pt idx="1858">
                  <c:v>2.84691580257544</c:v>
                </c:pt>
                <c:pt idx="1859">
                  <c:v>3.1725336858783102</c:v>
                </c:pt>
                <c:pt idx="1860">
                  <c:v>3.5290834937205799</c:v>
                </c:pt>
                <c:pt idx="1861">
                  <c:v>3.2383825025066799</c:v>
                </c:pt>
                <c:pt idx="1862">
                  <c:v>2.78561510564953</c:v>
                </c:pt>
                <c:pt idx="1863">
                  <c:v>2.2738418414687098</c:v>
                </c:pt>
                <c:pt idx="1864">
                  <c:v>1.76619453903805</c:v>
                </c:pt>
                <c:pt idx="1865">
                  <c:v>1.3385861045669001</c:v>
                </c:pt>
                <c:pt idx="1866">
                  <c:v>0.75520437475489599</c:v>
                </c:pt>
                <c:pt idx="1867">
                  <c:v>1.24990317174252E-2</c:v>
                </c:pt>
                <c:pt idx="1868">
                  <c:v>-0.247580835116537</c:v>
                </c:pt>
                <c:pt idx="1869">
                  <c:v>-0.74220404701060305</c:v>
                </c:pt>
                <c:pt idx="1870">
                  <c:v>-0.65670363043540203</c:v>
                </c:pt>
                <c:pt idx="1871">
                  <c:v>-0.56551828179124197</c:v>
                </c:pt>
                <c:pt idx="1872">
                  <c:v>-0.39285595759997699</c:v>
                </c:pt>
                <c:pt idx="1873">
                  <c:v>-0.64122941915411502</c:v>
                </c:pt>
                <c:pt idx="1874">
                  <c:v>-1.156752205256</c:v>
                </c:pt>
                <c:pt idx="1875">
                  <c:v>-1.5623989285630799</c:v>
                </c:pt>
                <c:pt idx="1876">
                  <c:v>-1.7293844132749401</c:v>
                </c:pt>
                <c:pt idx="1877">
                  <c:v>-1.7694977507627001</c:v>
                </c:pt>
                <c:pt idx="1878">
                  <c:v>-2.0301948160236001</c:v>
                </c:pt>
                <c:pt idx="1879">
                  <c:v>-2.5402854051253598</c:v>
                </c:pt>
                <c:pt idx="1880">
                  <c:v>-2.6941507199210299</c:v>
                </c:pt>
                <c:pt idx="1881">
                  <c:v>-2.7031446670496302</c:v>
                </c:pt>
                <c:pt idx="1882">
                  <c:v>-2.2810871523562901</c:v>
                </c:pt>
                <c:pt idx="1883">
                  <c:v>-1.75314976285739</c:v>
                </c:pt>
                <c:pt idx="1884">
                  <c:v>-1.3079361994661001</c:v>
                </c:pt>
                <c:pt idx="1885">
                  <c:v>-1.0967245810414901</c:v>
                </c:pt>
                <c:pt idx="1886">
                  <c:v>-1.1672624950238599</c:v>
                </c:pt>
                <c:pt idx="1887">
                  <c:v>-1.3685902506043099</c:v>
                </c:pt>
                <c:pt idx="1888">
                  <c:v>-1.41630724947447</c:v>
                </c:pt>
                <c:pt idx="1889">
                  <c:v>-1.17566577039133</c:v>
                </c:pt>
                <c:pt idx="1890">
                  <c:v>-1.2764350578116801</c:v>
                </c:pt>
                <c:pt idx="1891">
                  <c:v>-1.58801127466211</c:v>
                </c:pt>
                <c:pt idx="1892">
                  <c:v>-1.7887358146155601</c:v>
                </c:pt>
                <c:pt idx="1893">
                  <c:v>-1.81901735378096</c:v>
                </c:pt>
                <c:pt idx="1894">
                  <c:v>-1.7789697737189301</c:v>
                </c:pt>
                <c:pt idx="1895">
                  <c:v>-1.4881097227979001</c:v>
                </c:pt>
                <c:pt idx="1896">
                  <c:v>-1.27248459036269</c:v>
                </c:pt>
                <c:pt idx="1897">
                  <c:v>-1.3116757141759201</c:v>
                </c:pt>
                <c:pt idx="1898">
                  <c:v>-1.4383068001986901</c:v>
                </c:pt>
                <c:pt idx="1899">
                  <c:v>-1.8886089547796101</c:v>
                </c:pt>
                <c:pt idx="1900">
                  <c:v>-2.2489003928829998</c:v>
                </c:pt>
                <c:pt idx="1901">
                  <c:v>-2.7276385445002802</c:v>
                </c:pt>
                <c:pt idx="1902">
                  <c:v>-2.9415345056818301</c:v>
                </c:pt>
                <c:pt idx="1903">
                  <c:v>-3.4541474867779698</c:v>
                </c:pt>
                <c:pt idx="1904">
                  <c:v>-3.8607456340072899</c:v>
                </c:pt>
                <c:pt idx="1905">
                  <c:v>-4.3717384423999901</c:v>
                </c:pt>
                <c:pt idx="1906">
                  <c:v>-4.7617089779603798</c:v>
                </c:pt>
                <c:pt idx="1907">
                  <c:v>-5.0323046946342096</c:v>
                </c:pt>
                <c:pt idx="1908">
                  <c:v>-4.9969684266187597</c:v>
                </c:pt>
                <c:pt idx="1909">
                  <c:v>-5.1477903151882698</c:v>
                </c:pt>
                <c:pt idx="1910">
                  <c:v>-5.1851237449254199</c:v>
                </c:pt>
                <c:pt idx="1911">
                  <c:v>-5.8559153830869901</c:v>
                </c:pt>
                <c:pt idx="1912">
                  <c:v>-6.4630508505180204</c:v>
                </c:pt>
                <c:pt idx="1913">
                  <c:v>-7.0764505155961501</c:v>
                </c:pt>
                <c:pt idx="1914">
                  <c:v>-7.4444925643143698</c:v>
                </c:pt>
                <c:pt idx="1915">
                  <c:v>-8.0698962825829899</c:v>
                </c:pt>
                <c:pt idx="1916">
                  <c:v>-8.23613622353332</c:v>
                </c:pt>
                <c:pt idx="1917">
                  <c:v>-8.6983597143649298</c:v>
                </c:pt>
                <c:pt idx="1918">
                  <c:v>-9.1084883721528094</c:v>
                </c:pt>
                <c:pt idx="1919">
                  <c:v>-9.4602076305562797</c:v>
                </c:pt>
                <c:pt idx="1920">
                  <c:v>-9.4222917410178901</c:v>
                </c:pt>
                <c:pt idx="1921">
                  <c:v>-9.4585389695951694</c:v>
                </c:pt>
                <c:pt idx="1922">
                  <c:v>-9.1726102540516194</c:v>
                </c:pt>
                <c:pt idx="1923">
                  <c:v>-9.5890249015047893</c:v>
                </c:pt>
                <c:pt idx="1924">
                  <c:v>-9.9893528690651596</c:v>
                </c:pt>
                <c:pt idx="1925">
                  <c:v>-10.6729086911573</c:v>
                </c:pt>
                <c:pt idx="1926">
                  <c:v>-10.924265943901201</c:v>
                </c:pt>
                <c:pt idx="1927">
                  <c:v>-11.2984469468468</c:v>
                </c:pt>
                <c:pt idx="1928">
                  <c:v>-11.5409300035508</c:v>
                </c:pt>
                <c:pt idx="1929">
                  <c:v>-11.7809839986265</c:v>
                </c:pt>
                <c:pt idx="1930">
                  <c:v>-11.8771265547075</c:v>
                </c:pt>
                <c:pt idx="1931">
                  <c:v>-12.030896804905799</c:v>
                </c:pt>
                <c:pt idx="1932">
                  <c:v>-11.915604669675499</c:v>
                </c:pt>
                <c:pt idx="1933">
                  <c:v>-11.811441978989</c:v>
                </c:pt>
                <c:pt idx="1934">
                  <c:v>-11.4092660561043</c:v>
                </c:pt>
                <c:pt idx="1935">
                  <c:v>-11.3603164717747</c:v>
                </c:pt>
                <c:pt idx="1936">
                  <c:v>-11.444492727884899</c:v>
                </c:pt>
                <c:pt idx="1937">
                  <c:v>-11.6908690620677</c:v>
                </c:pt>
                <c:pt idx="1938">
                  <c:v>-11.7513687908374</c:v>
                </c:pt>
                <c:pt idx="1939">
                  <c:v>-11.7239334274489</c:v>
                </c:pt>
                <c:pt idx="1940">
                  <c:v>-11.9621473825379</c:v>
                </c:pt>
                <c:pt idx="1941">
                  <c:v>-11.898540904321599</c:v>
                </c:pt>
                <c:pt idx="1942">
                  <c:v>-11.895692090390799</c:v>
                </c:pt>
                <c:pt idx="1943">
                  <c:v>-11.763660874141699</c:v>
                </c:pt>
                <c:pt idx="1944">
                  <c:v>-11.5772393155616</c:v>
                </c:pt>
                <c:pt idx="1945">
                  <c:v>-11.1447254313053</c:v>
                </c:pt>
                <c:pt idx="1946">
                  <c:v>-10.8911837466649</c:v>
                </c:pt>
                <c:pt idx="1947">
                  <c:v>-10.4371057660533</c:v>
                </c:pt>
                <c:pt idx="1948">
                  <c:v>-10.541423775156</c:v>
                </c:pt>
                <c:pt idx="1949">
                  <c:v>-10.441394707916899</c:v>
                </c:pt>
                <c:pt idx="1950">
                  <c:v>-10.527399883397001</c:v>
                </c:pt>
                <c:pt idx="1951">
                  <c:v>-10.4555784256835</c:v>
                </c:pt>
                <c:pt idx="1952">
                  <c:v>-10.9632370334265</c:v>
                </c:pt>
                <c:pt idx="1953">
                  <c:v>-11.0490243290614</c:v>
                </c:pt>
                <c:pt idx="1954">
                  <c:v>-11.203187210886201</c:v>
                </c:pt>
                <c:pt idx="1955">
                  <c:v>-11.199567492855801</c:v>
                </c:pt>
                <c:pt idx="1956">
                  <c:v>-11.272256045033901</c:v>
                </c:pt>
                <c:pt idx="1957">
                  <c:v>-10.9486251495101</c:v>
                </c:pt>
                <c:pt idx="1958">
                  <c:v>-10.9650323563685</c:v>
                </c:pt>
                <c:pt idx="1959">
                  <c:v>-10.635524712690099</c:v>
                </c:pt>
                <c:pt idx="1960">
                  <c:v>-10.722924652289599</c:v>
                </c:pt>
                <c:pt idx="1961">
                  <c:v>-10.485375957364001</c:v>
                </c:pt>
                <c:pt idx="1962">
                  <c:v>-10.7246936303818</c:v>
                </c:pt>
                <c:pt idx="1963">
                  <c:v>-10.6300965247204</c:v>
                </c:pt>
                <c:pt idx="1964">
                  <c:v>-11.0809234070923</c:v>
                </c:pt>
                <c:pt idx="1965">
                  <c:v>-11.160827260120501</c:v>
                </c:pt>
                <c:pt idx="1966">
                  <c:v>-11.095771801955401</c:v>
                </c:pt>
                <c:pt idx="1967">
                  <c:v>-11.0291625153195</c:v>
                </c:pt>
                <c:pt idx="1968">
                  <c:v>-10.7830579234714</c:v>
                </c:pt>
                <c:pt idx="1969">
                  <c:v>-10.445672515269701</c:v>
                </c:pt>
                <c:pt idx="1970">
                  <c:v>-9.9176008651554604</c:v>
                </c:pt>
                <c:pt idx="1971">
                  <c:v>-9.6809883097632206</c:v>
                </c:pt>
                <c:pt idx="1972">
                  <c:v>-9.3189311601887503</c:v>
                </c:pt>
                <c:pt idx="1973">
                  <c:v>-8.8617523365941793</c:v>
                </c:pt>
                <c:pt idx="1974">
                  <c:v>-8.5140932389571695</c:v>
                </c:pt>
                <c:pt idx="1975">
                  <c:v>-8.2414622994815598</c:v>
                </c:pt>
                <c:pt idx="1976">
                  <c:v>-8.1635070771598102</c:v>
                </c:pt>
                <c:pt idx="1977">
                  <c:v>-8.0457922208572104</c:v>
                </c:pt>
                <c:pt idx="1978">
                  <c:v>-7.5192911656630503</c:v>
                </c:pt>
                <c:pt idx="1979">
                  <c:v>-7.1653935738649999</c:v>
                </c:pt>
                <c:pt idx="1980">
                  <c:v>-6.4560864031011</c:v>
                </c:pt>
                <c:pt idx="1981">
                  <c:v>-6.063370467965</c:v>
                </c:pt>
                <c:pt idx="1982">
                  <c:v>-5.1197571214971198</c:v>
                </c:pt>
                <c:pt idx="1983">
                  <c:v>-4.7002008498591303</c:v>
                </c:pt>
                <c:pt idx="1984">
                  <c:v>-3.9779943107775999</c:v>
                </c:pt>
                <c:pt idx="1985">
                  <c:v>-3.5047838965247098</c:v>
                </c:pt>
                <c:pt idx="1986">
                  <c:v>-2.7102073253640202</c:v>
                </c:pt>
                <c:pt idx="1987">
                  <c:v>-2.3278120992846398</c:v>
                </c:pt>
                <c:pt idx="1988">
                  <c:v>-1.8445083454312201</c:v>
                </c:pt>
                <c:pt idx="1989">
                  <c:v>-1.71238833857029</c:v>
                </c:pt>
                <c:pt idx="1990">
                  <c:v>-1.2628598095235499</c:v>
                </c:pt>
                <c:pt idx="1991">
                  <c:v>-0.86695700707929302</c:v>
                </c:pt>
                <c:pt idx="1992">
                  <c:v>-0.146379545633465</c:v>
                </c:pt>
                <c:pt idx="1993">
                  <c:v>0.30944738020451701</c:v>
                </c:pt>
                <c:pt idx="1994">
                  <c:v>1.19477594412405</c:v>
                </c:pt>
                <c:pt idx="1995">
                  <c:v>1.76754107578654</c:v>
                </c:pt>
                <c:pt idx="1996">
                  <c:v>2.3640617092595999</c:v>
                </c:pt>
                <c:pt idx="1997">
                  <c:v>2.90989042027888</c:v>
                </c:pt>
                <c:pt idx="1998">
                  <c:v>3.69055774249978</c:v>
                </c:pt>
                <c:pt idx="1999">
                  <c:v>4.3098328531172001</c:v>
                </c:pt>
                <c:pt idx="2000">
                  <c:v>4.7980442080649404</c:v>
                </c:pt>
                <c:pt idx="2001">
                  <c:v>5.0196015057881596</c:v>
                </c:pt>
                <c:pt idx="2002">
                  <c:v>5.3970391986208002</c:v>
                </c:pt>
                <c:pt idx="2003">
                  <c:v>5.6509961879029902</c:v>
                </c:pt>
                <c:pt idx="2004">
                  <c:v>6.0770756768038199</c:v>
                </c:pt>
                <c:pt idx="2005">
                  <c:v>6.4317939314512396</c:v>
                </c:pt>
                <c:pt idx="2006">
                  <c:v>7.0017016930229898</c:v>
                </c:pt>
                <c:pt idx="2007">
                  <c:v>7.4851475927629902</c:v>
                </c:pt>
                <c:pt idx="2008">
                  <c:v>7.9410389045359002</c:v>
                </c:pt>
                <c:pt idx="2009">
                  <c:v>8.3132277036623901</c:v>
                </c:pt>
                <c:pt idx="2010">
                  <c:v>8.7898093421160901</c:v>
                </c:pt>
                <c:pt idx="2011">
                  <c:v>9.3307712223492008</c:v>
                </c:pt>
                <c:pt idx="2012">
                  <c:v>9.8649416793508102</c:v>
                </c:pt>
                <c:pt idx="2013">
                  <c:v>10.124612846594299</c:v>
                </c:pt>
                <c:pt idx="2014">
                  <c:v>10.6241686442924</c:v>
                </c:pt>
                <c:pt idx="2015">
                  <c:v>10.965887296615101</c:v>
                </c:pt>
                <c:pt idx="2016">
                  <c:v>11.4641888883171</c:v>
                </c:pt>
                <c:pt idx="2017">
                  <c:v>11.914550892591899</c:v>
                </c:pt>
                <c:pt idx="2018">
                  <c:v>12.3766218399398</c:v>
                </c:pt>
                <c:pt idx="2019">
                  <c:v>12.8377470817624</c:v>
                </c:pt>
                <c:pt idx="2020">
                  <c:v>13.476772550062</c:v>
                </c:pt>
                <c:pt idx="2021">
                  <c:v>13.5998726273901</c:v>
                </c:pt>
                <c:pt idx="2022">
                  <c:v>14.090250064568799</c:v>
                </c:pt>
                <c:pt idx="2023">
                  <c:v>14.4947654364447</c:v>
                </c:pt>
                <c:pt idx="2024">
                  <c:v>15.1651206711234</c:v>
                </c:pt>
                <c:pt idx="2025">
                  <c:v>15.3826599376874</c:v>
                </c:pt>
                <c:pt idx="2026">
                  <c:v>15.6289003508427</c:v>
                </c:pt>
                <c:pt idx="2027">
                  <c:v>15.774942170590201</c:v>
                </c:pt>
                <c:pt idx="2028">
                  <c:v>15.6167741538182</c:v>
                </c:pt>
                <c:pt idx="2029">
                  <c:v>15.463104899010601</c:v>
                </c:pt>
                <c:pt idx="2030">
                  <c:v>15.302973724937299</c:v>
                </c:pt>
                <c:pt idx="2031">
                  <c:v>15.041548548631599</c:v>
                </c:pt>
                <c:pt idx="2032">
                  <c:v>15.0804449047664</c:v>
                </c:pt>
                <c:pt idx="2033">
                  <c:v>14.562773783051</c:v>
                </c:pt>
                <c:pt idx="2034">
                  <c:v>14.405828239394101</c:v>
                </c:pt>
                <c:pt idx="2035">
                  <c:v>14.3033542486613</c:v>
                </c:pt>
                <c:pt idx="2036">
                  <c:v>14.407473512900699</c:v>
                </c:pt>
                <c:pt idx="2037">
                  <c:v>14.482522909179</c:v>
                </c:pt>
                <c:pt idx="2038">
                  <c:v>14.148763070838701</c:v>
                </c:pt>
                <c:pt idx="2039">
                  <c:v>14.063259072504099</c:v>
                </c:pt>
                <c:pt idx="2040">
                  <c:v>13.6505241863035</c:v>
                </c:pt>
                <c:pt idx="2041">
                  <c:v>13.2525349752302</c:v>
                </c:pt>
                <c:pt idx="2042">
                  <c:v>13.0257368927795</c:v>
                </c:pt>
                <c:pt idx="2043">
                  <c:v>12.7177833845679</c:v>
                </c:pt>
                <c:pt idx="2044">
                  <c:v>12.832215776227301</c:v>
                </c:pt>
                <c:pt idx="2045">
                  <c:v>12.55364147835</c:v>
                </c:pt>
                <c:pt idx="2046">
                  <c:v>12.0323945762992</c:v>
                </c:pt>
                <c:pt idx="2047">
                  <c:v>11.903796040424</c:v>
                </c:pt>
                <c:pt idx="2048">
                  <c:v>11.5149155959335</c:v>
                </c:pt>
                <c:pt idx="2049">
                  <c:v>11.596210467654901</c:v>
                </c:pt>
                <c:pt idx="2050">
                  <c:v>11.1396822987676</c:v>
                </c:pt>
                <c:pt idx="2051">
                  <c:v>10.9155866449952</c:v>
                </c:pt>
                <c:pt idx="2052">
                  <c:v>10.628573524962</c:v>
                </c:pt>
                <c:pt idx="2053">
                  <c:v>10.280533783358701</c:v>
                </c:pt>
                <c:pt idx="2054">
                  <c:v>9.8474645212746701</c:v>
                </c:pt>
                <c:pt idx="2055">
                  <c:v>9.7077844130988602</c:v>
                </c:pt>
                <c:pt idx="2056">
                  <c:v>9.80711132287826</c:v>
                </c:pt>
                <c:pt idx="2057">
                  <c:v>9.9621721448258391</c:v>
                </c:pt>
                <c:pt idx="2058">
                  <c:v>9.54028761681462</c:v>
                </c:pt>
                <c:pt idx="2059">
                  <c:v>9.7219585955957708</c:v>
                </c:pt>
                <c:pt idx="2060">
                  <c:v>9.4595387762888095</c:v>
                </c:pt>
                <c:pt idx="2061">
                  <c:v>9.9830826413686999</c:v>
                </c:pt>
                <c:pt idx="2062">
                  <c:v>10.1253294124273</c:v>
                </c:pt>
                <c:pt idx="2063">
                  <c:v>10.3989764036435</c:v>
                </c:pt>
                <c:pt idx="2064">
                  <c:v>10.272010337653301</c:v>
                </c:pt>
                <c:pt idx="2065">
                  <c:v>10.304176878458501</c:v>
                </c:pt>
                <c:pt idx="2066">
                  <c:v>9.9814242928227408</c:v>
                </c:pt>
                <c:pt idx="2067">
                  <c:v>9.8812022547879206</c:v>
                </c:pt>
                <c:pt idx="2068">
                  <c:v>9.86138526946098</c:v>
                </c:pt>
                <c:pt idx="2069">
                  <c:v>10.0038047161843</c:v>
                </c:pt>
                <c:pt idx="2070">
                  <c:v>9.6788381805434902</c:v>
                </c:pt>
                <c:pt idx="2071">
                  <c:v>9.5700818548029893</c:v>
                </c:pt>
                <c:pt idx="2072">
                  <c:v>9.15125887741147</c:v>
                </c:pt>
                <c:pt idx="2073">
                  <c:v>9.2655696336361206</c:v>
                </c:pt>
                <c:pt idx="2074">
                  <c:v>9.2790868707496692</c:v>
                </c:pt>
                <c:pt idx="2075">
                  <c:v>9.2140637110592802</c:v>
                </c:pt>
                <c:pt idx="2076">
                  <c:v>9.1321814951608609</c:v>
                </c:pt>
                <c:pt idx="2077">
                  <c:v>8.9036499414353294</c:v>
                </c:pt>
                <c:pt idx="2078">
                  <c:v>8.3355363194428396</c:v>
                </c:pt>
                <c:pt idx="2079">
                  <c:v>7.7554064288517601</c:v>
                </c:pt>
                <c:pt idx="2080">
                  <c:v>7.4029517824778299</c:v>
                </c:pt>
                <c:pt idx="2081">
                  <c:v>7.1870936639006704</c:v>
                </c:pt>
                <c:pt idx="2082">
                  <c:v>6.6626430709149496</c:v>
                </c:pt>
                <c:pt idx="2083">
                  <c:v>5.8929559490812302</c:v>
                </c:pt>
                <c:pt idx="2084">
                  <c:v>5.3013903815354402</c:v>
                </c:pt>
                <c:pt idx="2085">
                  <c:v>4.9242593407596997</c:v>
                </c:pt>
                <c:pt idx="2086">
                  <c:v>4.8665778809626099</c:v>
                </c:pt>
                <c:pt idx="2087">
                  <c:v>4.7155882178629396</c:v>
                </c:pt>
                <c:pt idx="2088">
                  <c:v>4.5798384497416</c:v>
                </c:pt>
                <c:pt idx="2089">
                  <c:v>4.4927361072698799</c:v>
                </c:pt>
                <c:pt idx="2090">
                  <c:v>4.1722453972573703</c:v>
                </c:pt>
                <c:pt idx="2091">
                  <c:v>3.5834810487787698</c:v>
                </c:pt>
                <c:pt idx="2092">
                  <c:v>3.29454005679088</c:v>
                </c:pt>
                <c:pt idx="2093">
                  <c:v>3.1375421617004799</c:v>
                </c:pt>
                <c:pt idx="2094">
                  <c:v>3.0123022860162201</c:v>
                </c:pt>
                <c:pt idx="2095">
                  <c:v>2.5407822408765801</c:v>
                </c:pt>
                <c:pt idx="2096">
                  <c:v>2.1744528504216301</c:v>
                </c:pt>
                <c:pt idx="2097">
                  <c:v>2.0372174773583498</c:v>
                </c:pt>
                <c:pt idx="2098">
                  <c:v>2.2563935081603899</c:v>
                </c:pt>
                <c:pt idx="2099">
                  <c:v>2.5355361214532799</c:v>
                </c:pt>
                <c:pt idx="2100">
                  <c:v>2.7309056641036</c:v>
                </c:pt>
                <c:pt idx="2101">
                  <c:v>3.0798544974957198</c:v>
                </c:pt>
                <c:pt idx="2102">
                  <c:v>3.0356636443129301</c:v>
                </c:pt>
                <c:pt idx="2103">
                  <c:v>2.6873749096911901</c:v>
                </c:pt>
                <c:pt idx="2104">
                  <c:v>2.6508957345591302</c:v>
                </c:pt>
                <c:pt idx="2105">
                  <c:v>2.6857383494639202</c:v>
                </c:pt>
                <c:pt idx="2106">
                  <c:v>2.6687067334677899</c:v>
                </c:pt>
                <c:pt idx="2107">
                  <c:v>2.4540989785239198</c:v>
                </c:pt>
                <c:pt idx="2108">
                  <c:v>1.87809524566939</c:v>
                </c:pt>
                <c:pt idx="2109">
                  <c:v>1.80266780885012</c:v>
                </c:pt>
                <c:pt idx="2110">
                  <c:v>1.8848125619791201</c:v>
                </c:pt>
                <c:pt idx="2111">
                  <c:v>2.2068613488777902</c:v>
                </c:pt>
                <c:pt idx="2112">
                  <c:v>2.1307710807674898</c:v>
                </c:pt>
                <c:pt idx="2113">
                  <c:v>2.46382602381061</c:v>
                </c:pt>
                <c:pt idx="2114">
                  <c:v>2.3890455343101902</c:v>
                </c:pt>
                <c:pt idx="2115">
                  <c:v>1.9617645837233799</c:v>
                </c:pt>
                <c:pt idx="2116">
                  <c:v>1.6768253966022799</c:v>
                </c:pt>
                <c:pt idx="2117">
                  <c:v>1.51558187827379</c:v>
                </c:pt>
                <c:pt idx="2118">
                  <c:v>1.2924396478804301</c:v>
                </c:pt>
                <c:pt idx="2119">
                  <c:v>1.1172847911959101</c:v>
                </c:pt>
                <c:pt idx="2120">
                  <c:v>0.56516802466751404</c:v>
                </c:pt>
                <c:pt idx="2121">
                  <c:v>0.31911366649353601</c:v>
                </c:pt>
                <c:pt idx="2122">
                  <c:v>0.399429037910352</c:v>
                </c:pt>
                <c:pt idx="2123">
                  <c:v>0.70804836144418504</c:v>
                </c:pt>
                <c:pt idx="2124">
                  <c:v>0.90564542090857003</c:v>
                </c:pt>
                <c:pt idx="2125">
                  <c:v>1.2439408237649401</c:v>
                </c:pt>
                <c:pt idx="2126">
                  <c:v>1.5565479708218399</c:v>
                </c:pt>
                <c:pt idx="2127">
                  <c:v>1.5820513634495199</c:v>
                </c:pt>
                <c:pt idx="2128">
                  <c:v>1.5843154979936001</c:v>
                </c:pt>
                <c:pt idx="2129">
                  <c:v>1.60826928612204</c:v>
                </c:pt>
                <c:pt idx="2130">
                  <c:v>1.6807634550663699</c:v>
                </c:pt>
                <c:pt idx="2131">
                  <c:v>1.67818284587958</c:v>
                </c:pt>
                <c:pt idx="2132">
                  <c:v>1.6048769624212</c:v>
                </c:pt>
                <c:pt idx="2133">
                  <c:v>1.56543533432892</c:v>
                </c:pt>
                <c:pt idx="2134">
                  <c:v>1.6430611479063899</c:v>
                </c:pt>
                <c:pt idx="2135">
                  <c:v>2.0019703916612501</c:v>
                </c:pt>
                <c:pt idx="2136">
                  <c:v>2.2688187939467599</c:v>
                </c:pt>
                <c:pt idx="2137">
                  <c:v>2.8002474019183401</c:v>
                </c:pt>
                <c:pt idx="2138">
                  <c:v>3.4012219525588399</c:v>
                </c:pt>
                <c:pt idx="2139">
                  <c:v>3.6413190560225002</c:v>
                </c:pt>
                <c:pt idx="2140">
                  <c:v>3.8858731455381998</c:v>
                </c:pt>
                <c:pt idx="2141">
                  <c:v>3.7079700859595199</c:v>
                </c:pt>
                <c:pt idx="2142">
                  <c:v>3.6328595078489299</c:v>
                </c:pt>
                <c:pt idx="2143">
                  <c:v>3.5109960089499701</c:v>
                </c:pt>
                <c:pt idx="2144">
                  <c:v>3.5292005168157599</c:v>
                </c:pt>
                <c:pt idx="2145">
                  <c:v>3.2673353788491699</c:v>
                </c:pt>
                <c:pt idx="2146">
                  <c:v>3.1375092184051701</c:v>
                </c:pt>
                <c:pt idx="2147">
                  <c:v>2.99904001496532</c:v>
                </c:pt>
                <c:pt idx="2148">
                  <c:v>3.2258318451142101</c:v>
                </c:pt>
                <c:pt idx="2149">
                  <c:v>3.4695711697606302</c:v>
                </c:pt>
                <c:pt idx="2150">
                  <c:v>4.1224483300902701</c:v>
                </c:pt>
                <c:pt idx="2151">
                  <c:v>4.6703640604061398</c:v>
                </c:pt>
                <c:pt idx="2152">
                  <c:v>5.1116996547986604</c:v>
                </c:pt>
                <c:pt idx="2153">
                  <c:v>5.0139513405687799</c:v>
                </c:pt>
                <c:pt idx="2154">
                  <c:v>4.9253394317044004</c:v>
                </c:pt>
                <c:pt idx="2155">
                  <c:v>4.9261572037219103</c:v>
                </c:pt>
                <c:pt idx="2156">
                  <c:v>5.0645960183430301</c:v>
                </c:pt>
                <c:pt idx="2157">
                  <c:v>4.7859492925475102</c:v>
                </c:pt>
                <c:pt idx="2158">
                  <c:v>4.7060781739917799</c:v>
                </c:pt>
                <c:pt idx="2159">
                  <c:v>4.3507237079607499</c:v>
                </c:pt>
                <c:pt idx="2160">
                  <c:v>4.3061727137620096</c:v>
                </c:pt>
                <c:pt idx="2161">
                  <c:v>4.2867431486171803</c:v>
                </c:pt>
                <c:pt idx="2162">
                  <c:v>4.6109432731001903</c:v>
                </c:pt>
                <c:pt idx="2163">
                  <c:v>4.61996759793709</c:v>
                </c:pt>
                <c:pt idx="2164">
                  <c:v>4.6081548622604496</c:v>
                </c:pt>
                <c:pt idx="2165">
                  <c:v>3.84745529903245</c:v>
                </c:pt>
                <c:pt idx="2166">
                  <c:v>2.9048494610207198</c:v>
                </c:pt>
                <c:pt idx="2167">
                  <c:v>1.7836219971904399</c:v>
                </c:pt>
                <c:pt idx="2168">
                  <c:v>1.00106460320097</c:v>
                </c:pt>
                <c:pt idx="2169">
                  <c:v>-5.1180424851679597E-2</c:v>
                </c:pt>
                <c:pt idx="2170">
                  <c:v>-1.0190192577239301</c:v>
                </c:pt>
                <c:pt idx="2171">
                  <c:v>-2.1773711418488202</c:v>
                </c:pt>
                <c:pt idx="2172">
                  <c:v>-3.08340712962115</c:v>
                </c:pt>
                <c:pt idx="2173">
                  <c:v>-3.7536274528267799</c:v>
                </c:pt>
                <c:pt idx="2174">
                  <c:v>-4.0708359292113396</c:v>
                </c:pt>
                <c:pt idx="2175">
                  <c:v>-4.1009173487797703</c:v>
                </c:pt>
                <c:pt idx="2176">
                  <c:v>-4.4024636843643599</c:v>
                </c:pt>
                <c:pt idx="2177">
                  <c:v>-4.7851144995711898</c:v>
                </c:pt>
                <c:pt idx="2178">
                  <c:v>-5.5961556962423096</c:v>
                </c:pt>
                <c:pt idx="2179">
                  <c:v>-6.3568472998449002</c:v>
                </c:pt>
                <c:pt idx="2180">
                  <c:v>-6.9492347218266604</c:v>
                </c:pt>
                <c:pt idx="2181">
                  <c:v>-7.3287241119650197</c:v>
                </c:pt>
                <c:pt idx="2182">
                  <c:v>-7.8215785842992904</c:v>
                </c:pt>
                <c:pt idx="2183">
                  <c:v>-8.0780907854775101</c:v>
                </c:pt>
                <c:pt idx="2184">
                  <c:v>-8.3958872468631398</c:v>
                </c:pt>
                <c:pt idx="2185">
                  <c:v>-8.2112592125436699</c:v>
                </c:pt>
                <c:pt idx="2186">
                  <c:v>-8.1387833209863594</c:v>
                </c:pt>
                <c:pt idx="2187">
                  <c:v>-7.3087465524127397</c:v>
                </c:pt>
                <c:pt idx="2188">
                  <c:v>-6.6981875407709603</c:v>
                </c:pt>
                <c:pt idx="2189">
                  <c:v>-6.3076348446633697</c:v>
                </c:pt>
                <c:pt idx="2190">
                  <c:v>-6.25610338896775</c:v>
                </c:pt>
                <c:pt idx="2191">
                  <c:v>-6.2949454036705701</c:v>
                </c:pt>
                <c:pt idx="2192">
                  <c:v>-6.6614649896953901</c:v>
                </c:pt>
                <c:pt idx="2193">
                  <c:v>-6.4310702387627998</c:v>
                </c:pt>
                <c:pt idx="2194">
                  <c:v>-6.4303732650427596</c:v>
                </c:pt>
                <c:pt idx="2195">
                  <c:v>-6.4114702481358004</c:v>
                </c:pt>
                <c:pt idx="2196">
                  <c:v>-6.4069559958103897</c:v>
                </c:pt>
                <c:pt idx="2197">
                  <c:v>-5.9844009480876297</c:v>
                </c:pt>
                <c:pt idx="2198">
                  <c:v>-5.75760717779713</c:v>
                </c:pt>
                <c:pt idx="2199">
                  <c:v>-4.9604687218251797</c:v>
                </c:pt>
                <c:pt idx="2200">
                  <c:v>-4.1295587190155096</c:v>
                </c:pt>
                <c:pt idx="2201">
                  <c:v>-3.6388951767003701</c:v>
                </c:pt>
                <c:pt idx="2202">
                  <c:v>-3.3524179668469301</c:v>
                </c:pt>
                <c:pt idx="2203">
                  <c:v>-3.5015709373220698</c:v>
                </c:pt>
                <c:pt idx="2204">
                  <c:v>-3.8884109323249199</c:v>
                </c:pt>
                <c:pt idx="2205">
                  <c:v>-4.1258900656434898</c:v>
                </c:pt>
                <c:pt idx="2206">
                  <c:v>-4.2914653202403201</c:v>
                </c:pt>
                <c:pt idx="2207">
                  <c:v>-4.4409126495099303</c:v>
                </c:pt>
                <c:pt idx="2208">
                  <c:v>-4.6099873729083898</c:v>
                </c:pt>
                <c:pt idx="2209">
                  <c:v>-4.6827204077707698</c:v>
                </c:pt>
                <c:pt idx="2210">
                  <c:v>-4.6743143013361497</c:v>
                </c:pt>
                <c:pt idx="2211">
                  <c:v>-4.4524540955206904</c:v>
                </c:pt>
                <c:pt idx="2212">
                  <c:v>-3.8595456512466599</c:v>
                </c:pt>
                <c:pt idx="2213">
                  <c:v>-3.78873158331101</c:v>
                </c:pt>
                <c:pt idx="2214">
                  <c:v>-3.6056544176718699</c:v>
                </c:pt>
                <c:pt idx="2215">
                  <c:v>-4.0381413276311999</c:v>
                </c:pt>
                <c:pt idx="2216">
                  <c:v>-4.7637775192399703</c:v>
                </c:pt>
                <c:pt idx="2217">
                  <c:v>-5.4893553787187601</c:v>
                </c:pt>
                <c:pt idx="2218">
                  <c:v>-6.0603265161910302</c:v>
                </c:pt>
                <c:pt idx="2219">
                  <c:v>-6.3721182190372501</c:v>
                </c:pt>
                <c:pt idx="2220">
                  <c:v>-6.8800286678592801</c:v>
                </c:pt>
                <c:pt idx="2221">
                  <c:v>-7.0122125131124999</c:v>
                </c:pt>
                <c:pt idx="2222">
                  <c:v>-7.2711814327003603</c:v>
                </c:pt>
                <c:pt idx="2223">
                  <c:v>-7.25536301989791</c:v>
                </c:pt>
                <c:pt idx="2224">
                  <c:v>-6.8426776011893402</c:v>
                </c:pt>
                <c:pt idx="2225">
                  <c:v>-6.6187960406512598</c:v>
                </c:pt>
                <c:pt idx="2226">
                  <c:v>-6.3714175629765997</c:v>
                </c:pt>
                <c:pt idx="2227">
                  <c:v>-6.5316992831132001</c:v>
                </c:pt>
                <c:pt idx="2228">
                  <c:v>-7.0328998506181497</c:v>
                </c:pt>
                <c:pt idx="2229">
                  <c:v>-7.8228748446759404</c:v>
                </c:pt>
                <c:pt idx="2230">
                  <c:v>-8.4332955680760602</c:v>
                </c:pt>
                <c:pt idx="2231">
                  <c:v>-8.5517309922466307</c:v>
                </c:pt>
                <c:pt idx="2232">
                  <c:v>-8.8439553780588103</c:v>
                </c:pt>
                <c:pt idx="2233">
                  <c:v>-9.0272427891452498</c:v>
                </c:pt>
                <c:pt idx="2234">
                  <c:v>-9.2408414200449993</c:v>
                </c:pt>
                <c:pt idx="2235">
                  <c:v>-9.4356386110898693</c:v>
                </c:pt>
                <c:pt idx="2236">
                  <c:v>-9.0623936388041706</c:v>
                </c:pt>
                <c:pt idx="2237">
                  <c:v>-8.6777161167585195</c:v>
                </c:pt>
                <c:pt idx="2238">
                  <c:v>-8.2059247479353399</c:v>
                </c:pt>
                <c:pt idx="2239">
                  <c:v>-8.2154838797907797</c:v>
                </c:pt>
                <c:pt idx="2240">
                  <c:v>-8.62645396067626</c:v>
                </c:pt>
                <c:pt idx="2241">
                  <c:v>-8.9272408799077994</c:v>
                </c:pt>
                <c:pt idx="2242">
                  <c:v>-9.5601860299913692</c:v>
                </c:pt>
                <c:pt idx="2243">
                  <c:v>-9.4093834391744107</c:v>
                </c:pt>
                <c:pt idx="2244">
                  <c:v>-9.1832180864413999</c:v>
                </c:pt>
                <c:pt idx="2245">
                  <c:v>-8.8026888805005701</c:v>
                </c:pt>
                <c:pt idx="2246">
                  <c:v>-8.3939952533597193</c:v>
                </c:pt>
                <c:pt idx="2247">
                  <c:v>-8.0955847506877507</c:v>
                </c:pt>
                <c:pt idx="2248">
                  <c:v>-7.2584031520152603</c:v>
                </c:pt>
                <c:pt idx="2249">
                  <c:v>-6.2465204627614499</c:v>
                </c:pt>
                <c:pt idx="2250">
                  <c:v>-5.1131012661568898</c:v>
                </c:pt>
                <c:pt idx="2251">
                  <c:v>-4.49395350907258</c:v>
                </c:pt>
                <c:pt idx="2252">
                  <c:v>-4.2833588801539104</c:v>
                </c:pt>
                <c:pt idx="2253">
                  <c:v>-4.2394731607045602</c:v>
                </c:pt>
                <c:pt idx="2254">
                  <c:v>-4.2814453728081503</c:v>
                </c:pt>
                <c:pt idx="2255">
                  <c:v>-4.1941544681636698</c:v>
                </c:pt>
                <c:pt idx="2256">
                  <c:v>-3.5216293122862798</c:v>
                </c:pt>
                <c:pt idx="2257">
                  <c:v>-2.9514620072994302</c:v>
                </c:pt>
                <c:pt idx="2258">
                  <c:v>-2.2368730468236899</c:v>
                </c:pt>
                <c:pt idx="2259">
                  <c:v>-1.75947005817028</c:v>
                </c:pt>
                <c:pt idx="2260">
                  <c:v>-1.0147831293502401</c:v>
                </c:pt>
                <c:pt idx="2261">
                  <c:v>-6.0193885692854103E-2</c:v>
                </c:pt>
                <c:pt idx="2262">
                  <c:v>0.91564897685964297</c:v>
                </c:pt>
                <c:pt idx="2263">
                  <c:v>1.3655720941389999</c:v>
                </c:pt>
                <c:pt idx="2264">
                  <c:v>1.5221700084234699</c:v>
                </c:pt>
                <c:pt idx="2265">
                  <c:v>1.3420147165703</c:v>
                </c:pt>
                <c:pt idx="2266">
                  <c:v>0.97470564648500602</c:v>
                </c:pt>
                <c:pt idx="2267">
                  <c:v>0.59847942430781098</c:v>
                </c:pt>
                <c:pt idx="2268">
                  <c:v>0.67472838831696402</c:v>
                </c:pt>
                <c:pt idx="2269">
                  <c:v>0.74095401677800499</c:v>
                </c:pt>
                <c:pt idx="2270">
                  <c:v>0.90173753086554598</c:v>
                </c:pt>
                <c:pt idx="2271">
                  <c:v>0.87875794267631602</c:v>
                </c:pt>
                <c:pt idx="2272">
                  <c:v>0.91232406951678502</c:v>
                </c:pt>
                <c:pt idx="2273">
                  <c:v>1.0893027340950401</c:v>
                </c:pt>
                <c:pt idx="2274">
                  <c:v>1.3488037720936701</c:v>
                </c:pt>
                <c:pt idx="2275">
                  <c:v>1.4475439249438899</c:v>
                </c:pt>
                <c:pt idx="2276">
                  <c:v>1.3341875057842001</c:v>
                </c:pt>
                <c:pt idx="2277">
                  <c:v>1.01992381986037</c:v>
                </c:pt>
                <c:pt idx="2278">
                  <c:v>0.53492343289247002</c:v>
                </c:pt>
                <c:pt idx="2279">
                  <c:v>0.16221298898290101</c:v>
                </c:pt>
                <c:pt idx="2280">
                  <c:v>1.4345760594039801E-2</c:v>
                </c:pt>
                <c:pt idx="2281">
                  <c:v>0.31473374111135399</c:v>
                </c:pt>
                <c:pt idx="2282">
                  <c:v>0.69847443325693404</c:v>
                </c:pt>
                <c:pt idx="2283">
                  <c:v>0.97934185272896501</c:v>
                </c:pt>
                <c:pt idx="2284">
                  <c:v>1.4030088947879999</c:v>
                </c:pt>
                <c:pt idx="2285">
                  <c:v>2.3369565186901</c:v>
                </c:pt>
                <c:pt idx="2286">
                  <c:v>3.1098296084838402</c:v>
                </c:pt>
                <c:pt idx="2287">
                  <c:v>4.1034680632127998</c:v>
                </c:pt>
                <c:pt idx="2288">
                  <c:v>4.7186347501866504</c:v>
                </c:pt>
                <c:pt idx="2289">
                  <c:v>4.9027891264379404</c:v>
                </c:pt>
                <c:pt idx="2290">
                  <c:v>4.9668782951207504</c:v>
                </c:pt>
                <c:pt idx="2291">
                  <c:v>5.17058175932004</c:v>
                </c:pt>
                <c:pt idx="2292">
                  <c:v>5.1631506376299399</c:v>
                </c:pt>
                <c:pt idx="2293">
                  <c:v>5.5161974233831197</c:v>
                </c:pt>
                <c:pt idx="2294">
                  <c:v>5.9266647532030001</c:v>
                </c:pt>
                <c:pt idx="2295">
                  <c:v>6.3967623236988</c:v>
                </c:pt>
                <c:pt idx="2296">
                  <c:v>6.5844139864698796</c:v>
                </c:pt>
                <c:pt idx="2297">
                  <c:v>7.1598275693005498</c:v>
                </c:pt>
                <c:pt idx="2298">
                  <c:v>7.6419752724578398</c:v>
                </c:pt>
                <c:pt idx="2299">
                  <c:v>7.8349539592753699</c:v>
                </c:pt>
                <c:pt idx="2300">
                  <c:v>7.9142434864398901</c:v>
                </c:pt>
                <c:pt idx="2301">
                  <c:v>7.4318245722095604</c:v>
                </c:pt>
                <c:pt idx="2302">
                  <c:v>6.6536810846218399</c:v>
                </c:pt>
                <c:pt idx="2303">
                  <c:v>6.4376708240604303</c:v>
                </c:pt>
                <c:pt idx="2304">
                  <c:v>5.7644282018294497</c:v>
                </c:pt>
                <c:pt idx="2305">
                  <c:v>5.6749725118881402</c:v>
                </c:pt>
                <c:pt idx="2306">
                  <c:v>5.7114844036483401</c:v>
                </c:pt>
                <c:pt idx="2307">
                  <c:v>5.9033364056014701</c:v>
                </c:pt>
                <c:pt idx="2308">
                  <c:v>5.8978698937588101</c:v>
                </c:pt>
                <c:pt idx="2309">
                  <c:v>6.0910339697835498</c:v>
                </c:pt>
                <c:pt idx="2310">
                  <c:v>6.3813674258864204</c:v>
                </c:pt>
                <c:pt idx="2311">
                  <c:v>6.6398670115698897</c:v>
                </c:pt>
                <c:pt idx="2312">
                  <c:v>6.66822662766128</c:v>
                </c:pt>
                <c:pt idx="2313">
                  <c:v>6.5630116442074504</c:v>
                </c:pt>
                <c:pt idx="2314">
                  <c:v>5.7969696759438403</c:v>
                </c:pt>
                <c:pt idx="2315">
                  <c:v>5.6557450155322604</c:v>
                </c:pt>
                <c:pt idx="2316">
                  <c:v>5.03896802678958</c:v>
                </c:pt>
                <c:pt idx="2317">
                  <c:v>4.8634103030729001</c:v>
                </c:pt>
                <c:pt idx="2318">
                  <c:v>4.7319268963065602</c:v>
                </c:pt>
                <c:pt idx="2319">
                  <c:v>4.8694357289538202</c:v>
                </c:pt>
                <c:pt idx="2320">
                  <c:v>5.0184799781732199</c:v>
                </c:pt>
                <c:pt idx="2321">
                  <c:v>4.9989888832944303</c:v>
                </c:pt>
                <c:pt idx="2322">
                  <c:v>5.08927994767072</c:v>
                </c:pt>
                <c:pt idx="2323">
                  <c:v>5.3401847679438701</c:v>
                </c:pt>
                <c:pt idx="2324">
                  <c:v>5.3614351208724997</c:v>
                </c:pt>
                <c:pt idx="2325">
                  <c:v>5.3020935921467798</c:v>
                </c:pt>
                <c:pt idx="2326">
                  <c:v>4.5337341501022497</c:v>
                </c:pt>
                <c:pt idx="2327">
                  <c:v>4.0302061565551002</c:v>
                </c:pt>
                <c:pt idx="2328">
                  <c:v>3.5102875964836899</c:v>
                </c:pt>
                <c:pt idx="2329">
                  <c:v>3.12443735012977</c:v>
                </c:pt>
                <c:pt idx="2330">
                  <c:v>3.23471482268116</c:v>
                </c:pt>
                <c:pt idx="2331">
                  <c:v>3.3957294285129902</c:v>
                </c:pt>
                <c:pt idx="2332">
                  <c:v>3.9006355722674999</c:v>
                </c:pt>
                <c:pt idx="2333">
                  <c:v>3.8282934293828799</c:v>
                </c:pt>
                <c:pt idx="2334">
                  <c:v>4.0116779775643199</c:v>
                </c:pt>
                <c:pt idx="2335">
                  <c:v>4.2505627701194699</c:v>
                </c:pt>
                <c:pt idx="2336">
                  <c:v>4.2911246549585904</c:v>
                </c:pt>
                <c:pt idx="2337">
                  <c:v>4.4344440225133299</c:v>
                </c:pt>
                <c:pt idx="2338">
                  <c:v>3.6842272172418098</c:v>
                </c:pt>
                <c:pt idx="2339">
                  <c:v>2.8583229568483799</c:v>
                </c:pt>
                <c:pt idx="2340">
                  <c:v>2.33291132384397</c:v>
                </c:pt>
                <c:pt idx="2341">
                  <c:v>1.88163804463733</c:v>
                </c:pt>
                <c:pt idx="2342">
                  <c:v>2.0082522741551001</c:v>
                </c:pt>
                <c:pt idx="2343">
                  <c:v>2.1492357702149398</c:v>
                </c:pt>
                <c:pt idx="2344">
                  <c:v>2.7254200238060702</c:v>
                </c:pt>
                <c:pt idx="2345">
                  <c:v>2.8357824322966398</c:v>
                </c:pt>
                <c:pt idx="2346">
                  <c:v>2.93593706207287</c:v>
                </c:pt>
                <c:pt idx="2347">
                  <c:v>3.0787895712724702</c:v>
                </c:pt>
                <c:pt idx="2348">
                  <c:v>3.22591109251647</c:v>
                </c:pt>
                <c:pt idx="2349">
                  <c:v>3.2764773406280501</c:v>
                </c:pt>
                <c:pt idx="2350">
                  <c:v>3.0161619534231399</c:v>
                </c:pt>
                <c:pt idx="2351">
                  <c:v>2.22544942618305</c:v>
                </c:pt>
                <c:pt idx="2352">
                  <c:v>1.79130041354745</c:v>
                </c:pt>
                <c:pt idx="2353">
                  <c:v>1.50001049820975</c:v>
                </c:pt>
                <c:pt idx="2354">
                  <c:v>1.5781147486589999</c:v>
                </c:pt>
                <c:pt idx="2355">
                  <c:v>1.9044521740411799</c:v>
                </c:pt>
                <c:pt idx="2356">
                  <c:v>2.50259550470042</c:v>
                </c:pt>
                <c:pt idx="2357">
                  <c:v>2.9965917957061401</c:v>
                </c:pt>
                <c:pt idx="2358">
                  <c:v>3.1168728159215702</c:v>
                </c:pt>
                <c:pt idx="2359">
                  <c:v>3.2844673989818598</c:v>
                </c:pt>
                <c:pt idx="2360">
                  <c:v>3.4151197090885201</c:v>
                </c:pt>
                <c:pt idx="2361">
                  <c:v>3.51184831842534</c:v>
                </c:pt>
                <c:pt idx="2362">
                  <c:v>3.2922719928002402</c:v>
                </c:pt>
                <c:pt idx="2363">
                  <c:v>2.7439202822443498</c:v>
                </c:pt>
                <c:pt idx="2364">
                  <c:v>1.9765414036654101</c:v>
                </c:pt>
                <c:pt idx="2365">
                  <c:v>1.61717019600559</c:v>
                </c:pt>
                <c:pt idx="2366">
                  <c:v>1.46821145770178</c:v>
                </c:pt>
                <c:pt idx="2367">
                  <c:v>1.57198334811676</c:v>
                </c:pt>
                <c:pt idx="2368">
                  <c:v>1.8708473480866701</c:v>
                </c:pt>
                <c:pt idx="2369">
                  <c:v>2.4497219728704098</c:v>
                </c:pt>
                <c:pt idx="2370">
                  <c:v>2.6230652113978299</c:v>
                </c:pt>
                <c:pt idx="2371">
                  <c:v>2.7631728517702099</c:v>
                </c:pt>
                <c:pt idx="2372">
                  <c:v>2.5992723306463299</c:v>
                </c:pt>
                <c:pt idx="2373">
                  <c:v>2.5183665268998001</c:v>
                </c:pt>
                <c:pt idx="2374">
                  <c:v>2.2811900549123201</c:v>
                </c:pt>
                <c:pt idx="2375">
                  <c:v>1.6128704260102</c:v>
                </c:pt>
                <c:pt idx="2376">
                  <c:v>0.71558016133747104</c:v>
                </c:pt>
                <c:pt idx="2377">
                  <c:v>8.6494107510134199E-2</c:v>
                </c:pt>
                <c:pt idx="2378">
                  <c:v>-0.12481055997818701</c:v>
                </c:pt>
                <c:pt idx="2379">
                  <c:v>-0.28152325306893999</c:v>
                </c:pt>
                <c:pt idx="2380">
                  <c:v>-0.30892745886541201</c:v>
                </c:pt>
                <c:pt idx="2381">
                  <c:v>2.0613767690235801E-2</c:v>
                </c:pt>
                <c:pt idx="2382">
                  <c:v>8.9420247439193204E-2</c:v>
                </c:pt>
                <c:pt idx="2383">
                  <c:v>-5.8918505548831497E-2</c:v>
                </c:pt>
                <c:pt idx="2384">
                  <c:v>-0.39467958915440698</c:v>
                </c:pt>
                <c:pt idx="2385">
                  <c:v>-0.94956323629543304</c:v>
                </c:pt>
                <c:pt idx="2386">
                  <c:v>-1.28781209221</c:v>
                </c:pt>
                <c:pt idx="2387">
                  <c:v>-2.2722192702606199</c:v>
                </c:pt>
                <c:pt idx="2388">
                  <c:v>-3.2112630537157001</c:v>
                </c:pt>
                <c:pt idx="2389">
                  <c:v>-4.1582284255647997</c:v>
                </c:pt>
                <c:pt idx="2390">
                  <c:v>-4.6953390264651498</c:v>
                </c:pt>
                <c:pt idx="2391">
                  <c:v>-5.0276183400691803</c:v>
                </c:pt>
                <c:pt idx="2392">
                  <c:v>-5.3148129023572297</c:v>
                </c:pt>
                <c:pt idx="2393">
                  <c:v>-5.3242566201484998</c:v>
                </c:pt>
                <c:pt idx="2394">
                  <c:v>-5.1358247035229896</c:v>
                </c:pt>
                <c:pt idx="2395">
                  <c:v>-5.3330423991407701</c:v>
                </c:pt>
                <c:pt idx="2396">
                  <c:v>-5.4359247782439297</c:v>
                </c:pt>
                <c:pt idx="2397">
                  <c:v>-5.9042954435919297</c:v>
                </c:pt>
                <c:pt idx="2398">
                  <c:v>-6.1331085965562098</c:v>
                </c:pt>
                <c:pt idx="2399">
                  <c:v>-6.6293370872824102</c:v>
                </c:pt>
                <c:pt idx="2400">
                  <c:v>-7.5065577276333197</c:v>
                </c:pt>
                <c:pt idx="2401">
                  <c:v>-8.1012174355558404</c:v>
                </c:pt>
                <c:pt idx="2402">
                  <c:v>-8.5387145028890892</c:v>
                </c:pt>
                <c:pt idx="2403">
                  <c:v>-8.5389621870114603</c:v>
                </c:pt>
                <c:pt idx="2404">
                  <c:v>-8.2832637733151806</c:v>
                </c:pt>
                <c:pt idx="2405">
                  <c:v>-8.1850223727810807</c:v>
                </c:pt>
                <c:pt idx="2406">
                  <c:v>-7.6797548950032102</c:v>
                </c:pt>
                <c:pt idx="2407">
                  <c:v>-7.6441356797670297</c:v>
                </c:pt>
                <c:pt idx="2408">
                  <c:v>-7.5169463747438998</c:v>
                </c:pt>
                <c:pt idx="2409">
                  <c:v>-7.73546267302783</c:v>
                </c:pt>
                <c:pt idx="2410">
                  <c:v>-7.9296350050926199</c:v>
                </c:pt>
                <c:pt idx="2411">
                  <c:v>-8.0816364530859399</c:v>
                </c:pt>
                <c:pt idx="2412">
                  <c:v>-8.8145669266367594</c:v>
                </c:pt>
                <c:pt idx="2413">
                  <c:v>-9.4387618868420304</c:v>
                </c:pt>
                <c:pt idx="2414">
                  <c:v>-9.9422494685791207</c:v>
                </c:pt>
                <c:pt idx="2415">
                  <c:v>-9.9073222824795302</c:v>
                </c:pt>
                <c:pt idx="2416">
                  <c:v>-9.2549801425913607</c:v>
                </c:pt>
                <c:pt idx="2417">
                  <c:v>-8.93750513787705</c:v>
                </c:pt>
                <c:pt idx="2418">
                  <c:v>-8.3985991656286991</c:v>
                </c:pt>
                <c:pt idx="2419">
                  <c:v>-8.09129847960725</c:v>
                </c:pt>
                <c:pt idx="2420">
                  <c:v>-7.9435766760082096</c:v>
                </c:pt>
                <c:pt idx="2421">
                  <c:v>-7.7764855050958204</c:v>
                </c:pt>
                <c:pt idx="2422">
                  <c:v>-7.5675634554153799</c:v>
                </c:pt>
                <c:pt idx="2423">
                  <c:v>-7.4492176272935398</c:v>
                </c:pt>
                <c:pt idx="2424">
                  <c:v>-7.68425474514226</c:v>
                </c:pt>
                <c:pt idx="2425">
                  <c:v>-8.3134901420932596</c:v>
                </c:pt>
                <c:pt idx="2426">
                  <c:v>-8.6324563244674604</c:v>
                </c:pt>
                <c:pt idx="2427">
                  <c:v>-8.6812960353927302</c:v>
                </c:pt>
                <c:pt idx="2428">
                  <c:v>-8.0026400384315899</c:v>
                </c:pt>
                <c:pt idx="2429">
                  <c:v>-7.2965468452377999</c:v>
                </c:pt>
                <c:pt idx="2430">
                  <c:v>-6.87839758128945</c:v>
                </c:pt>
                <c:pt idx="2431">
                  <c:v>-6.7474440021447899</c:v>
                </c:pt>
                <c:pt idx="2432">
                  <c:v>-6.7948405476078602</c:v>
                </c:pt>
                <c:pt idx="2433">
                  <c:v>-7.03149716661272</c:v>
                </c:pt>
                <c:pt idx="2434">
                  <c:v>-7.1755461520745003</c:v>
                </c:pt>
                <c:pt idx="2435">
                  <c:v>-7.1480395312338496</c:v>
                </c:pt>
                <c:pt idx="2436">
                  <c:v>-7.7306640703898797</c:v>
                </c:pt>
                <c:pt idx="2437">
                  <c:v>-8.6426470250820593</c:v>
                </c:pt>
                <c:pt idx="2438">
                  <c:v>-9.4355885180316399</c:v>
                </c:pt>
                <c:pt idx="2439">
                  <c:v>-9.8583677665965297</c:v>
                </c:pt>
                <c:pt idx="2440">
                  <c:v>-9.5021484273480592</c:v>
                </c:pt>
                <c:pt idx="2441">
                  <c:v>-8.6526912226551094</c:v>
                </c:pt>
                <c:pt idx="2442">
                  <c:v>-8.1243128068908899</c:v>
                </c:pt>
                <c:pt idx="2443">
                  <c:v>-7.7973932450927901</c:v>
                </c:pt>
                <c:pt idx="2444">
                  <c:v>-7.7685693821166497</c:v>
                </c:pt>
                <c:pt idx="2445">
                  <c:v>-8.0951142226611505</c:v>
                </c:pt>
                <c:pt idx="2446">
                  <c:v>-8.1535309063839403</c:v>
                </c:pt>
                <c:pt idx="2447">
                  <c:v>-8.0730647586629001</c:v>
                </c:pt>
                <c:pt idx="2448">
                  <c:v>-8.3800087948145006</c:v>
                </c:pt>
                <c:pt idx="2449">
                  <c:v>-8.9691925215019506</c:v>
                </c:pt>
                <c:pt idx="2450">
                  <c:v>-9.4993844549765107</c:v>
                </c:pt>
                <c:pt idx="2451">
                  <c:v>-10.0788271363639</c:v>
                </c:pt>
                <c:pt idx="2452">
                  <c:v>-9.6734217771174809</c:v>
                </c:pt>
                <c:pt idx="2453">
                  <c:v>-8.6860384164343198</c:v>
                </c:pt>
                <c:pt idx="2454">
                  <c:v>-7.7476297666208298</c:v>
                </c:pt>
                <c:pt idx="2455">
                  <c:v>-7.2909604902104697</c:v>
                </c:pt>
                <c:pt idx="2456">
                  <c:v>-7.1914496639888599</c:v>
                </c:pt>
                <c:pt idx="2457">
                  <c:v>-7.7189216887488801</c:v>
                </c:pt>
                <c:pt idx="2458">
                  <c:v>-8.1762853032217304</c:v>
                </c:pt>
                <c:pt idx="2459">
                  <c:v>-8.4594649130034405</c:v>
                </c:pt>
                <c:pt idx="2460">
                  <c:v>-8.8186881427045005</c:v>
                </c:pt>
                <c:pt idx="2461">
                  <c:v>-9.3312646631607699</c:v>
                </c:pt>
                <c:pt idx="2462">
                  <c:v>-10.0896975389236</c:v>
                </c:pt>
                <c:pt idx="2463">
                  <c:v>-10.718876369364001</c:v>
                </c:pt>
                <c:pt idx="2464">
                  <c:v>-10.7105035049343</c:v>
                </c:pt>
                <c:pt idx="2465">
                  <c:v>-9.8502123880072698</c:v>
                </c:pt>
                <c:pt idx="2466">
                  <c:v>-8.9113336541417407</c:v>
                </c:pt>
                <c:pt idx="2467">
                  <c:v>-8.2522317596619796</c:v>
                </c:pt>
                <c:pt idx="2468">
                  <c:v>-8.0277278702800992</c:v>
                </c:pt>
                <c:pt idx="2469">
                  <c:v>-8.4488126727572403</c:v>
                </c:pt>
                <c:pt idx="2470">
                  <c:v>-9.2286689276363596</c:v>
                </c:pt>
                <c:pt idx="2471">
                  <c:v>-9.8108702166447301</c:v>
                </c:pt>
                <c:pt idx="2472">
                  <c:v>-10.136568404854501</c:v>
                </c:pt>
                <c:pt idx="2473">
                  <c:v>-10.7639685742416</c:v>
                </c:pt>
                <c:pt idx="2474">
                  <c:v>-11.540288857985599</c:v>
                </c:pt>
                <c:pt idx="2475">
                  <c:v>-12.3076446867075</c:v>
                </c:pt>
                <c:pt idx="2476">
                  <c:v>-12.7587951545809</c:v>
                </c:pt>
                <c:pt idx="2477">
                  <c:v>-12.0629068963154</c:v>
                </c:pt>
                <c:pt idx="2478">
                  <c:v>-11.145451514456299</c:v>
                </c:pt>
                <c:pt idx="2479">
                  <c:v>-10.3929577099842</c:v>
                </c:pt>
                <c:pt idx="2480">
                  <c:v>-10.233336749449499</c:v>
                </c:pt>
                <c:pt idx="2481">
                  <c:v>-10.5488922327835</c:v>
                </c:pt>
                <c:pt idx="2482">
                  <c:v>-11.404160883508199</c:v>
                </c:pt>
                <c:pt idx="2483">
                  <c:v>-12.128331711653299</c:v>
                </c:pt>
                <c:pt idx="2484">
                  <c:v>-12.689348329710199</c:v>
                </c:pt>
                <c:pt idx="2485">
                  <c:v>-13.288100272042101</c:v>
                </c:pt>
                <c:pt idx="2486">
                  <c:v>-14.135791262245201</c:v>
                </c:pt>
                <c:pt idx="2487">
                  <c:v>-14.734768863049901</c:v>
                </c:pt>
                <c:pt idx="2488">
                  <c:v>-14.966321022984401</c:v>
                </c:pt>
                <c:pt idx="2489">
                  <c:v>-14.1488652738465</c:v>
                </c:pt>
                <c:pt idx="2490">
                  <c:v>-12.684203823642999</c:v>
                </c:pt>
                <c:pt idx="2491">
                  <c:v>-11.230585584477801</c:v>
                </c:pt>
                <c:pt idx="2492">
                  <c:v>-10.4165687361923</c:v>
                </c:pt>
                <c:pt idx="2493">
                  <c:v>-10.046035016359401</c:v>
                </c:pt>
                <c:pt idx="2494">
                  <c:v>-10.192921671172799</c:v>
                </c:pt>
                <c:pt idx="2495">
                  <c:v>-10.487014805832599</c:v>
                </c:pt>
                <c:pt idx="2496">
                  <c:v>-10.413451427934801</c:v>
                </c:pt>
                <c:pt idx="2497">
                  <c:v>-10.3847787535394</c:v>
                </c:pt>
                <c:pt idx="2498">
                  <c:v>-10.2474305076724</c:v>
                </c:pt>
                <c:pt idx="2499">
                  <c:v>-9.9089824099683597</c:v>
                </c:pt>
                <c:pt idx="2500">
                  <c:v>-9.4784397613280493</c:v>
                </c:pt>
                <c:pt idx="2501">
                  <c:v>-8.5911246548574205</c:v>
                </c:pt>
                <c:pt idx="2502">
                  <c:v>-7.5122636947856503</c:v>
                </c:pt>
                <c:pt idx="2503">
                  <c:v>-6.7796021603063004</c:v>
                </c:pt>
                <c:pt idx="2504">
                  <c:v>-6.3695838541386802</c:v>
                </c:pt>
                <c:pt idx="2505">
                  <c:v>-6.7584027070364501</c:v>
                </c:pt>
                <c:pt idx="2506">
                  <c:v>-7.5909631161307001</c:v>
                </c:pt>
                <c:pt idx="2507">
                  <c:v>-8.6673168054948597</c:v>
                </c:pt>
                <c:pt idx="2508">
                  <c:v>-9.4431040626484499</c:v>
                </c:pt>
                <c:pt idx="2509">
                  <c:v>-10.0723144243505</c:v>
                </c:pt>
                <c:pt idx="2510">
                  <c:v>-10.731819530544399</c:v>
                </c:pt>
                <c:pt idx="2511">
                  <c:v>-11.1772339733643</c:v>
                </c:pt>
                <c:pt idx="2512">
                  <c:v>-11.6417672637905</c:v>
                </c:pt>
                <c:pt idx="2513">
                  <c:v>-11.591658630536999</c:v>
                </c:pt>
                <c:pt idx="2514">
                  <c:v>-11.3350923837669</c:v>
                </c:pt>
                <c:pt idx="2515">
                  <c:v>-10.854762165051101</c:v>
                </c:pt>
                <c:pt idx="2516">
                  <c:v>-10.439624570074299</c:v>
                </c:pt>
                <c:pt idx="2517">
                  <c:v>-10.1730439704282</c:v>
                </c:pt>
                <c:pt idx="2518">
                  <c:v>-10.303008848209499</c:v>
                </c:pt>
                <c:pt idx="2519">
                  <c:v>-10.8249204976399</c:v>
                </c:pt>
                <c:pt idx="2520">
                  <c:v>-11.2682135090344</c:v>
                </c:pt>
                <c:pt idx="2521">
                  <c:v>-11.6993055321527</c:v>
                </c:pt>
                <c:pt idx="2522">
                  <c:v>-12.1281852021554</c:v>
                </c:pt>
                <c:pt idx="2523">
                  <c:v>-12.1254870574377</c:v>
                </c:pt>
                <c:pt idx="2524">
                  <c:v>-12.0722128331258</c:v>
                </c:pt>
                <c:pt idx="2525">
                  <c:v>-11.7924677280779</c:v>
                </c:pt>
                <c:pt idx="2526">
                  <c:v>-11.0694182693142</c:v>
                </c:pt>
                <c:pt idx="2527">
                  <c:v>-10.1439057115635</c:v>
                </c:pt>
                <c:pt idx="2528">
                  <c:v>-9.1100340008446192</c:v>
                </c:pt>
                <c:pt idx="2529">
                  <c:v>-8.2629820211210507</c:v>
                </c:pt>
                <c:pt idx="2530">
                  <c:v>-7.7563407447980799</c:v>
                </c:pt>
                <c:pt idx="2531">
                  <c:v>-7.3483875488161603</c:v>
                </c:pt>
                <c:pt idx="2532">
                  <c:v>-6.99298351269249</c:v>
                </c:pt>
                <c:pt idx="2533">
                  <c:v>-6.4448196444694803</c:v>
                </c:pt>
                <c:pt idx="2534">
                  <c:v>-6.1628414076461704</c:v>
                </c:pt>
                <c:pt idx="2535">
                  <c:v>-5.2459430166464402</c:v>
                </c:pt>
                <c:pt idx="2536">
                  <c:v>-4.3819760126127703</c:v>
                </c:pt>
                <c:pt idx="2537">
                  <c:v>-3.2096835276881301</c:v>
                </c:pt>
                <c:pt idx="2538">
                  <c:v>-1.63492604040675</c:v>
                </c:pt>
                <c:pt idx="2539">
                  <c:v>6.4715433617607204E-2</c:v>
                </c:pt>
                <c:pt idx="2540">
                  <c:v>1.6342710219316801</c:v>
                </c:pt>
                <c:pt idx="2541">
                  <c:v>2.9006199124615399</c:v>
                </c:pt>
                <c:pt idx="2542">
                  <c:v>3.5193280852012698</c:v>
                </c:pt>
                <c:pt idx="2543">
                  <c:v>4.0364564929851099</c:v>
                </c:pt>
                <c:pt idx="2544">
                  <c:v>4.1987014728259204</c:v>
                </c:pt>
                <c:pt idx="2545">
                  <c:v>4.1991269447267401</c:v>
                </c:pt>
                <c:pt idx="2546">
                  <c:v>4.1278847667273899</c:v>
                </c:pt>
                <c:pt idx="2547">
                  <c:v>4.20726211467115</c:v>
                </c:pt>
                <c:pt idx="2548">
                  <c:v>4.5718604427857503</c:v>
                </c:pt>
                <c:pt idx="2549">
                  <c:v>5.0645921916586802</c:v>
                </c:pt>
                <c:pt idx="2550">
                  <c:v>5.8926703185620699</c:v>
                </c:pt>
                <c:pt idx="2551">
                  <c:v>7.1685852026207604</c:v>
                </c:pt>
                <c:pt idx="2552">
                  <c:v>8.2033104430730699</c:v>
                </c:pt>
                <c:pt idx="2553">
                  <c:v>9.1620592660178808</c:v>
                </c:pt>
                <c:pt idx="2554">
                  <c:v>9.5160551048966209</c:v>
                </c:pt>
                <c:pt idx="2555">
                  <c:v>9.5869279678505599</c:v>
                </c:pt>
                <c:pt idx="2556">
                  <c:v>9.66753834582215</c:v>
                </c:pt>
                <c:pt idx="2557">
                  <c:v>9.7468710146129105</c:v>
                </c:pt>
                <c:pt idx="2558">
                  <c:v>9.9397095017801593</c:v>
                </c:pt>
                <c:pt idx="2559">
                  <c:v>10.4381635881671</c:v>
                </c:pt>
                <c:pt idx="2560">
                  <c:v>11.0646573011841</c:v>
                </c:pt>
                <c:pt idx="2561">
                  <c:v>11.381774908454499</c:v>
                </c:pt>
                <c:pt idx="2562">
                  <c:v>11.5119863022059</c:v>
                </c:pt>
                <c:pt idx="2563">
                  <c:v>11.8617264861708</c:v>
                </c:pt>
                <c:pt idx="2564">
                  <c:v>12.066213163866299</c:v>
                </c:pt>
                <c:pt idx="2565">
                  <c:v>12.312420588549699</c:v>
                </c:pt>
                <c:pt idx="2566">
                  <c:v>12.2032833317936</c:v>
                </c:pt>
                <c:pt idx="2567">
                  <c:v>11.3797308508474</c:v>
                </c:pt>
                <c:pt idx="2568">
                  <c:v>10.560718978990799</c:v>
                </c:pt>
                <c:pt idx="2569">
                  <c:v>10.0014191876227</c:v>
                </c:pt>
                <c:pt idx="2570">
                  <c:v>9.6217107955990908</c:v>
                </c:pt>
                <c:pt idx="2571">
                  <c:v>9.4780635164556806</c:v>
                </c:pt>
                <c:pt idx="2572">
                  <c:v>9.4662816242353607</c:v>
                </c:pt>
                <c:pt idx="2573">
                  <c:v>9.2715586614794994</c:v>
                </c:pt>
                <c:pt idx="2574">
                  <c:v>9.0434456965824701</c:v>
                </c:pt>
                <c:pt idx="2575">
                  <c:v>9.1992383549616701</c:v>
                </c:pt>
                <c:pt idx="2576">
                  <c:v>9.9830562749912097</c:v>
                </c:pt>
                <c:pt idx="2577">
                  <c:v>10.8314288995272</c:v>
                </c:pt>
                <c:pt idx="2578">
                  <c:v>11.858327044143699</c:v>
                </c:pt>
                <c:pt idx="2579">
                  <c:v>11.938928436385099</c:v>
                </c:pt>
                <c:pt idx="2580">
                  <c:v>11.631699301164501</c:v>
                </c:pt>
                <c:pt idx="2581">
                  <c:v>11.3999698181947</c:v>
                </c:pt>
                <c:pt idx="2582">
                  <c:v>11.4429638299523</c:v>
                </c:pt>
                <c:pt idx="2583">
                  <c:v>11.4765362306126</c:v>
                </c:pt>
                <c:pt idx="2584">
                  <c:v>11.6623615143594</c:v>
                </c:pt>
                <c:pt idx="2585">
                  <c:v>11.761854001398801</c:v>
                </c:pt>
                <c:pt idx="2586">
                  <c:v>11.480809028929</c:v>
                </c:pt>
                <c:pt idx="2587">
                  <c:v>11.3852518929799</c:v>
                </c:pt>
                <c:pt idx="2588">
                  <c:v>11.856212424134601</c:v>
                </c:pt>
                <c:pt idx="2589">
                  <c:v>12.403676913762199</c:v>
                </c:pt>
                <c:pt idx="2590">
                  <c:v>13.068459111125501</c:v>
                </c:pt>
                <c:pt idx="2591">
                  <c:v>13.328735525108399</c:v>
                </c:pt>
                <c:pt idx="2592">
                  <c:v>12.932001636291</c:v>
                </c:pt>
                <c:pt idx="2593">
                  <c:v>12.4604572773136</c:v>
                </c:pt>
                <c:pt idx="2594">
                  <c:v>12.267793621165</c:v>
                </c:pt>
                <c:pt idx="2595">
                  <c:v>11.792822181111701</c:v>
                </c:pt>
                <c:pt idx="2596">
                  <c:v>11.3281552344981</c:v>
                </c:pt>
                <c:pt idx="2597">
                  <c:v>11.0994492281069</c:v>
                </c:pt>
                <c:pt idx="2598">
                  <c:v>10.667703182809401</c:v>
                </c:pt>
                <c:pt idx="2599">
                  <c:v>10.411997318540401</c:v>
                </c:pt>
                <c:pt idx="2600">
                  <c:v>10.700968848807401</c:v>
                </c:pt>
                <c:pt idx="2601">
                  <c:v>10.9945067353339</c:v>
                </c:pt>
                <c:pt idx="2602">
                  <c:v>11.49202421807</c:v>
                </c:pt>
                <c:pt idx="2603">
                  <c:v>11.775552858572</c:v>
                </c:pt>
                <c:pt idx="2604">
                  <c:v>11.886830757497099</c:v>
                </c:pt>
                <c:pt idx="2605">
                  <c:v>11.568949387039501</c:v>
                </c:pt>
                <c:pt idx="2606">
                  <c:v>11.613394556856299</c:v>
                </c:pt>
                <c:pt idx="2607">
                  <c:v>11.4723381868621</c:v>
                </c:pt>
                <c:pt idx="2608">
                  <c:v>11.333536084871501</c:v>
                </c:pt>
                <c:pt idx="2609">
                  <c:v>11.554021937086</c:v>
                </c:pt>
                <c:pt idx="2610">
                  <c:v>11.823170713427199</c:v>
                </c:pt>
                <c:pt idx="2611">
                  <c:v>11.760027347210499</c:v>
                </c:pt>
                <c:pt idx="2612">
                  <c:v>12.074619157587399</c:v>
                </c:pt>
                <c:pt idx="2613">
                  <c:v>12.639623378587901</c:v>
                </c:pt>
                <c:pt idx="2614">
                  <c:v>12.9997043031463</c:v>
                </c:pt>
                <c:pt idx="2615">
                  <c:v>13.484486749909401</c:v>
                </c:pt>
                <c:pt idx="2616">
                  <c:v>13.5855568694138</c:v>
                </c:pt>
                <c:pt idx="2617">
                  <c:v>13.4287239010173</c:v>
                </c:pt>
                <c:pt idx="2618">
                  <c:v>13.1650622424948</c:v>
                </c:pt>
                <c:pt idx="2619">
                  <c:v>12.958112353515901</c:v>
                </c:pt>
                <c:pt idx="2620">
                  <c:v>12.6911652264079</c:v>
                </c:pt>
                <c:pt idx="2621">
                  <c:v>12.5942998437145</c:v>
                </c:pt>
                <c:pt idx="2622">
                  <c:v>12.598268756595999</c:v>
                </c:pt>
                <c:pt idx="2623">
                  <c:v>12.2266525689126</c:v>
                </c:pt>
                <c:pt idx="2624">
                  <c:v>11.976738121357499</c:v>
                </c:pt>
                <c:pt idx="2625">
                  <c:v>12.148903796146</c:v>
                </c:pt>
                <c:pt idx="2626">
                  <c:v>12.2617312826473</c:v>
                </c:pt>
                <c:pt idx="2627">
                  <c:v>12.5384799101766</c:v>
                </c:pt>
                <c:pt idx="2628">
                  <c:v>12.795786912282599</c:v>
                </c:pt>
                <c:pt idx="2629">
                  <c:v>12.627606320796399</c:v>
                </c:pt>
                <c:pt idx="2630">
                  <c:v>12.392090193576401</c:v>
                </c:pt>
                <c:pt idx="2631">
                  <c:v>12.2314999755459</c:v>
                </c:pt>
                <c:pt idx="2632">
                  <c:v>11.866558761809801</c:v>
                </c:pt>
                <c:pt idx="2633">
                  <c:v>11.7324983505181</c:v>
                </c:pt>
                <c:pt idx="2634">
                  <c:v>11.695249110510501</c:v>
                </c:pt>
                <c:pt idx="2635">
                  <c:v>11.5661620017178</c:v>
                </c:pt>
                <c:pt idx="2636">
                  <c:v>11.140787502191801</c:v>
                </c:pt>
                <c:pt idx="2637">
                  <c:v>10.9465345191638</c:v>
                </c:pt>
                <c:pt idx="2638">
                  <c:v>10.7918349755739</c:v>
                </c:pt>
                <c:pt idx="2639">
                  <c:v>10.925409032045501</c:v>
                </c:pt>
                <c:pt idx="2640">
                  <c:v>11.062515131730599</c:v>
                </c:pt>
                <c:pt idx="2641">
                  <c:v>11.172026386818001</c:v>
                </c:pt>
                <c:pt idx="2642">
                  <c:v>10.898998339761199</c:v>
                </c:pt>
                <c:pt idx="2643">
                  <c:v>10.7244057681381</c:v>
                </c:pt>
                <c:pt idx="2644">
                  <c:v>10.323761256644699</c:v>
                </c:pt>
                <c:pt idx="2645">
                  <c:v>10.0456836786044</c:v>
                </c:pt>
                <c:pt idx="2646">
                  <c:v>9.9237118373621307</c:v>
                </c:pt>
                <c:pt idx="2647">
                  <c:v>9.7340154290860692</c:v>
                </c:pt>
                <c:pt idx="2648">
                  <c:v>9.4015563085459402</c:v>
                </c:pt>
                <c:pt idx="2649">
                  <c:v>9.1819038682215304</c:v>
                </c:pt>
                <c:pt idx="2650">
                  <c:v>8.8693199087843499</c:v>
                </c:pt>
                <c:pt idx="2651">
                  <c:v>8.9383929114423495</c:v>
                </c:pt>
                <c:pt idx="2652">
                  <c:v>9.0310437635665703</c:v>
                </c:pt>
                <c:pt idx="2653">
                  <c:v>9.2711202489604698</c:v>
                </c:pt>
                <c:pt idx="2654">
                  <c:v>8.9915339237540497</c:v>
                </c:pt>
                <c:pt idx="2655">
                  <c:v>8.6620894410602904</c:v>
                </c:pt>
                <c:pt idx="2656">
                  <c:v>8.1300830619701401</c:v>
                </c:pt>
                <c:pt idx="2657">
                  <c:v>7.73618922971536</c:v>
                </c:pt>
                <c:pt idx="2658">
                  <c:v>7.4407543498722397</c:v>
                </c:pt>
                <c:pt idx="2659">
                  <c:v>7.2974664214722198</c:v>
                </c:pt>
                <c:pt idx="2660">
                  <c:v>7.31900630128718</c:v>
                </c:pt>
                <c:pt idx="2661">
                  <c:v>7.0602885878650996</c:v>
                </c:pt>
                <c:pt idx="2662">
                  <c:v>6.88941868207257</c:v>
                </c:pt>
                <c:pt idx="2663">
                  <c:v>6.9286962443150601</c:v>
                </c:pt>
                <c:pt idx="2664">
                  <c:v>7.1873389632449403</c:v>
                </c:pt>
                <c:pt idx="2665">
                  <c:v>7.44042502860197</c:v>
                </c:pt>
                <c:pt idx="2666">
                  <c:v>7.7590959639462103</c:v>
                </c:pt>
                <c:pt idx="2667">
                  <c:v>7.6433571171402797</c:v>
                </c:pt>
                <c:pt idx="2668">
                  <c:v>7.5870447497198903</c:v>
                </c:pt>
                <c:pt idx="2669">
                  <c:v>7.35441925952279</c:v>
                </c:pt>
                <c:pt idx="2670">
                  <c:v>7.0570724437777699</c:v>
                </c:pt>
                <c:pt idx="2671">
                  <c:v>6.8928147828897899</c:v>
                </c:pt>
                <c:pt idx="2672">
                  <c:v>7.07070248929148</c:v>
                </c:pt>
                <c:pt idx="2673">
                  <c:v>6.7806274437284602</c:v>
                </c:pt>
                <c:pt idx="2674">
                  <c:v>6.6708293432863597</c:v>
                </c:pt>
                <c:pt idx="2675">
                  <c:v>6.2918186595830399</c:v>
                </c:pt>
                <c:pt idx="2676">
                  <c:v>6.4661304549330199</c:v>
                </c:pt>
                <c:pt idx="2677">
                  <c:v>6.4412641216988504</c:v>
                </c:pt>
                <c:pt idx="2678">
                  <c:v>6.70349832978241</c:v>
                </c:pt>
                <c:pt idx="2679">
                  <c:v>6.80479809281064</c:v>
                </c:pt>
                <c:pt idx="2680">
                  <c:v>6.7215593693373403</c:v>
                </c:pt>
                <c:pt idx="2681">
                  <c:v>6.7927399267124402</c:v>
                </c:pt>
                <c:pt idx="2682">
                  <c:v>6.5751644581712902</c:v>
                </c:pt>
                <c:pt idx="2683">
                  <c:v>6.49900180889819</c:v>
                </c:pt>
                <c:pt idx="2684">
                  <c:v>6.9696666168977099</c:v>
                </c:pt>
                <c:pt idx="2685">
                  <c:v>7.2422635095955501</c:v>
                </c:pt>
                <c:pt idx="2686">
                  <c:v>7.4254735512736296</c:v>
                </c:pt>
                <c:pt idx="2687">
                  <c:v>7.3851752421206802</c:v>
                </c:pt>
                <c:pt idx="2688">
                  <c:v>7.6781058257551003</c:v>
                </c:pt>
                <c:pt idx="2689">
                  <c:v>7.90103501752606</c:v>
                </c:pt>
                <c:pt idx="2690">
                  <c:v>8.2180309711625892</c:v>
                </c:pt>
                <c:pt idx="2691">
                  <c:v>8.7462969843406295</c:v>
                </c:pt>
                <c:pt idx="2692">
                  <c:v>8.7325272089769896</c:v>
                </c:pt>
                <c:pt idx="2693">
                  <c:v>8.6710348811812992</c:v>
                </c:pt>
                <c:pt idx="2694">
                  <c:v>8.2378760697146696</c:v>
                </c:pt>
                <c:pt idx="2695">
                  <c:v>8.0314460719748109</c:v>
                </c:pt>
                <c:pt idx="2696">
                  <c:v>8.0861364972262209</c:v>
                </c:pt>
                <c:pt idx="2697">
                  <c:v>8.1251336947805708</c:v>
                </c:pt>
                <c:pt idx="2698">
                  <c:v>8.04618121528347</c:v>
                </c:pt>
                <c:pt idx="2699">
                  <c:v>7.4763187394225401</c:v>
                </c:pt>
                <c:pt idx="2700">
                  <c:v>7.1832267320026499</c:v>
                </c:pt>
                <c:pt idx="2701">
                  <c:v>6.7994291850520199</c:v>
                </c:pt>
                <c:pt idx="2702">
                  <c:v>6.4449887740138898</c:v>
                </c:pt>
                <c:pt idx="2703">
                  <c:v>6.3342584808863798</c:v>
                </c:pt>
                <c:pt idx="2704">
                  <c:v>5.4986486891143</c:v>
                </c:pt>
                <c:pt idx="2705">
                  <c:v>4.5909097522607603</c:v>
                </c:pt>
                <c:pt idx="2706">
                  <c:v>3.4397795616803801</c:v>
                </c:pt>
                <c:pt idx="2707">
                  <c:v>2.45206350024102</c:v>
                </c:pt>
                <c:pt idx="2708">
                  <c:v>1.73647381144468</c:v>
                </c:pt>
                <c:pt idx="2709">
                  <c:v>1.3130083717412</c:v>
                </c:pt>
                <c:pt idx="2710">
                  <c:v>0.70845109659450201</c:v>
                </c:pt>
                <c:pt idx="2711">
                  <c:v>-0.159011293977187</c:v>
                </c:pt>
                <c:pt idx="2712">
                  <c:v>-0.86476905592690001</c:v>
                </c:pt>
                <c:pt idx="2713">
                  <c:v>-1.3269000782229301</c:v>
                </c:pt>
                <c:pt idx="2714">
                  <c:v>-1.69957548068032</c:v>
                </c:pt>
                <c:pt idx="2715">
                  <c:v>-1.6091103121588599</c:v>
                </c:pt>
                <c:pt idx="2716">
                  <c:v>-1.91861204077668</c:v>
                </c:pt>
                <c:pt idx="2717">
                  <c:v>-2.4789095396821499</c:v>
                </c:pt>
                <c:pt idx="2718">
                  <c:v>-3.08258768618151</c:v>
                </c:pt>
                <c:pt idx="2719">
                  <c:v>-3.5501749114299601</c:v>
                </c:pt>
                <c:pt idx="2720">
                  <c:v>-3.7885063571134201</c:v>
                </c:pt>
                <c:pt idx="2721">
                  <c:v>-3.46567953107854</c:v>
                </c:pt>
                <c:pt idx="2722">
                  <c:v>-3.22013368348922</c:v>
                </c:pt>
                <c:pt idx="2723">
                  <c:v>-3.4765429344313401</c:v>
                </c:pt>
                <c:pt idx="2724">
                  <c:v>-3.5947450973153501</c:v>
                </c:pt>
                <c:pt idx="2725">
                  <c:v>-3.6541944996888001</c:v>
                </c:pt>
                <c:pt idx="2726">
                  <c:v>-3.68143005314522</c:v>
                </c:pt>
                <c:pt idx="2727">
                  <c:v>-3.4567502250092201</c:v>
                </c:pt>
                <c:pt idx="2728">
                  <c:v>-3.20227730809887</c:v>
                </c:pt>
                <c:pt idx="2729">
                  <c:v>-3.47766622762845</c:v>
                </c:pt>
                <c:pt idx="2730">
                  <c:v>-3.9092714910164501</c:v>
                </c:pt>
                <c:pt idx="2731">
                  <c:v>-4.37381713574519</c:v>
                </c:pt>
                <c:pt idx="2732">
                  <c:v>-4.7457243851844702</c:v>
                </c:pt>
                <c:pt idx="2733">
                  <c:v>-4.5180310472147198</c:v>
                </c:pt>
                <c:pt idx="2734">
                  <c:v>-4.07771787410491</c:v>
                </c:pt>
                <c:pt idx="2735">
                  <c:v>-4.02622082247552</c:v>
                </c:pt>
                <c:pt idx="2736">
                  <c:v>-4.0904459459308704</c:v>
                </c:pt>
                <c:pt idx="2737">
                  <c:v>-4.3028993432216103</c:v>
                </c:pt>
                <c:pt idx="2738">
                  <c:v>-4.4796079721737696</c:v>
                </c:pt>
                <c:pt idx="2739">
                  <c:v>-4.1283154507360704</c:v>
                </c:pt>
                <c:pt idx="2740">
                  <c:v>-3.5883012361171001</c:v>
                </c:pt>
                <c:pt idx="2741">
                  <c:v>-3.2616966925884898</c:v>
                </c:pt>
                <c:pt idx="2742">
                  <c:v>-3.3870706858339199</c:v>
                </c:pt>
                <c:pt idx="2743">
                  <c:v>-3.59976381453993</c:v>
                </c:pt>
                <c:pt idx="2744">
                  <c:v>-3.9554886009380499</c:v>
                </c:pt>
                <c:pt idx="2745">
                  <c:v>-3.9265531928988402</c:v>
                </c:pt>
                <c:pt idx="2746">
                  <c:v>-3.3039436554066102</c:v>
                </c:pt>
                <c:pt idx="2747">
                  <c:v>-3.1311291362092701</c:v>
                </c:pt>
                <c:pt idx="2748">
                  <c:v>-3.2632816063404002</c:v>
                </c:pt>
                <c:pt idx="2749">
                  <c:v>-3.8462505274929399</c:v>
                </c:pt>
                <c:pt idx="2750">
                  <c:v>-4.5947062556251099</c:v>
                </c:pt>
                <c:pt idx="2751">
                  <c:v>-4.8933039657138098</c:v>
                </c:pt>
                <c:pt idx="2752">
                  <c:v>-4.7638920976307304</c:v>
                </c:pt>
                <c:pt idx="2753">
                  <c:v>-4.6620618505067499</c:v>
                </c:pt>
                <c:pt idx="2754">
                  <c:v>-4.7914411839116697</c:v>
                </c:pt>
                <c:pt idx="2755">
                  <c:v>-5.5004383857502699</c:v>
                </c:pt>
                <c:pt idx="2756">
                  <c:v>-6.0859640517117004</c:v>
                </c:pt>
                <c:pt idx="2757">
                  <c:v>-6.6489255498345896</c:v>
                </c:pt>
                <c:pt idx="2758">
                  <c:v>-6.47121348883684</c:v>
                </c:pt>
                <c:pt idx="2759">
                  <c:v>-6.4023169841522103</c:v>
                </c:pt>
                <c:pt idx="2760">
                  <c:v>-6.5011105801589801</c:v>
                </c:pt>
                <c:pt idx="2761">
                  <c:v>-6.8062305807018202</c:v>
                </c:pt>
                <c:pt idx="2762">
                  <c:v>-7.25568354947728</c:v>
                </c:pt>
                <c:pt idx="2763">
                  <c:v>-7.2909545859284304</c:v>
                </c:pt>
                <c:pt idx="2764">
                  <c:v>-6.9802284795081304</c:v>
                </c:pt>
                <c:pt idx="2765">
                  <c:v>-6.4580555959066199</c:v>
                </c:pt>
                <c:pt idx="2766">
                  <c:v>-6.0327393903411402</c:v>
                </c:pt>
                <c:pt idx="2767">
                  <c:v>-6.0314859722839698</c:v>
                </c:pt>
                <c:pt idx="2768">
                  <c:v>-6.2696433008702597</c:v>
                </c:pt>
                <c:pt idx="2769">
                  <c:v>-6.3114874541121297</c:v>
                </c:pt>
                <c:pt idx="2770">
                  <c:v>-5.9379430261938104</c:v>
                </c:pt>
                <c:pt idx="2771">
                  <c:v>-5.5856919367527702</c:v>
                </c:pt>
                <c:pt idx="2772">
                  <c:v>-5.5221315417028896</c:v>
                </c:pt>
                <c:pt idx="2773">
                  <c:v>-5.3734575487172798</c:v>
                </c:pt>
                <c:pt idx="2774">
                  <c:v>-5.5921309456884396</c:v>
                </c:pt>
                <c:pt idx="2775">
                  <c:v>-5.6307718465342296</c:v>
                </c:pt>
                <c:pt idx="2776">
                  <c:v>-5.3046203259262397</c:v>
                </c:pt>
                <c:pt idx="2777">
                  <c:v>-4.8482079014424899</c:v>
                </c:pt>
                <c:pt idx="2778">
                  <c:v>-4.3074606148474599</c:v>
                </c:pt>
                <c:pt idx="2779">
                  <c:v>-4.1928949099836403</c:v>
                </c:pt>
                <c:pt idx="2780">
                  <c:v>-4.39342061379807</c:v>
                </c:pt>
                <c:pt idx="2781">
                  <c:v>-4.5200584234072503</c:v>
                </c:pt>
                <c:pt idx="2782">
                  <c:v>-4.27545517562982</c:v>
                </c:pt>
                <c:pt idx="2783">
                  <c:v>-4.1167781478046699</c:v>
                </c:pt>
                <c:pt idx="2784">
                  <c:v>-3.9727119953004202</c:v>
                </c:pt>
                <c:pt idx="2785">
                  <c:v>-4.0237802045315902</c:v>
                </c:pt>
                <c:pt idx="2786">
                  <c:v>-4.0795497969469903</c:v>
                </c:pt>
                <c:pt idx="2787">
                  <c:v>-4.40241601863789</c:v>
                </c:pt>
                <c:pt idx="2788">
                  <c:v>-4.1463131625739003</c:v>
                </c:pt>
                <c:pt idx="2789">
                  <c:v>-3.5394801191062002</c:v>
                </c:pt>
                <c:pt idx="2790">
                  <c:v>-3.0684097544553302</c:v>
                </c:pt>
                <c:pt idx="2791">
                  <c:v>-2.7255888892933098</c:v>
                </c:pt>
                <c:pt idx="2792">
                  <c:v>-2.69561002217409</c:v>
                </c:pt>
                <c:pt idx="2793">
                  <c:v>-2.7656666141125501</c:v>
                </c:pt>
                <c:pt idx="2794">
                  <c:v>-2.5384807102406102</c:v>
                </c:pt>
                <c:pt idx="2795">
                  <c:v>-2.3361915410070502</c:v>
                </c:pt>
                <c:pt idx="2796">
                  <c:v>-1.8290190472932899</c:v>
                </c:pt>
                <c:pt idx="2797">
                  <c:v>-1.6647003896471799</c:v>
                </c:pt>
                <c:pt idx="2798">
                  <c:v>-1.7512743544898499</c:v>
                </c:pt>
                <c:pt idx="2799">
                  <c:v>-2.0388897327333702</c:v>
                </c:pt>
                <c:pt idx="2800">
                  <c:v>-2.0418320345411298</c:v>
                </c:pt>
                <c:pt idx="2801">
                  <c:v>-1.61587583743795</c:v>
                </c:pt>
                <c:pt idx="2802">
                  <c:v>-1.0153361040684701</c:v>
                </c:pt>
                <c:pt idx="2803">
                  <c:v>-0.709732625374215</c:v>
                </c:pt>
                <c:pt idx="2804">
                  <c:v>-0.67350799916602</c:v>
                </c:pt>
                <c:pt idx="2805">
                  <c:v>-0.97396567813325396</c:v>
                </c:pt>
                <c:pt idx="2806">
                  <c:v>-0.75315012285733496</c:v>
                </c:pt>
                <c:pt idx="2807">
                  <c:v>-0.45990506248324398</c:v>
                </c:pt>
                <c:pt idx="2808">
                  <c:v>-2.4258883382970001E-2</c:v>
                </c:pt>
                <c:pt idx="2809">
                  <c:v>0.48075321543785798</c:v>
                </c:pt>
                <c:pt idx="2810">
                  <c:v>0.57110183626070898</c:v>
                </c:pt>
                <c:pt idx="2811">
                  <c:v>0.26798891546917503</c:v>
                </c:pt>
                <c:pt idx="2812">
                  <c:v>0.144169717629097</c:v>
                </c:pt>
                <c:pt idx="2813">
                  <c:v>0.48100518350139498</c:v>
                </c:pt>
                <c:pt idx="2814">
                  <c:v>1.1926122588557699</c:v>
                </c:pt>
                <c:pt idx="2815">
                  <c:v>1.5646265598557501</c:v>
                </c:pt>
                <c:pt idx="2816">
                  <c:v>1.95443781651034</c:v>
                </c:pt>
                <c:pt idx="2817">
                  <c:v>1.82985874225176</c:v>
                </c:pt>
                <c:pt idx="2818">
                  <c:v>1.7291341632663899</c:v>
                </c:pt>
                <c:pt idx="2819">
                  <c:v>2.0882557319764601</c:v>
                </c:pt>
                <c:pt idx="2820">
                  <c:v>2.6738080023205302</c:v>
                </c:pt>
                <c:pt idx="2821">
                  <c:v>3.3322988344460498</c:v>
                </c:pt>
                <c:pt idx="2822">
                  <c:v>3.5485288457979598</c:v>
                </c:pt>
                <c:pt idx="2823">
                  <c:v>3.33529722663343</c:v>
                </c:pt>
                <c:pt idx="2824">
                  <c:v>3.04937612820396</c:v>
                </c:pt>
                <c:pt idx="2825">
                  <c:v>3.36093455534396</c:v>
                </c:pt>
                <c:pt idx="2826">
                  <c:v>3.8754385994284899</c:v>
                </c:pt>
                <c:pt idx="2827">
                  <c:v>4.3112768806221302</c:v>
                </c:pt>
                <c:pt idx="2828">
                  <c:v>4.5161920646985401</c:v>
                </c:pt>
                <c:pt idx="2829">
                  <c:v>4.5311618562138296</c:v>
                </c:pt>
                <c:pt idx="2830">
                  <c:v>4.2039233710457298</c:v>
                </c:pt>
                <c:pt idx="2831">
                  <c:v>4.0935844791818896</c:v>
                </c:pt>
                <c:pt idx="2832">
                  <c:v>4.4137288091877203</c:v>
                </c:pt>
                <c:pt idx="2833">
                  <c:v>4.7790245410575398</c:v>
                </c:pt>
                <c:pt idx="2834">
                  <c:v>4.6215428342785598</c:v>
                </c:pt>
                <c:pt idx="2835">
                  <c:v>4.2652658821501497</c:v>
                </c:pt>
                <c:pt idx="2836">
                  <c:v>3.7060346645143301</c:v>
                </c:pt>
                <c:pt idx="2837">
                  <c:v>3.63028440674805</c:v>
                </c:pt>
                <c:pt idx="2838">
                  <c:v>3.5945614003198298</c:v>
                </c:pt>
                <c:pt idx="2839">
                  <c:v>3.6005359123042502</c:v>
                </c:pt>
                <c:pt idx="2840">
                  <c:v>3.4590633978696101</c:v>
                </c:pt>
                <c:pt idx="2841">
                  <c:v>3.0819153743313201</c:v>
                </c:pt>
                <c:pt idx="2842">
                  <c:v>2.5855204494848798</c:v>
                </c:pt>
                <c:pt idx="2843">
                  <c:v>2.2367214337421601</c:v>
                </c:pt>
                <c:pt idx="2844">
                  <c:v>2.1316131622228598</c:v>
                </c:pt>
                <c:pt idx="2845">
                  <c:v>2.3199561744297599</c:v>
                </c:pt>
                <c:pt idx="2846">
                  <c:v>2.0578448653475099</c:v>
                </c:pt>
                <c:pt idx="2847">
                  <c:v>1.7540267213629801</c:v>
                </c:pt>
                <c:pt idx="2848">
                  <c:v>1.5301151944189799</c:v>
                </c:pt>
                <c:pt idx="2849">
                  <c:v>1.2645567005665199</c:v>
                </c:pt>
                <c:pt idx="2850">
                  <c:v>1.5584162401719399</c:v>
                </c:pt>
                <c:pt idx="2851">
                  <c:v>1.4567467390753299</c:v>
                </c:pt>
                <c:pt idx="2852">
                  <c:v>1.6856335421688</c:v>
                </c:pt>
                <c:pt idx="2853">
                  <c:v>1.53889147918048</c:v>
                </c:pt>
                <c:pt idx="2854">
                  <c:v>1.33072763488516</c:v>
                </c:pt>
                <c:pt idx="2855">
                  <c:v>1.3964121235226501</c:v>
                </c:pt>
                <c:pt idx="2856">
                  <c:v>1.5005549989360201</c:v>
                </c:pt>
                <c:pt idx="2857">
                  <c:v>1.76473112247996</c:v>
                </c:pt>
                <c:pt idx="2858">
                  <c:v>2.2199499711272499</c:v>
                </c:pt>
                <c:pt idx="2859">
                  <c:v>2.3083557830943602</c:v>
                </c:pt>
                <c:pt idx="2860">
                  <c:v>2.5330271319962199</c:v>
                </c:pt>
                <c:pt idx="2861">
                  <c:v>2.5009171412289999</c:v>
                </c:pt>
                <c:pt idx="2862">
                  <c:v>2.6211507478492999</c:v>
                </c:pt>
                <c:pt idx="2863">
                  <c:v>2.4714071724268698</c:v>
                </c:pt>
                <c:pt idx="2864">
                  <c:v>2.5829488594260699</c:v>
                </c:pt>
                <c:pt idx="2865">
                  <c:v>2.37411942404455</c:v>
                </c:pt>
                <c:pt idx="2866">
                  <c:v>1.7261801722021299</c:v>
                </c:pt>
                <c:pt idx="2867">
                  <c:v>1.5925195483080199</c:v>
                </c:pt>
                <c:pt idx="2868">
                  <c:v>1.2989671846377699</c:v>
                </c:pt>
                <c:pt idx="2869">
                  <c:v>1.15651748177541</c:v>
                </c:pt>
                <c:pt idx="2870">
                  <c:v>1.4521310146489801</c:v>
                </c:pt>
                <c:pt idx="2871">
                  <c:v>1.5330062271868601</c:v>
                </c:pt>
                <c:pt idx="2872">
                  <c:v>1.80180450904794</c:v>
                </c:pt>
                <c:pt idx="2873">
                  <c:v>1.7043212725991199</c:v>
                </c:pt>
                <c:pt idx="2874">
                  <c:v>1.5223106076424</c:v>
                </c:pt>
                <c:pt idx="2875">
                  <c:v>1.5583401942520001</c:v>
                </c:pt>
                <c:pt idx="2876">
                  <c:v>1.6981034047096299</c:v>
                </c:pt>
                <c:pt idx="2877">
                  <c:v>1.85155030873952</c:v>
                </c:pt>
                <c:pt idx="2878">
                  <c:v>1.4210048484523801</c:v>
                </c:pt>
                <c:pt idx="2879">
                  <c:v>1.4550632395520899</c:v>
                </c:pt>
                <c:pt idx="2880">
                  <c:v>1.3749504600984599</c:v>
                </c:pt>
                <c:pt idx="2881">
                  <c:v>1.4948711625248501</c:v>
                </c:pt>
                <c:pt idx="2882">
                  <c:v>1.8662269035380901</c:v>
                </c:pt>
                <c:pt idx="2883">
                  <c:v>1.92321839806016</c:v>
                </c:pt>
                <c:pt idx="2884">
                  <c:v>2.1077509773474801</c:v>
                </c:pt>
                <c:pt idx="2885">
                  <c:v>2.2542652071188298</c:v>
                </c:pt>
                <c:pt idx="2886">
                  <c:v>1.7848256902633199</c:v>
                </c:pt>
                <c:pt idx="2887">
                  <c:v>1.75980714519403</c:v>
                </c:pt>
                <c:pt idx="2888">
                  <c:v>1.6444556097430301</c:v>
                </c:pt>
                <c:pt idx="2889">
                  <c:v>1.5437293899023501</c:v>
                </c:pt>
                <c:pt idx="2890">
                  <c:v>1.0692240213542401</c:v>
                </c:pt>
                <c:pt idx="2891">
                  <c:v>0.74160619171183795</c:v>
                </c:pt>
                <c:pt idx="2892">
                  <c:v>0.54274503049370504</c:v>
                </c:pt>
                <c:pt idx="2893">
                  <c:v>0.28122348425543497</c:v>
                </c:pt>
                <c:pt idx="2894">
                  <c:v>0.39194805753592699</c:v>
                </c:pt>
                <c:pt idx="2895">
                  <c:v>0.46466935525680197</c:v>
                </c:pt>
                <c:pt idx="2896">
                  <c:v>0.31830775274332301</c:v>
                </c:pt>
                <c:pt idx="2897">
                  <c:v>0.46601586461056899</c:v>
                </c:pt>
                <c:pt idx="2898">
                  <c:v>0.32482145589693801</c:v>
                </c:pt>
                <c:pt idx="2899">
                  <c:v>0.18246996858206899</c:v>
                </c:pt>
                <c:pt idx="2900">
                  <c:v>0.107756646907205</c:v>
                </c:pt>
                <c:pt idx="2901">
                  <c:v>-0.17877306162961301</c:v>
                </c:pt>
                <c:pt idx="2902">
                  <c:v>-0.46770711543055699</c:v>
                </c:pt>
                <c:pt idx="2903">
                  <c:v>-0.80721926699041602</c:v>
                </c:pt>
                <c:pt idx="2904">
                  <c:v>-0.93156162505408702</c:v>
                </c:pt>
                <c:pt idx="2905">
                  <c:v>-1.13633280938703</c:v>
                </c:pt>
                <c:pt idx="2906">
                  <c:v>-1.0187209618945301</c:v>
                </c:pt>
                <c:pt idx="2907">
                  <c:v>-1.07476893404296</c:v>
                </c:pt>
                <c:pt idx="2908">
                  <c:v>-1.06315787851497</c:v>
                </c:pt>
                <c:pt idx="2909">
                  <c:v>-1.0578545831074</c:v>
                </c:pt>
                <c:pt idx="2910">
                  <c:v>-0.81554725086729696</c:v>
                </c:pt>
                <c:pt idx="2911">
                  <c:v>-0.865702234689678</c:v>
                </c:pt>
                <c:pt idx="2912">
                  <c:v>-0.444937073718222</c:v>
                </c:pt>
                <c:pt idx="2913">
                  <c:v>-0.60027594805467299</c:v>
                </c:pt>
                <c:pt idx="2914">
                  <c:v>-0.54615490112362897</c:v>
                </c:pt>
                <c:pt idx="2915">
                  <c:v>-0.73543688559058795</c:v>
                </c:pt>
                <c:pt idx="2916">
                  <c:v>-0.670362653659339</c:v>
                </c:pt>
                <c:pt idx="2917">
                  <c:v>-0.82961649063309995</c:v>
                </c:pt>
                <c:pt idx="2918">
                  <c:v>-0.735694235425711</c:v>
                </c:pt>
                <c:pt idx="2919">
                  <c:v>-0.95117074550137204</c:v>
                </c:pt>
                <c:pt idx="2920">
                  <c:v>-1.1389061539211101</c:v>
                </c:pt>
                <c:pt idx="2921">
                  <c:v>-1.2291891189041699</c:v>
                </c:pt>
                <c:pt idx="2922">
                  <c:v>-1.41800806375349</c:v>
                </c:pt>
                <c:pt idx="2923">
                  <c:v>-1.58563684274088</c:v>
                </c:pt>
                <c:pt idx="2924">
                  <c:v>-1.6391747780389501</c:v>
                </c:pt>
                <c:pt idx="2925">
                  <c:v>-1.84777634968157</c:v>
                </c:pt>
                <c:pt idx="2926">
                  <c:v>-2.3592859172030698</c:v>
                </c:pt>
                <c:pt idx="2927">
                  <c:v>-2.7099198896778498</c:v>
                </c:pt>
                <c:pt idx="2928">
                  <c:v>-3.1402930368928099</c:v>
                </c:pt>
                <c:pt idx="2929">
                  <c:v>-3.4032972739350398</c:v>
                </c:pt>
                <c:pt idx="2930">
                  <c:v>-3.7891730358991502</c:v>
                </c:pt>
                <c:pt idx="2931">
                  <c:v>-4.1164565848675103</c:v>
                </c:pt>
                <c:pt idx="2932">
                  <c:v>-4.7517920848027</c:v>
                </c:pt>
                <c:pt idx="2933">
                  <c:v>-4.8159329976443797</c:v>
                </c:pt>
                <c:pt idx="2934">
                  <c:v>-5.1635155034366598</c:v>
                </c:pt>
                <c:pt idx="2935">
                  <c:v>-5.4199620691196904</c:v>
                </c:pt>
                <c:pt idx="2936">
                  <c:v>-5.4773287276238998</c:v>
                </c:pt>
                <c:pt idx="2937">
                  <c:v>-5.4918066095922597</c:v>
                </c:pt>
                <c:pt idx="2938">
                  <c:v>-5.7718276166773101</c:v>
                </c:pt>
                <c:pt idx="2939">
                  <c:v>-6.0746675100572798</c:v>
                </c:pt>
                <c:pt idx="2940">
                  <c:v>-6.1235782229735198</c:v>
                </c:pt>
                <c:pt idx="2941">
                  <c:v>-6.1383447130125699</c:v>
                </c:pt>
                <c:pt idx="2942">
                  <c:v>-6.1935231302540501</c:v>
                </c:pt>
                <c:pt idx="2943">
                  <c:v>-6.20932442783052</c:v>
                </c:pt>
                <c:pt idx="2944">
                  <c:v>-6.7809678397735196</c:v>
                </c:pt>
                <c:pt idx="2945">
                  <c:v>-6.87087387323845</c:v>
                </c:pt>
                <c:pt idx="2946">
                  <c:v>-6.9202249432061098</c:v>
                </c:pt>
                <c:pt idx="2947">
                  <c:v>-6.99512034244938</c:v>
                </c:pt>
                <c:pt idx="2948">
                  <c:v>-6.7095157378431303</c:v>
                </c:pt>
                <c:pt idx="2949">
                  <c:v>-6.77093321610442</c:v>
                </c:pt>
                <c:pt idx="2950">
                  <c:v>-6.7690913991041297</c:v>
                </c:pt>
                <c:pt idx="2951">
                  <c:v>-6.9812460610840796</c:v>
                </c:pt>
                <c:pt idx="2952">
                  <c:v>-6.8325369183394598</c:v>
                </c:pt>
                <c:pt idx="2953">
                  <c:v>-6.6814641517320599</c:v>
                </c:pt>
                <c:pt idx="2954">
                  <c:v>-6.7156895298770101</c:v>
                </c:pt>
                <c:pt idx="2955">
                  <c:v>-6.8315456223263897</c:v>
                </c:pt>
                <c:pt idx="2956">
                  <c:v>-7.3751950876699697</c:v>
                </c:pt>
                <c:pt idx="2957">
                  <c:v>-7.92797205467014</c:v>
                </c:pt>
                <c:pt idx="2958">
                  <c:v>-8.1702846122862791</c:v>
                </c:pt>
                <c:pt idx="2959">
                  <c:v>-8.4763184919234504</c:v>
                </c:pt>
                <c:pt idx="2960">
                  <c:v>-8.2933555205731597</c:v>
                </c:pt>
                <c:pt idx="2961">
                  <c:v>-8.5394195030711408</c:v>
                </c:pt>
                <c:pt idx="2962">
                  <c:v>-8.6029866045281604</c:v>
                </c:pt>
                <c:pt idx="2963">
                  <c:v>-8.8067679519019997</c:v>
                </c:pt>
                <c:pt idx="2964">
                  <c:v>-8.8676721089755102</c:v>
                </c:pt>
                <c:pt idx="2965">
                  <c:v>-8.4018746892347203</c:v>
                </c:pt>
                <c:pt idx="2966">
                  <c:v>-8.0033589193132002</c:v>
                </c:pt>
                <c:pt idx="2967">
                  <c:v>-7.5680268426697204</c:v>
                </c:pt>
                <c:pt idx="2968">
                  <c:v>-7.76479503778378</c:v>
                </c:pt>
                <c:pt idx="2969">
                  <c:v>-8.2144672959779506</c:v>
                </c:pt>
                <c:pt idx="2970">
                  <c:v>-8.1789396756691399</c:v>
                </c:pt>
                <c:pt idx="2971">
                  <c:v>-8.4643385922307495</c:v>
                </c:pt>
                <c:pt idx="2972">
                  <c:v>-8.1152765878860293</c:v>
                </c:pt>
                <c:pt idx="2973">
                  <c:v>-7.9653327877028399</c:v>
                </c:pt>
                <c:pt idx="2974">
                  <c:v>-8.01130431713867</c:v>
                </c:pt>
                <c:pt idx="2975">
                  <c:v>-8.3776204565174606</c:v>
                </c:pt>
                <c:pt idx="2976">
                  <c:v>-8.6336268904758207</c:v>
                </c:pt>
                <c:pt idx="2977">
                  <c:v>-8.3405205459016507</c:v>
                </c:pt>
                <c:pt idx="2978">
                  <c:v>-7.83497722749786</c:v>
                </c:pt>
                <c:pt idx="2979">
                  <c:v>-7.4581058832868097</c:v>
                </c:pt>
                <c:pt idx="2980">
                  <c:v>-7.4295544052821798</c:v>
                </c:pt>
                <c:pt idx="2981">
                  <c:v>-8.1526608697048708</c:v>
                </c:pt>
                <c:pt idx="2982">
                  <c:v>-8.6848514133518808</c:v>
                </c:pt>
                <c:pt idx="2983">
                  <c:v>-9.2082688591920299</c:v>
                </c:pt>
                <c:pt idx="2984">
                  <c:v>-9.4728976325897403</c:v>
                </c:pt>
                <c:pt idx="2985">
                  <c:v>-9.4695862941892095</c:v>
                </c:pt>
                <c:pt idx="2986">
                  <c:v>-9.5004627082798798</c:v>
                </c:pt>
                <c:pt idx="2987">
                  <c:v>-9.8050910285732904</c:v>
                </c:pt>
                <c:pt idx="2988">
                  <c:v>-10.0462875081175</c:v>
                </c:pt>
                <c:pt idx="2989">
                  <c:v>-9.7276528892493808</c:v>
                </c:pt>
                <c:pt idx="2990">
                  <c:v>-9.1708599825007902</c:v>
                </c:pt>
                <c:pt idx="2991">
                  <c:v>-8.6015405278890302</c:v>
                </c:pt>
                <c:pt idx="2992">
                  <c:v>-8.4093983129533605</c:v>
                </c:pt>
                <c:pt idx="2993">
                  <c:v>-8.8417141146446703</c:v>
                </c:pt>
                <c:pt idx="2994">
                  <c:v>-9.5500158630642904</c:v>
                </c:pt>
                <c:pt idx="2995">
                  <c:v>-10.1183620839774</c:v>
                </c:pt>
                <c:pt idx="2996">
                  <c:v>-10.618879657608799</c:v>
                </c:pt>
                <c:pt idx="2997">
                  <c:v>-10.659647757148401</c:v>
                </c:pt>
                <c:pt idx="2998">
                  <c:v>-10.7272417631736</c:v>
                </c:pt>
                <c:pt idx="2999">
                  <c:v>-10.8204533092782</c:v>
                </c:pt>
                <c:pt idx="3000">
                  <c:v>-11.1454941645595</c:v>
                </c:pt>
                <c:pt idx="3001">
                  <c:v>-11.1276664603791</c:v>
                </c:pt>
                <c:pt idx="3002">
                  <c:v>-10.7931658005212</c:v>
                </c:pt>
                <c:pt idx="3003">
                  <c:v>-10.286698561627301</c:v>
                </c:pt>
                <c:pt idx="3004">
                  <c:v>-10.186960294723299</c:v>
                </c:pt>
                <c:pt idx="3005">
                  <c:v>-10.344951283496</c:v>
                </c:pt>
                <c:pt idx="3006">
                  <c:v>-11.0316356429735</c:v>
                </c:pt>
                <c:pt idx="3007">
                  <c:v>-11.770523424723001</c:v>
                </c:pt>
                <c:pt idx="3008">
                  <c:v>-12.2036415711563</c:v>
                </c:pt>
                <c:pt idx="3009">
                  <c:v>-12.3209915518055</c:v>
                </c:pt>
                <c:pt idx="3010">
                  <c:v>-12.1895289947756</c:v>
                </c:pt>
                <c:pt idx="3011">
                  <c:v>-12.0192769154165</c:v>
                </c:pt>
                <c:pt idx="3012">
                  <c:v>-12.059993698015401</c:v>
                </c:pt>
                <c:pt idx="3013">
                  <c:v>-12.236899866024199</c:v>
                </c:pt>
                <c:pt idx="3014">
                  <c:v>-12.138867371159201</c:v>
                </c:pt>
                <c:pt idx="3015">
                  <c:v>-11.8936532375377</c:v>
                </c:pt>
                <c:pt idx="3016">
                  <c:v>-11.7771088799462</c:v>
                </c:pt>
                <c:pt idx="3017">
                  <c:v>-11.599720510550499</c:v>
                </c:pt>
                <c:pt idx="3018">
                  <c:v>-11.7704213598631</c:v>
                </c:pt>
                <c:pt idx="3019">
                  <c:v>-12.255055401870001</c:v>
                </c:pt>
                <c:pt idx="3020">
                  <c:v>-12.675710866173301</c:v>
                </c:pt>
                <c:pt idx="3021">
                  <c:v>-12.7349811828496</c:v>
                </c:pt>
                <c:pt idx="3022">
                  <c:v>-12.868650545511199</c:v>
                </c:pt>
                <c:pt idx="3023">
                  <c:v>-12.678871428950799</c:v>
                </c:pt>
                <c:pt idx="3024">
                  <c:v>-12.672787770711301</c:v>
                </c:pt>
                <c:pt idx="3025">
                  <c:v>-12.657946316852801</c:v>
                </c:pt>
                <c:pt idx="3026">
                  <c:v>-12.529029128683399</c:v>
                </c:pt>
                <c:pt idx="3027">
                  <c:v>-12.2949839807477</c:v>
                </c:pt>
                <c:pt idx="3028">
                  <c:v>-11.833034266955</c:v>
                </c:pt>
                <c:pt idx="3029">
                  <c:v>-10.9541348923469</c:v>
                </c:pt>
                <c:pt idx="3030">
                  <c:v>-10.2838858518452</c:v>
                </c:pt>
                <c:pt idx="3031">
                  <c:v>-10.157212852426699</c:v>
                </c:pt>
                <c:pt idx="3032">
                  <c:v>-10.265973614868299</c:v>
                </c:pt>
                <c:pt idx="3033">
                  <c:v>-10.091574394149699</c:v>
                </c:pt>
                <c:pt idx="3034">
                  <c:v>-10.043601841246801</c:v>
                </c:pt>
                <c:pt idx="3035">
                  <c:v>-9.7196254832076399</c:v>
                </c:pt>
                <c:pt idx="3036">
                  <c:v>-9.4047254455816205</c:v>
                </c:pt>
                <c:pt idx="3037">
                  <c:v>-9.1794898912108405</c:v>
                </c:pt>
                <c:pt idx="3038">
                  <c:v>-8.9815399669651192</c:v>
                </c:pt>
                <c:pt idx="3039">
                  <c:v>-8.7681871501102808</c:v>
                </c:pt>
                <c:pt idx="3040">
                  <c:v>-8.5437059510833109</c:v>
                </c:pt>
                <c:pt idx="3041">
                  <c:v>-7.9108153828950503</c:v>
                </c:pt>
                <c:pt idx="3042">
                  <c:v>-7.1666515343569204</c:v>
                </c:pt>
                <c:pt idx="3043">
                  <c:v>-7.0371288533629901</c:v>
                </c:pt>
                <c:pt idx="3044">
                  <c:v>-7.1292099450354298</c:v>
                </c:pt>
                <c:pt idx="3045">
                  <c:v>-7.0789321713703401</c:v>
                </c:pt>
                <c:pt idx="3046">
                  <c:v>-7.3893498173115599</c:v>
                </c:pt>
                <c:pt idx="3047">
                  <c:v>-7.4689193248277803</c:v>
                </c:pt>
                <c:pt idx="3048">
                  <c:v>-7.3839720830269204</c:v>
                </c:pt>
                <c:pt idx="3049">
                  <c:v>-7.4895976658882102</c:v>
                </c:pt>
                <c:pt idx="3050">
                  <c:v>-7.35970690107143</c:v>
                </c:pt>
                <c:pt idx="3051">
                  <c:v>-7.4482910002854803</c:v>
                </c:pt>
                <c:pt idx="3052">
                  <c:v>-7.2605481230859397</c:v>
                </c:pt>
                <c:pt idx="3053">
                  <c:v>-7.01332328154386</c:v>
                </c:pt>
                <c:pt idx="3054">
                  <c:v>-6.20047404630344</c:v>
                </c:pt>
                <c:pt idx="3055">
                  <c:v>-5.8249164450082</c:v>
                </c:pt>
                <c:pt idx="3056">
                  <c:v>-5.8477441345238201</c:v>
                </c:pt>
                <c:pt idx="3057">
                  <c:v>-5.8570486432056397</c:v>
                </c:pt>
                <c:pt idx="3058">
                  <c:v>-5.8391666039463503</c:v>
                </c:pt>
                <c:pt idx="3059">
                  <c:v>-6.0874445791850604</c:v>
                </c:pt>
                <c:pt idx="3060">
                  <c:v>-6.0066942098296003</c:v>
                </c:pt>
                <c:pt idx="3061">
                  <c:v>-6.1121094913449801</c:v>
                </c:pt>
                <c:pt idx="3062">
                  <c:v>-6.1359634358081401</c:v>
                </c:pt>
                <c:pt idx="3063">
                  <c:v>-6.2456602742402501</c:v>
                </c:pt>
                <c:pt idx="3064">
                  <c:v>-6.1339487582201002</c:v>
                </c:pt>
                <c:pt idx="3065">
                  <c:v>-5.9974279019240999</c:v>
                </c:pt>
                <c:pt idx="3066">
                  <c:v>-5.4643831426469802</c:v>
                </c:pt>
                <c:pt idx="3067">
                  <c:v>-4.8975367317193603</c:v>
                </c:pt>
                <c:pt idx="3068">
                  <c:v>-4.7252984156225901</c:v>
                </c:pt>
                <c:pt idx="3069">
                  <c:v>-4.7030487348883101</c:v>
                </c:pt>
                <c:pt idx="3070">
                  <c:v>-4.5621939561325897</c:v>
                </c:pt>
                <c:pt idx="3071">
                  <c:v>-4.6186585411885197</c:v>
                </c:pt>
                <c:pt idx="3072">
                  <c:v>-4.3827688073011597</c:v>
                </c:pt>
                <c:pt idx="3073">
                  <c:v>-4.1753046823745503</c:v>
                </c:pt>
                <c:pt idx="3074">
                  <c:v>-4.1626224545494797</c:v>
                </c:pt>
                <c:pt idx="3075">
                  <c:v>-4.0928940244731002</c:v>
                </c:pt>
                <c:pt idx="3076">
                  <c:v>-3.8199808994503601</c:v>
                </c:pt>
                <c:pt idx="3077">
                  <c:v>-3.5685341903327399</c:v>
                </c:pt>
                <c:pt idx="3078">
                  <c:v>-2.97011322643489</c:v>
                </c:pt>
                <c:pt idx="3079">
                  <c:v>-2.07376169533309</c:v>
                </c:pt>
                <c:pt idx="3080">
                  <c:v>-1.42774361059598</c:v>
                </c:pt>
                <c:pt idx="3081">
                  <c:v>-1.1187337744960399</c:v>
                </c:pt>
                <c:pt idx="3082">
                  <c:v>-0.45301406266492</c:v>
                </c:pt>
                <c:pt idx="3083">
                  <c:v>6.2271414609554702E-2</c:v>
                </c:pt>
                <c:pt idx="3084">
                  <c:v>0.83724510863866897</c:v>
                </c:pt>
                <c:pt idx="3085">
                  <c:v>1.76373058379373</c:v>
                </c:pt>
                <c:pt idx="3086">
                  <c:v>2.0646707216617699</c:v>
                </c:pt>
                <c:pt idx="3087">
                  <c:v>2.38322378458051</c:v>
                </c:pt>
                <c:pt idx="3088">
                  <c:v>2.8592256375518899</c:v>
                </c:pt>
                <c:pt idx="3089">
                  <c:v>3.36857017433314</c:v>
                </c:pt>
                <c:pt idx="3090">
                  <c:v>3.85248425773558</c:v>
                </c:pt>
                <c:pt idx="3091">
                  <c:v>4.7997149080324304</c:v>
                </c:pt>
                <c:pt idx="3092">
                  <c:v>5.7172391087487302</c:v>
                </c:pt>
                <c:pt idx="3093">
                  <c:v>6.2124817862908701</c:v>
                </c:pt>
                <c:pt idx="3094">
                  <c:v>6.8248567434885299</c:v>
                </c:pt>
                <c:pt idx="3095">
                  <c:v>7.3226212399881403</c:v>
                </c:pt>
                <c:pt idx="3096">
                  <c:v>7.86443274314479</c:v>
                </c:pt>
                <c:pt idx="3097">
                  <c:v>8.5794598916930909</c:v>
                </c:pt>
                <c:pt idx="3098">
                  <c:v>8.77815914847152</c:v>
                </c:pt>
                <c:pt idx="3099">
                  <c:v>8.7099408114696306</c:v>
                </c:pt>
                <c:pt idx="3100">
                  <c:v>8.7239156047495907</c:v>
                </c:pt>
                <c:pt idx="3101">
                  <c:v>8.8863912211176501</c:v>
                </c:pt>
                <c:pt idx="3102">
                  <c:v>8.8706850217807691</c:v>
                </c:pt>
                <c:pt idx="3103">
                  <c:v>9.2968930891036603</c:v>
                </c:pt>
                <c:pt idx="3104">
                  <c:v>10.1227990093244</c:v>
                </c:pt>
                <c:pt idx="3105">
                  <c:v>10.6339903522902</c:v>
                </c:pt>
                <c:pt idx="3106">
                  <c:v>10.917494639707099</c:v>
                </c:pt>
                <c:pt idx="3107">
                  <c:v>11.1866254098464</c:v>
                </c:pt>
                <c:pt idx="3108">
                  <c:v>11.256977598066999</c:v>
                </c:pt>
                <c:pt idx="3109">
                  <c:v>11.656124414034901</c:v>
                </c:pt>
                <c:pt idx="3110">
                  <c:v>11.7366940617155</c:v>
                </c:pt>
                <c:pt idx="3111">
                  <c:v>11.506071951095301</c:v>
                </c:pt>
                <c:pt idx="3112">
                  <c:v>11.0275775898006</c:v>
                </c:pt>
                <c:pt idx="3113">
                  <c:v>10.7116770473584</c:v>
                </c:pt>
                <c:pt idx="3114">
                  <c:v>10.221851108838001</c:v>
                </c:pt>
                <c:pt idx="3115">
                  <c:v>9.9427695028300391</c:v>
                </c:pt>
                <c:pt idx="3116">
                  <c:v>10.2324756503917</c:v>
                </c:pt>
                <c:pt idx="3117">
                  <c:v>10.5318256885841</c:v>
                </c:pt>
                <c:pt idx="3118">
                  <c:v>10.6639812363803</c:v>
                </c:pt>
                <c:pt idx="3119">
                  <c:v>10.5967171626106</c:v>
                </c:pt>
                <c:pt idx="3120">
                  <c:v>10.347230831989201</c:v>
                </c:pt>
                <c:pt idx="3121">
                  <c:v>10.4678491577183</c:v>
                </c:pt>
                <c:pt idx="3122">
                  <c:v>10.592010752325001</c:v>
                </c:pt>
                <c:pt idx="3123">
                  <c:v>10.5178579433717</c:v>
                </c:pt>
                <c:pt idx="3124">
                  <c:v>10.2506894704291</c:v>
                </c:pt>
                <c:pt idx="3125">
                  <c:v>9.8122161097063394</c:v>
                </c:pt>
                <c:pt idx="3126">
                  <c:v>9.4180564713144204</c:v>
                </c:pt>
                <c:pt idx="3127">
                  <c:v>9.3076938231840707</c:v>
                </c:pt>
                <c:pt idx="3128">
                  <c:v>9.7031231432613207</c:v>
                </c:pt>
                <c:pt idx="3129">
                  <c:v>10.3100747985168</c:v>
                </c:pt>
                <c:pt idx="3130">
                  <c:v>10.8861878617505</c:v>
                </c:pt>
                <c:pt idx="3131">
                  <c:v>10.8542214905937</c:v>
                </c:pt>
                <c:pt idx="3132">
                  <c:v>10.791689726473599</c:v>
                </c:pt>
                <c:pt idx="3133">
                  <c:v>10.8351666457656</c:v>
                </c:pt>
                <c:pt idx="3134">
                  <c:v>11.2406127209722</c:v>
                </c:pt>
                <c:pt idx="3135">
                  <c:v>11.4281491830208</c:v>
                </c:pt>
                <c:pt idx="3136">
                  <c:v>11.313064913343201</c:v>
                </c:pt>
                <c:pt idx="3137">
                  <c:v>10.736276281556799</c:v>
                </c:pt>
                <c:pt idx="3138">
                  <c:v>10.314188739750801</c:v>
                </c:pt>
                <c:pt idx="3139">
                  <c:v>9.9358411525593606</c:v>
                </c:pt>
                <c:pt idx="3140">
                  <c:v>10.1517203333471</c:v>
                </c:pt>
                <c:pt idx="3141">
                  <c:v>10.1320066683642</c:v>
                </c:pt>
                <c:pt idx="3142">
                  <c:v>10.601947331083799</c:v>
                </c:pt>
                <c:pt idx="3143">
                  <c:v>10.2945684614286</c:v>
                </c:pt>
                <c:pt idx="3144">
                  <c:v>9.8896032964407095</c:v>
                </c:pt>
                <c:pt idx="3145">
                  <c:v>9.61677853601498</c:v>
                </c:pt>
                <c:pt idx="3146">
                  <c:v>9.8149147625828004</c:v>
                </c:pt>
                <c:pt idx="3147">
                  <c:v>9.8650701031741601</c:v>
                </c:pt>
                <c:pt idx="3148">
                  <c:v>9.8180852880920906</c:v>
                </c:pt>
                <c:pt idx="3149">
                  <c:v>9.2593422902817206</c:v>
                </c:pt>
                <c:pt idx="3150">
                  <c:v>8.7110333348561806</c:v>
                </c:pt>
                <c:pt idx="3151">
                  <c:v>8.1798461105333207</c:v>
                </c:pt>
                <c:pt idx="3152">
                  <c:v>8.2162899026723899</c:v>
                </c:pt>
                <c:pt idx="3153">
                  <c:v>8.3735616648611995</c:v>
                </c:pt>
                <c:pt idx="3154">
                  <c:v>8.7262425076291308</c:v>
                </c:pt>
                <c:pt idx="3155">
                  <c:v>8.8406174140650897</c:v>
                </c:pt>
                <c:pt idx="3156">
                  <c:v>8.4982639863726099</c:v>
                </c:pt>
                <c:pt idx="3157">
                  <c:v>8.3695199886086797</c:v>
                </c:pt>
                <c:pt idx="3158">
                  <c:v>8.4661588699218004</c:v>
                </c:pt>
                <c:pt idx="3159">
                  <c:v>8.7689569540777494</c:v>
                </c:pt>
                <c:pt idx="3160">
                  <c:v>8.8140582296034502</c:v>
                </c:pt>
                <c:pt idx="3161">
                  <c:v>8.2799642692065198</c:v>
                </c:pt>
                <c:pt idx="3162">
                  <c:v>7.7420080520146701</c:v>
                </c:pt>
                <c:pt idx="3163">
                  <c:v>7.3159455718553001</c:v>
                </c:pt>
                <c:pt idx="3164">
                  <c:v>7.1475771097872398</c:v>
                </c:pt>
                <c:pt idx="3165">
                  <c:v>7.2138270830914104</c:v>
                </c:pt>
                <c:pt idx="3166">
                  <c:v>7.5691480850878001</c:v>
                </c:pt>
                <c:pt idx="3167">
                  <c:v>7.8330269362383804</c:v>
                </c:pt>
                <c:pt idx="3168">
                  <c:v>7.7288575270269604</c:v>
                </c:pt>
                <c:pt idx="3169">
                  <c:v>7.7779783415465804</c:v>
                </c:pt>
                <c:pt idx="3170">
                  <c:v>7.8338443400639299</c:v>
                </c:pt>
                <c:pt idx="3171">
                  <c:v>8.3435878974810898</c:v>
                </c:pt>
                <c:pt idx="3172">
                  <c:v>8.5413209857362293</c:v>
                </c:pt>
                <c:pt idx="3173">
                  <c:v>8.4678801158752801</c:v>
                </c:pt>
                <c:pt idx="3174">
                  <c:v>8.1720353096455405</c:v>
                </c:pt>
                <c:pt idx="3175">
                  <c:v>8.0512018684381204</c:v>
                </c:pt>
                <c:pt idx="3176">
                  <c:v>8.0991024954003503</c:v>
                </c:pt>
                <c:pt idx="3177">
                  <c:v>8.3626179392513897</c:v>
                </c:pt>
                <c:pt idx="3178">
                  <c:v>8.6997485827176604</c:v>
                </c:pt>
                <c:pt idx="3179">
                  <c:v>9.1036735491398399</c:v>
                </c:pt>
                <c:pt idx="3180">
                  <c:v>8.8680240919909501</c:v>
                </c:pt>
                <c:pt idx="3181">
                  <c:v>8.71536209475485</c:v>
                </c:pt>
                <c:pt idx="3182">
                  <c:v>8.15164071762951</c:v>
                </c:pt>
                <c:pt idx="3183">
                  <c:v>8.0925518076529706</c:v>
                </c:pt>
                <c:pt idx="3184">
                  <c:v>7.90583160677342</c:v>
                </c:pt>
                <c:pt idx="3185">
                  <c:v>7.21009873282122</c:v>
                </c:pt>
                <c:pt idx="3186">
                  <c:v>6.3323537962415299</c:v>
                </c:pt>
                <c:pt idx="3187">
                  <c:v>5.6937812902751901</c:v>
                </c:pt>
                <c:pt idx="3188">
                  <c:v>5.1481681458683699</c:v>
                </c:pt>
                <c:pt idx="3189">
                  <c:v>4.9399460711334697</c:v>
                </c:pt>
                <c:pt idx="3190">
                  <c:v>4.89510160030457</c:v>
                </c:pt>
                <c:pt idx="3191">
                  <c:v>5.0936468312315704</c:v>
                </c:pt>
                <c:pt idx="3192">
                  <c:v>4.8114075515360399</c:v>
                </c:pt>
                <c:pt idx="3193">
                  <c:v>4.5439955340943401</c:v>
                </c:pt>
                <c:pt idx="3194">
                  <c:v>4.2808321455296303</c:v>
                </c:pt>
                <c:pt idx="3195">
                  <c:v>4.3106114204511501</c:v>
                </c:pt>
                <c:pt idx="3196">
                  <c:v>4.39488315001062</c:v>
                </c:pt>
                <c:pt idx="3197">
                  <c:v>4.0686479694584001</c:v>
                </c:pt>
                <c:pt idx="3198">
                  <c:v>3.7682928617213198</c:v>
                </c:pt>
                <c:pt idx="3199">
                  <c:v>3.5030701975353198</c:v>
                </c:pt>
                <c:pt idx="3200">
                  <c:v>3.5393536476871299</c:v>
                </c:pt>
                <c:pt idx="3201">
                  <c:v>3.6187544450884799</c:v>
                </c:pt>
                <c:pt idx="3202">
                  <c:v>3.9096192112827701</c:v>
                </c:pt>
                <c:pt idx="3203">
                  <c:v>4.4211033873192402</c:v>
                </c:pt>
                <c:pt idx="3204">
                  <c:v>4.5644178297732996</c:v>
                </c:pt>
                <c:pt idx="3205">
                  <c:v>4.5447163665971502</c:v>
                </c:pt>
                <c:pt idx="3206">
                  <c:v>4.2589801377812897</c:v>
                </c:pt>
                <c:pt idx="3207">
                  <c:v>4.1791154378238096</c:v>
                </c:pt>
                <c:pt idx="3208">
                  <c:v>4.3619865740624704</c:v>
                </c:pt>
                <c:pt idx="3209">
                  <c:v>4.0249902830685498</c:v>
                </c:pt>
                <c:pt idx="3210">
                  <c:v>3.8332653748721399</c:v>
                </c:pt>
                <c:pt idx="3211">
                  <c:v>3.6184897052707199</c:v>
                </c:pt>
                <c:pt idx="3212">
                  <c:v>3.5850337420718499</c:v>
                </c:pt>
                <c:pt idx="3213">
                  <c:v>3.6314845210480899</c:v>
                </c:pt>
                <c:pt idx="3214">
                  <c:v>3.5774222563092901</c:v>
                </c:pt>
                <c:pt idx="3215">
                  <c:v>3.90034960151482</c:v>
                </c:pt>
                <c:pt idx="3216">
                  <c:v>4.0299900443881302</c:v>
                </c:pt>
                <c:pt idx="3217">
                  <c:v>3.8118837688299401</c:v>
                </c:pt>
                <c:pt idx="3218">
                  <c:v>3.43031928989521</c:v>
                </c:pt>
                <c:pt idx="3219">
                  <c:v>3.1154652650739001</c:v>
                </c:pt>
                <c:pt idx="3220">
                  <c:v>2.9880663969412602</c:v>
                </c:pt>
                <c:pt idx="3221">
                  <c:v>2.7269013801954598</c:v>
                </c:pt>
                <c:pt idx="3222">
                  <c:v>2.1544668261886302</c:v>
                </c:pt>
                <c:pt idx="3223">
                  <c:v>1.6013336104011699</c:v>
                </c:pt>
                <c:pt idx="3224">
                  <c:v>0.97566365538214805</c:v>
                </c:pt>
                <c:pt idx="3225">
                  <c:v>0.75156426473164095</c:v>
                </c:pt>
                <c:pt idx="3226">
                  <c:v>0.31954460992325701</c:v>
                </c:pt>
                <c:pt idx="3227">
                  <c:v>0.44395130617145001</c:v>
                </c:pt>
                <c:pt idx="3228">
                  <c:v>0.36947384804245798</c:v>
                </c:pt>
                <c:pt idx="3229">
                  <c:v>0.174920510577035</c:v>
                </c:pt>
                <c:pt idx="3230">
                  <c:v>-0.29765305028647099</c:v>
                </c:pt>
                <c:pt idx="3231">
                  <c:v>-0.54710298205723595</c:v>
                </c:pt>
                <c:pt idx="3232">
                  <c:v>-0.83048803019133599</c:v>
                </c:pt>
                <c:pt idx="3233">
                  <c:v>-0.77359392108970804</c:v>
                </c:pt>
                <c:pt idx="3234">
                  <c:v>-1.2690716875280601</c:v>
                </c:pt>
                <c:pt idx="3235">
                  <c:v>-1.4221338552873599</c:v>
                </c:pt>
                <c:pt idx="3236">
                  <c:v>-1.7048698853881901</c:v>
                </c:pt>
                <c:pt idx="3237">
                  <c:v>-1.4589133260685101</c:v>
                </c:pt>
                <c:pt idx="3238">
                  <c:v>-1.2570255866179501</c:v>
                </c:pt>
                <c:pt idx="3239">
                  <c:v>-0.67945151395983705</c:v>
                </c:pt>
                <c:pt idx="3240">
                  <c:v>-0.29051540122289599</c:v>
                </c:pt>
                <c:pt idx="3241">
                  <c:v>1.2923763375233901E-2</c:v>
                </c:pt>
                <c:pt idx="3242">
                  <c:v>-0.119439617827776</c:v>
                </c:pt>
                <c:pt idx="3243">
                  <c:v>8.9230726278039199E-2</c:v>
                </c:pt>
                <c:pt idx="3244">
                  <c:v>0.18504501282868599</c:v>
                </c:pt>
                <c:pt idx="3245">
                  <c:v>0.55101489142392401</c:v>
                </c:pt>
                <c:pt idx="3246">
                  <c:v>0.277095295215744</c:v>
                </c:pt>
                <c:pt idx="3247">
                  <c:v>4.5008816834656101E-2</c:v>
                </c:pt>
                <c:pt idx="3248">
                  <c:v>-0.23304571668355001</c:v>
                </c:pt>
                <c:pt idx="3249">
                  <c:v>-2.418468936024E-2</c:v>
                </c:pt>
                <c:pt idx="3250">
                  <c:v>0.31570558054748898</c:v>
                </c:pt>
                <c:pt idx="3251">
                  <c:v>0.73697481913523299</c:v>
                </c:pt>
                <c:pt idx="3252">
                  <c:v>1.02571278815009</c:v>
                </c:pt>
                <c:pt idx="3253">
                  <c:v>1.1582943448391501</c:v>
                </c:pt>
                <c:pt idx="3254">
                  <c:v>0.84228263223644195</c:v>
                </c:pt>
                <c:pt idx="3255">
                  <c:v>0.53641658052945096</c:v>
                </c:pt>
                <c:pt idx="3256">
                  <c:v>0.38862017719617398</c:v>
                </c:pt>
                <c:pt idx="3257">
                  <c:v>0.350977146431038</c:v>
                </c:pt>
                <c:pt idx="3258">
                  <c:v>4.0490693147919601E-2</c:v>
                </c:pt>
                <c:pt idx="3259">
                  <c:v>-0.439453616211196</c:v>
                </c:pt>
                <c:pt idx="3260">
                  <c:v>-1.0712663379360901</c:v>
                </c:pt>
                <c:pt idx="3261">
                  <c:v>-1.1427481695644</c:v>
                </c:pt>
                <c:pt idx="3262">
                  <c:v>-1.1680206570702401</c:v>
                </c:pt>
                <c:pt idx="3263">
                  <c:v>-1.0093772692318199</c:v>
                </c:pt>
                <c:pt idx="3264">
                  <c:v>-0.88161338189506799</c:v>
                </c:pt>
                <c:pt idx="3265">
                  <c:v>-0.77987340780520897</c:v>
                </c:pt>
                <c:pt idx="3266">
                  <c:v>-1.0372062591564</c:v>
                </c:pt>
                <c:pt idx="3267">
                  <c:v>-1.4571778182874899</c:v>
                </c:pt>
                <c:pt idx="3268">
                  <c:v>-1.6405884934171799</c:v>
                </c:pt>
                <c:pt idx="3269">
                  <c:v>-1.6159799319722301</c:v>
                </c:pt>
                <c:pt idx="3270">
                  <c:v>-1.8263306758259701</c:v>
                </c:pt>
                <c:pt idx="3271">
                  <c:v>-2.3244090313372601</c:v>
                </c:pt>
                <c:pt idx="3272">
                  <c:v>-2.9469914620892399</c:v>
                </c:pt>
                <c:pt idx="3273">
                  <c:v>-3.2613305924007898</c:v>
                </c:pt>
                <c:pt idx="3274">
                  <c:v>-3.4111438462166599</c:v>
                </c:pt>
                <c:pt idx="3275">
                  <c:v>-3.3006048208004102</c:v>
                </c:pt>
                <c:pt idx="3276">
                  <c:v>-3.02985462728466</c:v>
                </c:pt>
                <c:pt idx="3277">
                  <c:v>-2.7965131759283501</c:v>
                </c:pt>
                <c:pt idx="3278">
                  <c:v>-2.47674590095545</c:v>
                </c:pt>
                <c:pt idx="3279">
                  <c:v>-2.6758526422556699</c:v>
                </c:pt>
                <c:pt idx="3280">
                  <c:v>-2.7016544085722201</c:v>
                </c:pt>
                <c:pt idx="3281">
                  <c:v>-2.4619472982127899</c:v>
                </c:pt>
                <c:pt idx="3282">
                  <c:v>-2.1724443789144301</c:v>
                </c:pt>
                <c:pt idx="3283">
                  <c:v>-2.1997271829880098</c:v>
                </c:pt>
                <c:pt idx="3284">
                  <c:v>-2.4316593712115502</c:v>
                </c:pt>
                <c:pt idx="3285">
                  <c:v>-2.3943788466081699</c:v>
                </c:pt>
                <c:pt idx="3286">
                  <c:v>-2.1175891293381</c:v>
                </c:pt>
                <c:pt idx="3287">
                  <c:v>-1.5806477920725801</c:v>
                </c:pt>
                <c:pt idx="3288">
                  <c:v>-1.1714568011237101</c:v>
                </c:pt>
                <c:pt idx="3289">
                  <c:v>-0.82232225634935197</c:v>
                </c:pt>
                <c:pt idx="3290">
                  <c:v>-0.393172320036076</c:v>
                </c:pt>
                <c:pt idx="3291">
                  <c:v>-0.36969513226248601</c:v>
                </c:pt>
                <c:pt idx="3292">
                  <c:v>-0.39629870546699703</c:v>
                </c:pt>
                <c:pt idx="3293">
                  <c:v>-0.34516736941206</c:v>
                </c:pt>
                <c:pt idx="3294">
                  <c:v>-0.22135931667382999</c:v>
                </c:pt>
                <c:pt idx="3295">
                  <c:v>-0.18935495831767199</c:v>
                </c:pt>
                <c:pt idx="3296">
                  <c:v>-0.55012067681039101</c:v>
                </c:pt>
                <c:pt idx="3297">
                  <c:v>-0.83795976251345705</c:v>
                </c:pt>
                <c:pt idx="3298">
                  <c:v>-0.927253820695491</c:v>
                </c:pt>
                <c:pt idx="3299">
                  <c:v>-0.87454971528936198</c:v>
                </c:pt>
                <c:pt idx="3300">
                  <c:v>-0.76008427849218296</c:v>
                </c:pt>
                <c:pt idx="3301">
                  <c:v>-0.72068122771645504</c:v>
                </c:pt>
                <c:pt idx="3302">
                  <c:v>-0.41730875001650602</c:v>
                </c:pt>
                <c:pt idx="3303">
                  <c:v>-0.40255424867720901</c:v>
                </c:pt>
                <c:pt idx="3304">
                  <c:v>-0.35670528673877999</c:v>
                </c:pt>
                <c:pt idx="3305">
                  <c:v>-0.43654886712353402</c:v>
                </c:pt>
                <c:pt idx="3306">
                  <c:v>-0.66165483600777397</c:v>
                </c:pt>
                <c:pt idx="3307">
                  <c:v>-0.87177168608496602</c:v>
                </c:pt>
                <c:pt idx="3308">
                  <c:v>-1.2856066006061699</c:v>
                </c:pt>
                <c:pt idx="3309">
                  <c:v>-1.92693775959154</c:v>
                </c:pt>
                <c:pt idx="3310">
                  <c:v>-2.1418506563433799</c:v>
                </c:pt>
                <c:pt idx="3311">
                  <c:v>-2.34782190217057</c:v>
                </c:pt>
                <c:pt idx="3312">
                  <c:v>-2.2942644391356102</c:v>
                </c:pt>
                <c:pt idx="3313">
                  <c:v>-2.5235575751718602</c:v>
                </c:pt>
                <c:pt idx="3314">
                  <c:v>-2.3675697473697501</c:v>
                </c:pt>
                <c:pt idx="3315">
                  <c:v>-2.5692515147033799</c:v>
                </c:pt>
                <c:pt idx="3316">
                  <c:v>-2.50257391350674</c:v>
                </c:pt>
                <c:pt idx="3317">
                  <c:v>-2.6553931336623799</c:v>
                </c:pt>
                <c:pt idx="3318">
                  <c:v>-2.8957418695768098</c:v>
                </c:pt>
                <c:pt idx="3319">
                  <c:v>-3.1172681030554799</c:v>
                </c:pt>
                <c:pt idx="3320">
                  <c:v>-3.2992303273353798</c:v>
                </c:pt>
                <c:pt idx="3321">
                  <c:v>-3.7370174782819099</c:v>
                </c:pt>
                <c:pt idx="3322">
                  <c:v>-3.99686366678768</c:v>
                </c:pt>
                <c:pt idx="3323">
                  <c:v>-4.1280749926224196</c:v>
                </c:pt>
                <c:pt idx="3324">
                  <c:v>-3.6429509516344698</c:v>
                </c:pt>
                <c:pt idx="3325">
                  <c:v>-3.5972287868778201</c:v>
                </c:pt>
                <c:pt idx="3326">
                  <c:v>-3.39835480630245</c:v>
                </c:pt>
                <c:pt idx="3327">
                  <c:v>-3.3047335663156301</c:v>
                </c:pt>
                <c:pt idx="3328">
                  <c:v>-3.2144251771350199</c:v>
                </c:pt>
                <c:pt idx="3329">
                  <c:v>-2.9545264635962298</c:v>
                </c:pt>
                <c:pt idx="3330">
                  <c:v>-3.0858416277657499</c:v>
                </c:pt>
                <c:pt idx="3331">
                  <c:v>-3.0898615882737501</c:v>
                </c:pt>
                <c:pt idx="3332">
                  <c:v>-3.14959143954133</c:v>
                </c:pt>
                <c:pt idx="3333">
                  <c:v>-3.2663474752536401</c:v>
                </c:pt>
                <c:pt idx="3334">
                  <c:v>-3.5733204348541299</c:v>
                </c:pt>
                <c:pt idx="3335">
                  <c:v>-3.73544926982736</c:v>
                </c:pt>
                <c:pt idx="3336">
                  <c:v>-3.5572660305034201</c:v>
                </c:pt>
                <c:pt idx="3337">
                  <c:v>-3.3997795630805099</c:v>
                </c:pt>
                <c:pt idx="3338">
                  <c:v>-3.3880899037140702</c:v>
                </c:pt>
                <c:pt idx="3339">
                  <c:v>-3.1651592004092501</c:v>
                </c:pt>
                <c:pt idx="3340">
                  <c:v>-3.2186134580384098</c:v>
                </c:pt>
                <c:pt idx="3341">
                  <c:v>-2.93871513562982</c:v>
                </c:pt>
                <c:pt idx="3342">
                  <c:v>-3.12844771462444</c:v>
                </c:pt>
                <c:pt idx="3343">
                  <c:v>-2.86193806423679</c:v>
                </c:pt>
                <c:pt idx="3344">
                  <c:v>-2.90390888077108</c:v>
                </c:pt>
                <c:pt idx="3345">
                  <c:v>-2.7380296265550599</c:v>
                </c:pt>
                <c:pt idx="3346">
                  <c:v>-2.9242262872498301</c:v>
                </c:pt>
                <c:pt idx="3347">
                  <c:v>-2.9378527873837399</c:v>
                </c:pt>
                <c:pt idx="3348">
                  <c:v>-2.6954408762603199</c:v>
                </c:pt>
                <c:pt idx="3349">
                  <c:v>-2.4976202458454302</c:v>
                </c:pt>
                <c:pt idx="3350">
                  <c:v>-2.3122558245144398</c:v>
                </c:pt>
                <c:pt idx="3351">
                  <c:v>-2.01877542836846</c:v>
                </c:pt>
                <c:pt idx="3352">
                  <c:v>-1.9087856580053699</c:v>
                </c:pt>
                <c:pt idx="3353">
                  <c:v>-1.50839557329818</c:v>
                </c:pt>
                <c:pt idx="3354">
                  <c:v>-1.4114175483397999</c:v>
                </c:pt>
                <c:pt idx="3355">
                  <c:v>-0.95253912677484798</c:v>
                </c:pt>
                <c:pt idx="3356">
                  <c:v>-0.62758921189588401</c:v>
                </c:pt>
                <c:pt idx="3357">
                  <c:v>-0.28771565143670202</c:v>
                </c:pt>
                <c:pt idx="3358">
                  <c:v>1.6256912283559199E-2</c:v>
                </c:pt>
                <c:pt idx="3359">
                  <c:v>0.130214402126857</c:v>
                </c:pt>
                <c:pt idx="3360">
                  <c:v>0.74068384428825595</c:v>
                </c:pt>
                <c:pt idx="3361">
                  <c:v>1.1984990972291301</c:v>
                </c:pt>
                <c:pt idx="3362">
                  <c:v>1.7046503247440099</c:v>
                </c:pt>
                <c:pt idx="3363">
                  <c:v>1.99757604210749</c:v>
                </c:pt>
                <c:pt idx="3364">
                  <c:v>2.3374121872826699</c:v>
                </c:pt>
                <c:pt idx="3365">
                  <c:v>2.7051147719664401</c:v>
                </c:pt>
                <c:pt idx="3366">
                  <c:v>3.14471912518156</c:v>
                </c:pt>
                <c:pt idx="3367">
                  <c:v>3.5832523832174199</c:v>
                </c:pt>
                <c:pt idx="3368">
                  <c:v>4.0981238048406601</c:v>
                </c:pt>
                <c:pt idx="3369">
                  <c:v>4.1567177930563401</c:v>
                </c:pt>
                <c:pt idx="3370">
                  <c:v>4.5531890169784397</c:v>
                </c:pt>
                <c:pt idx="3371">
                  <c:v>4.5866431394162301</c:v>
                </c:pt>
                <c:pt idx="3372">
                  <c:v>4.6926603618240499</c:v>
                </c:pt>
                <c:pt idx="3373">
                  <c:v>5.0164066508955303</c:v>
                </c:pt>
                <c:pt idx="3374">
                  <c:v>5.0890513001894</c:v>
                </c:pt>
                <c:pt idx="3375">
                  <c:v>5.1499054366097496</c:v>
                </c:pt>
                <c:pt idx="3376">
                  <c:v>5.0704775876033299</c:v>
                </c:pt>
                <c:pt idx="3377">
                  <c:v>5.0866666109677201</c:v>
                </c:pt>
                <c:pt idx="3378">
                  <c:v>5.2520181993925199</c:v>
                </c:pt>
                <c:pt idx="3379">
                  <c:v>5.2044216425646201</c:v>
                </c:pt>
                <c:pt idx="3380">
                  <c:v>5.4364603534313298</c:v>
                </c:pt>
                <c:pt idx="3381">
                  <c:v>5.1244193907388604</c:v>
                </c:pt>
                <c:pt idx="3382">
                  <c:v>4.8274793520753096</c:v>
                </c:pt>
                <c:pt idx="3383">
                  <c:v>4.5403394812517197</c:v>
                </c:pt>
                <c:pt idx="3384">
                  <c:v>4.1756024249022099</c:v>
                </c:pt>
                <c:pt idx="3385">
                  <c:v>4.0679045411132497</c:v>
                </c:pt>
                <c:pt idx="3386">
                  <c:v>3.9464062787607102</c:v>
                </c:pt>
                <c:pt idx="3387">
                  <c:v>3.9045642653947499</c:v>
                </c:pt>
                <c:pt idx="3388">
                  <c:v>3.96182368079287</c:v>
                </c:pt>
                <c:pt idx="3389">
                  <c:v>3.6178056947503401</c:v>
                </c:pt>
                <c:pt idx="3390">
                  <c:v>3.7630388930204899</c:v>
                </c:pt>
                <c:pt idx="3391">
                  <c:v>3.7676704681487698</c:v>
                </c:pt>
                <c:pt idx="3392">
                  <c:v>3.81107162963109</c:v>
                </c:pt>
                <c:pt idx="3393">
                  <c:v>3.6293592672221999</c:v>
                </c:pt>
                <c:pt idx="3394">
                  <c:v>3.2658589240998701</c:v>
                </c:pt>
                <c:pt idx="3395">
                  <c:v>3.02265423561103</c:v>
                </c:pt>
                <c:pt idx="3396">
                  <c:v>2.8535033336108699</c:v>
                </c:pt>
                <c:pt idx="3397">
                  <c:v>2.9513454045376402</c:v>
                </c:pt>
                <c:pt idx="3398">
                  <c:v>3.1118547569386901</c:v>
                </c:pt>
                <c:pt idx="3399">
                  <c:v>3.2272473693540999</c:v>
                </c:pt>
                <c:pt idx="3400">
                  <c:v>3.5999951982501801</c:v>
                </c:pt>
                <c:pt idx="3401">
                  <c:v>3.5711598481931599</c:v>
                </c:pt>
                <c:pt idx="3402">
                  <c:v>3.4115562403803099</c:v>
                </c:pt>
                <c:pt idx="3403">
                  <c:v>3.6328189887558899</c:v>
                </c:pt>
                <c:pt idx="3404">
                  <c:v>3.7648673765755398</c:v>
                </c:pt>
                <c:pt idx="3405">
                  <c:v>3.8351187328313898</c:v>
                </c:pt>
                <c:pt idx="3406">
                  <c:v>3.7901378987636498</c:v>
                </c:pt>
                <c:pt idx="3407">
                  <c:v>3.5005384778655899</c:v>
                </c:pt>
                <c:pt idx="3408">
                  <c:v>3.53009191719444</c:v>
                </c:pt>
                <c:pt idx="3409">
                  <c:v>3.6842316443163301</c:v>
                </c:pt>
                <c:pt idx="3410">
                  <c:v>3.9052310103123</c:v>
                </c:pt>
                <c:pt idx="3411">
                  <c:v>3.97935019250512</c:v>
                </c:pt>
                <c:pt idx="3412">
                  <c:v>4.1774203789781597</c:v>
                </c:pt>
                <c:pt idx="3413">
                  <c:v>4.0690962078033399</c:v>
                </c:pt>
                <c:pt idx="3414">
                  <c:v>3.72358502546619</c:v>
                </c:pt>
                <c:pt idx="3415">
                  <c:v>3.9106780761928901</c:v>
                </c:pt>
                <c:pt idx="3416">
                  <c:v>4.08203748716641</c:v>
                </c:pt>
                <c:pt idx="3417">
                  <c:v>4.1874780526314099</c:v>
                </c:pt>
                <c:pt idx="3418">
                  <c:v>4.2383849269605003</c:v>
                </c:pt>
                <c:pt idx="3419">
                  <c:v>3.9463853410128902</c:v>
                </c:pt>
                <c:pt idx="3420">
                  <c:v>3.8659340928844999</c:v>
                </c:pt>
                <c:pt idx="3421">
                  <c:v>4.0923159631049604</c:v>
                </c:pt>
                <c:pt idx="3422">
                  <c:v>4.3794130542040897</c:v>
                </c:pt>
                <c:pt idx="3423">
                  <c:v>4.5092091149330296</c:v>
                </c:pt>
                <c:pt idx="3424">
                  <c:v>4.6548953462638796</c:v>
                </c:pt>
                <c:pt idx="3425">
                  <c:v>4.72307905273499</c:v>
                </c:pt>
                <c:pt idx="3426">
                  <c:v>4.4119430874821601</c:v>
                </c:pt>
                <c:pt idx="3427">
                  <c:v>4.58616131986388</c:v>
                </c:pt>
                <c:pt idx="3428">
                  <c:v>4.7648985867188802</c:v>
                </c:pt>
                <c:pt idx="3429">
                  <c:v>4.9467881891954404</c:v>
                </c:pt>
                <c:pt idx="3430">
                  <c:v>5.0206873831166501</c:v>
                </c:pt>
                <c:pt idx="3431">
                  <c:v>4.8179378360301701</c:v>
                </c:pt>
                <c:pt idx="3432">
                  <c:v>4.5252140201783897</c:v>
                </c:pt>
                <c:pt idx="3433">
                  <c:v>4.8066519931623999</c:v>
                </c:pt>
                <c:pt idx="3434">
                  <c:v>4.9581014494058699</c:v>
                </c:pt>
                <c:pt idx="3435">
                  <c:v>5.0719336897288301</c:v>
                </c:pt>
                <c:pt idx="3436">
                  <c:v>5.2005988404389596</c:v>
                </c:pt>
                <c:pt idx="3437">
                  <c:v>5.3310929407843499</c:v>
                </c:pt>
                <c:pt idx="3438">
                  <c:v>5.1923645554109701</c:v>
                </c:pt>
                <c:pt idx="3439">
                  <c:v>5.1008848411709904</c:v>
                </c:pt>
                <c:pt idx="3440">
                  <c:v>5.1960716715596398</c:v>
                </c:pt>
                <c:pt idx="3441">
                  <c:v>5.2902675382416096</c:v>
                </c:pt>
                <c:pt idx="3442">
                  <c:v>5.0696415132724004</c:v>
                </c:pt>
                <c:pt idx="3443">
                  <c:v>4.7415857247178801</c:v>
                </c:pt>
                <c:pt idx="3444">
                  <c:v>3.9795229941409</c:v>
                </c:pt>
                <c:pt idx="3445">
                  <c:v>3.9379916320028698</c:v>
                </c:pt>
                <c:pt idx="3446">
                  <c:v>3.74763893408455</c:v>
                </c:pt>
                <c:pt idx="3447">
                  <c:v>3.5058967865759101</c:v>
                </c:pt>
                <c:pt idx="3448">
                  <c:v>3.1849856301889501</c:v>
                </c:pt>
                <c:pt idx="3449">
                  <c:v>2.9476895101069598</c:v>
                </c:pt>
                <c:pt idx="3450">
                  <c:v>2.6621816666454898</c:v>
                </c:pt>
                <c:pt idx="3451">
                  <c:v>2.1601251248440501</c:v>
                </c:pt>
                <c:pt idx="3452">
                  <c:v>2.1096211642482099</c:v>
                </c:pt>
                <c:pt idx="3453">
                  <c:v>2.2337818917248899</c:v>
                </c:pt>
                <c:pt idx="3454">
                  <c:v>1.9846853472758199</c:v>
                </c:pt>
                <c:pt idx="3455">
                  <c:v>1.73920844717862</c:v>
                </c:pt>
                <c:pt idx="3456">
                  <c:v>1.3682105963575399</c:v>
                </c:pt>
                <c:pt idx="3457">
                  <c:v>1.25693541275015</c:v>
                </c:pt>
                <c:pt idx="3458">
                  <c:v>1.5889134540029499</c:v>
                </c:pt>
                <c:pt idx="3459">
                  <c:v>1.7323457177714501</c:v>
                </c:pt>
                <c:pt idx="3460">
                  <c:v>1.85963338154772</c:v>
                </c:pt>
                <c:pt idx="3461">
                  <c:v>1.9361573551292099</c:v>
                </c:pt>
                <c:pt idx="3462">
                  <c:v>2.1994452177061201</c:v>
                </c:pt>
                <c:pt idx="3463">
                  <c:v>2.06146951040617</c:v>
                </c:pt>
                <c:pt idx="3464">
                  <c:v>2.3392619409159501</c:v>
                </c:pt>
                <c:pt idx="3465">
                  <c:v>2.7689236954427399</c:v>
                </c:pt>
                <c:pt idx="3466">
                  <c:v>2.99214462296989</c:v>
                </c:pt>
                <c:pt idx="3467">
                  <c:v>3.17010486136203</c:v>
                </c:pt>
                <c:pt idx="3468">
                  <c:v>3.1308620907112199</c:v>
                </c:pt>
                <c:pt idx="3469">
                  <c:v>3.11241061347453</c:v>
                </c:pt>
                <c:pt idx="3470">
                  <c:v>3.5521961584196098</c:v>
                </c:pt>
                <c:pt idx="3471">
                  <c:v>3.9895592061777898</c:v>
                </c:pt>
                <c:pt idx="3472">
                  <c:v>4.3414153836672398</c:v>
                </c:pt>
                <c:pt idx="3473">
                  <c:v>4.20045276269129</c:v>
                </c:pt>
                <c:pt idx="3474">
                  <c:v>4.2962434223480397</c:v>
                </c:pt>
                <c:pt idx="3475">
                  <c:v>4.1696311323351596</c:v>
                </c:pt>
                <c:pt idx="3476">
                  <c:v>4.2221353404278297</c:v>
                </c:pt>
                <c:pt idx="3477">
                  <c:v>4.4661660385798898</c:v>
                </c:pt>
                <c:pt idx="3478">
                  <c:v>4.6227664485500499</c:v>
                </c:pt>
                <c:pt idx="3479">
                  <c:v>4.3971436587829702</c:v>
                </c:pt>
                <c:pt idx="3480">
                  <c:v>4.1934198267772</c:v>
                </c:pt>
                <c:pt idx="3481">
                  <c:v>3.7941589890810601</c:v>
                </c:pt>
                <c:pt idx="3482">
                  <c:v>3.55171505380823</c:v>
                </c:pt>
                <c:pt idx="3483">
                  <c:v>3.57847011606066</c:v>
                </c:pt>
                <c:pt idx="3484">
                  <c:v>3.63288964237432</c:v>
                </c:pt>
                <c:pt idx="3485">
                  <c:v>3.2433794432492</c:v>
                </c:pt>
                <c:pt idx="3486">
                  <c:v>3.0568688037725802</c:v>
                </c:pt>
                <c:pt idx="3487">
                  <c:v>2.7225663853067998</c:v>
                </c:pt>
                <c:pt idx="3488">
                  <c:v>2.4216356535039498</c:v>
                </c:pt>
                <c:pt idx="3489">
                  <c:v>2.4934636259906302</c:v>
                </c:pt>
                <c:pt idx="3490">
                  <c:v>2.4871588890822101</c:v>
                </c:pt>
                <c:pt idx="3491">
                  <c:v>2.23744009667426</c:v>
                </c:pt>
                <c:pt idx="3492">
                  <c:v>2.0216104036097802</c:v>
                </c:pt>
                <c:pt idx="3493">
                  <c:v>1.59603397272994</c:v>
                </c:pt>
                <c:pt idx="3494">
                  <c:v>1.45238070977068</c:v>
                </c:pt>
                <c:pt idx="3495">
                  <c:v>1.5079028576517299</c:v>
                </c:pt>
                <c:pt idx="3496">
                  <c:v>1.6965879166443401</c:v>
                </c:pt>
                <c:pt idx="3497">
                  <c:v>1.8417206742874399</c:v>
                </c:pt>
                <c:pt idx="3498">
                  <c:v>1.7508569447523601</c:v>
                </c:pt>
                <c:pt idx="3499">
                  <c:v>1.8792891050759499</c:v>
                </c:pt>
                <c:pt idx="3500">
                  <c:v>1.7755545185174899</c:v>
                </c:pt>
                <c:pt idx="3501">
                  <c:v>1.8622120603397301</c:v>
                </c:pt>
                <c:pt idx="3502">
                  <c:v>2.07146691052955</c:v>
                </c:pt>
                <c:pt idx="3503">
                  <c:v>2.09170476674376</c:v>
                </c:pt>
                <c:pt idx="3504">
                  <c:v>2.0178905306124202</c:v>
                </c:pt>
                <c:pt idx="3505">
                  <c:v>1.88156354194651</c:v>
                </c:pt>
                <c:pt idx="3506">
                  <c:v>1.63172489154504</c:v>
                </c:pt>
                <c:pt idx="3507">
                  <c:v>1.7344525710476599</c:v>
                </c:pt>
                <c:pt idx="3508">
                  <c:v>1.8287400268482801</c:v>
                </c:pt>
                <c:pt idx="3509">
                  <c:v>2.0744595106200898</c:v>
                </c:pt>
                <c:pt idx="3510">
                  <c:v>2.08187293080042</c:v>
                </c:pt>
                <c:pt idx="3511">
                  <c:v>2.36485490896081</c:v>
                </c:pt>
                <c:pt idx="3512">
                  <c:v>2.02663655704582</c:v>
                </c:pt>
                <c:pt idx="3513">
                  <c:v>2.0738998325022999</c:v>
                </c:pt>
                <c:pt idx="3514">
                  <c:v>2.1226227217946998</c:v>
                </c:pt>
                <c:pt idx="3515">
                  <c:v>2.1286079287715798</c:v>
                </c:pt>
                <c:pt idx="3516">
                  <c:v>2.0404221783815699</c:v>
                </c:pt>
                <c:pt idx="3517">
                  <c:v>1.9356197930147601</c:v>
                </c:pt>
                <c:pt idx="3518">
                  <c:v>1.6527624958454501</c:v>
                </c:pt>
                <c:pt idx="3519">
                  <c:v>1.6021498423331599</c:v>
                </c:pt>
                <c:pt idx="3520">
                  <c:v>1.3841219963842399</c:v>
                </c:pt>
                <c:pt idx="3521">
                  <c:v>1.59034432463419</c:v>
                </c:pt>
                <c:pt idx="3522">
                  <c:v>1.66051125716749</c:v>
                </c:pt>
                <c:pt idx="3523">
                  <c:v>1.75308362055858</c:v>
                </c:pt>
                <c:pt idx="3524">
                  <c:v>1.48340737897195</c:v>
                </c:pt>
                <c:pt idx="3525">
                  <c:v>1.21745624954926</c:v>
                </c:pt>
                <c:pt idx="3526">
                  <c:v>1.0941180644075299</c:v>
                </c:pt>
                <c:pt idx="3527">
                  <c:v>1.05211466101783</c:v>
                </c:pt>
                <c:pt idx="3528">
                  <c:v>0.83887832530967099</c:v>
                </c:pt>
                <c:pt idx="3529">
                  <c:v>0.50059023109946499</c:v>
                </c:pt>
                <c:pt idx="3530">
                  <c:v>5.6281625121593903E-2</c:v>
                </c:pt>
                <c:pt idx="3531">
                  <c:v>-0.20535758301533799</c:v>
                </c:pt>
                <c:pt idx="3532">
                  <c:v>-0.56770442032729695</c:v>
                </c:pt>
                <c:pt idx="3533">
                  <c:v>-0.76115807192795804</c:v>
                </c:pt>
                <c:pt idx="3534">
                  <c:v>-0.67329111858719404</c:v>
                </c:pt>
                <c:pt idx="3535">
                  <c:v>-0.87692292936266503</c:v>
                </c:pt>
                <c:pt idx="3536">
                  <c:v>-0.92475931378582099</c:v>
                </c:pt>
                <c:pt idx="3537">
                  <c:v>-1.51222752032074</c:v>
                </c:pt>
                <c:pt idx="3538">
                  <c:v>-1.61670825083324</c:v>
                </c:pt>
                <c:pt idx="3539">
                  <c:v>-1.68061787649878</c:v>
                </c:pt>
                <c:pt idx="3540">
                  <c:v>-1.8085984350331901</c:v>
                </c:pt>
                <c:pt idx="3541">
                  <c:v>-2.1948632278837299</c:v>
                </c:pt>
                <c:pt idx="3542">
                  <c:v>-2.5617392196268201</c:v>
                </c:pt>
                <c:pt idx="3543">
                  <c:v>-2.98209308664849</c:v>
                </c:pt>
                <c:pt idx="3544">
                  <c:v>-3.0304806544610301</c:v>
                </c:pt>
                <c:pt idx="3545">
                  <c:v>-3.2916952861597299</c:v>
                </c:pt>
                <c:pt idx="3546">
                  <c:v>-2.88175875741792</c:v>
                </c:pt>
                <c:pt idx="3547">
                  <c:v>-2.9392905758217598</c:v>
                </c:pt>
                <c:pt idx="3548">
                  <c:v>-2.6691506776803999</c:v>
                </c:pt>
                <c:pt idx="3549">
                  <c:v>-3.0816718412867701</c:v>
                </c:pt>
                <c:pt idx="3550">
                  <c:v>-3.11060097486016</c:v>
                </c:pt>
                <c:pt idx="3551">
                  <c:v>-3.0975008214395001</c:v>
                </c:pt>
                <c:pt idx="3552">
                  <c:v>-3.3093376095729701</c:v>
                </c:pt>
                <c:pt idx="3553">
                  <c:v>-3.5453243738189499</c:v>
                </c:pt>
                <c:pt idx="3554">
                  <c:v>-3.87347750304887</c:v>
                </c:pt>
                <c:pt idx="3555">
                  <c:v>-4.4662700526014296</c:v>
                </c:pt>
                <c:pt idx="3556">
                  <c:v>-4.5337191511666504</c:v>
                </c:pt>
                <c:pt idx="3557">
                  <c:v>-4.7611202116448696</c:v>
                </c:pt>
                <c:pt idx="3558">
                  <c:v>-4.3984395596836698</c:v>
                </c:pt>
                <c:pt idx="3559">
                  <c:v>-4.3999754466731504</c:v>
                </c:pt>
                <c:pt idx="3560">
                  <c:v>-4.1739387635113996</c:v>
                </c:pt>
                <c:pt idx="3561">
                  <c:v>-4.1966598532752997</c:v>
                </c:pt>
                <c:pt idx="3562">
                  <c:v>-4.3881238724918896</c:v>
                </c:pt>
                <c:pt idx="3563">
                  <c:v>-4.2854338031595898</c:v>
                </c:pt>
                <c:pt idx="3564">
                  <c:v>-4.36554562197741</c:v>
                </c:pt>
                <c:pt idx="3565">
                  <c:v>-4.40266388301864</c:v>
                </c:pt>
                <c:pt idx="3566">
                  <c:v>-4.4506624347227497</c:v>
                </c:pt>
                <c:pt idx="3567">
                  <c:v>-4.8275854036949601</c:v>
                </c:pt>
                <c:pt idx="3568">
                  <c:v>-4.9443888243166398</c:v>
                </c:pt>
                <c:pt idx="3569">
                  <c:v>-5.10397637125262</c:v>
                </c:pt>
                <c:pt idx="3570">
                  <c:v>-4.9215686787666701</c:v>
                </c:pt>
                <c:pt idx="3571">
                  <c:v>-4.6478818055201598</c:v>
                </c:pt>
                <c:pt idx="3572">
                  <c:v>-4.7428588651393699</c:v>
                </c:pt>
                <c:pt idx="3573">
                  <c:v>-4.5268905558362302</c:v>
                </c:pt>
                <c:pt idx="3574">
                  <c:v>-4.81020110295227</c:v>
                </c:pt>
                <c:pt idx="3575">
                  <c:v>-4.6130082081765096</c:v>
                </c:pt>
                <c:pt idx="3576">
                  <c:v>-4.6943121342098397</c:v>
                </c:pt>
                <c:pt idx="3577">
                  <c:v>-4.7050726208546401</c:v>
                </c:pt>
                <c:pt idx="3578">
                  <c:v>-4.8878159029994803</c:v>
                </c:pt>
                <c:pt idx="3579">
                  <c:v>-5.23767644530139</c:v>
                </c:pt>
                <c:pt idx="3580">
                  <c:v>-5.5886551005004996</c:v>
                </c:pt>
                <c:pt idx="3581">
                  <c:v>-5.9160922242526901</c:v>
                </c:pt>
                <c:pt idx="3582">
                  <c:v>-6.1562979555913504</c:v>
                </c:pt>
                <c:pt idx="3583">
                  <c:v>-5.96368249255225</c:v>
                </c:pt>
                <c:pt idx="3584">
                  <c:v>-6.1697910762228103</c:v>
                </c:pt>
                <c:pt idx="3585">
                  <c:v>-6.04106475969673</c:v>
                </c:pt>
                <c:pt idx="3586">
                  <c:v>-6.39550084345922</c:v>
                </c:pt>
                <c:pt idx="3587">
                  <c:v>-6.2853795777761299</c:v>
                </c:pt>
                <c:pt idx="3588">
                  <c:v>-6.0982021253637999</c:v>
                </c:pt>
                <c:pt idx="3589">
                  <c:v>-5.9289501523955996</c:v>
                </c:pt>
                <c:pt idx="3590">
                  <c:v>-5.8319533819695604</c:v>
                </c:pt>
                <c:pt idx="3591">
                  <c:v>-5.9303633689868196</c:v>
                </c:pt>
                <c:pt idx="3592">
                  <c:v>-6.1299273933715703</c:v>
                </c:pt>
                <c:pt idx="3593">
                  <c:v>-6.1763750085880398</c:v>
                </c:pt>
                <c:pt idx="3594">
                  <c:v>-6.3735823955942603</c:v>
                </c:pt>
                <c:pt idx="3595">
                  <c:v>-5.9616734738849404</c:v>
                </c:pt>
                <c:pt idx="3596">
                  <c:v>-5.8854149527966202</c:v>
                </c:pt>
                <c:pt idx="3597">
                  <c:v>-5.7814766595221698</c:v>
                </c:pt>
                <c:pt idx="3598">
                  <c:v>-5.8891358779638798</c:v>
                </c:pt>
                <c:pt idx="3599">
                  <c:v>-5.8792373203580297</c:v>
                </c:pt>
                <c:pt idx="3600">
                  <c:v>-5.5976000752052499</c:v>
                </c:pt>
                <c:pt idx="3601">
                  <c:v>-5.4347375590136702</c:v>
                </c:pt>
                <c:pt idx="3602">
                  <c:v>-5.2587534808656997</c:v>
                </c:pt>
                <c:pt idx="3603">
                  <c:v>-5.2677983494777303</c:v>
                </c:pt>
                <c:pt idx="3604">
                  <c:v>-5.6387786567446003</c:v>
                </c:pt>
                <c:pt idx="3605">
                  <c:v>-5.9520947008999299</c:v>
                </c:pt>
                <c:pt idx="3606">
                  <c:v>-6.1910203868506404</c:v>
                </c:pt>
                <c:pt idx="3607">
                  <c:v>-6.0580079733195804</c:v>
                </c:pt>
                <c:pt idx="3608">
                  <c:v>-5.8645983496676797</c:v>
                </c:pt>
                <c:pt idx="3609">
                  <c:v>-5.82441222810239</c:v>
                </c:pt>
                <c:pt idx="3610">
                  <c:v>-5.8172538752781104</c:v>
                </c:pt>
                <c:pt idx="3611">
                  <c:v>-5.9191879982674598</c:v>
                </c:pt>
                <c:pt idx="3612">
                  <c:v>-5.6930830402218904</c:v>
                </c:pt>
                <c:pt idx="3613">
                  <c:v>-5.6028276082281803</c:v>
                </c:pt>
                <c:pt idx="3614">
                  <c:v>-5.2578163156932698</c:v>
                </c:pt>
                <c:pt idx="3615">
                  <c:v>-5.39916018135321</c:v>
                </c:pt>
                <c:pt idx="3616">
                  <c:v>-5.6720767817637299</c:v>
                </c:pt>
                <c:pt idx="3617">
                  <c:v>-6.2117320773406899</c:v>
                </c:pt>
                <c:pt idx="3618">
                  <c:v>-6.6620697920857399</c:v>
                </c:pt>
                <c:pt idx="3619">
                  <c:v>-7.0462678445647899</c:v>
                </c:pt>
                <c:pt idx="3620">
                  <c:v>-7.0311606813477701</c:v>
                </c:pt>
                <c:pt idx="3621">
                  <c:v>-7.0335381238504597</c:v>
                </c:pt>
                <c:pt idx="3622">
                  <c:v>-7.0562258190215701</c:v>
                </c:pt>
                <c:pt idx="3623">
                  <c:v>-7.4807257447681197</c:v>
                </c:pt>
                <c:pt idx="3624">
                  <c:v>-7.5478763339577704</c:v>
                </c:pt>
                <c:pt idx="3625">
                  <c:v>-7.7717302633482701</c:v>
                </c:pt>
                <c:pt idx="3626">
                  <c:v>-7.5548369423303603</c:v>
                </c:pt>
                <c:pt idx="3627">
                  <c:v>-7.6748752571652297</c:v>
                </c:pt>
                <c:pt idx="3628">
                  <c:v>-7.6345371972137501</c:v>
                </c:pt>
                <c:pt idx="3629">
                  <c:v>-8.0963355948479094</c:v>
                </c:pt>
                <c:pt idx="3630">
                  <c:v>-8.4350445940394891</c:v>
                </c:pt>
                <c:pt idx="3631">
                  <c:v>-8.6568054503658605</c:v>
                </c:pt>
                <c:pt idx="3632">
                  <c:v>-8.5270761354044406</c:v>
                </c:pt>
                <c:pt idx="3633">
                  <c:v>-8.1213917525122294</c:v>
                </c:pt>
                <c:pt idx="3634">
                  <c:v>-7.79392470776195</c:v>
                </c:pt>
                <c:pt idx="3635">
                  <c:v>-7.8527255611969702</c:v>
                </c:pt>
                <c:pt idx="3636">
                  <c:v>-7.6832190211833096</c:v>
                </c:pt>
                <c:pt idx="3637">
                  <c:v>-7.5004763835808799</c:v>
                </c:pt>
                <c:pt idx="3638">
                  <c:v>-7.06732360108892</c:v>
                </c:pt>
                <c:pt idx="3639">
                  <c:v>-6.6666477994778397</c:v>
                </c:pt>
                <c:pt idx="3640">
                  <c:v>-6.2758608815094803</c:v>
                </c:pt>
                <c:pt idx="3641">
                  <c:v>-6.3799659979392898</c:v>
                </c:pt>
                <c:pt idx="3642">
                  <c:v>-6.5239085817454701</c:v>
                </c:pt>
                <c:pt idx="3643">
                  <c:v>-6.70520847223698</c:v>
                </c:pt>
                <c:pt idx="3644">
                  <c:v>-6.7207536351197898</c:v>
                </c:pt>
                <c:pt idx="3645">
                  <c:v>-6.29818252455504</c:v>
                </c:pt>
                <c:pt idx="3646">
                  <c:v>-6.0198153887688299</c:v>
                </c:pt>
                <c:pt idx="3647">
                  <c:v>-6.2564019777232103</c:v>
                </c:pt>
                <c:pt idx="3648">
                  <c:v>-6.4262330509980501</c:v>
                </c:pt>
                <c:pt idx="3649">
                  <c:v>-6.3594212705678901</c:v>
                </c:pt>
                <c:pt idx="3650">
                  <c:v>-6.3799079589238898</c:v>
                </c:pt>
                <c:pt idx="3651">
                  <c:v>-6.3358532422861504</c:v>
                </c:pt>
                <c:pt idx="3652">
                  <c:v>-6.3145908220092899</c:v>
                </c:pt>
                <c:pt idx="3653">
                  <c:v>-6.6741167418949399</c:v>
                </c:pt>
                <c:pt idx="3654">
                  <c:v>-7.3605068667505202</c:v>
                </c:pt>
                <c:pt idx="3655">
                  <c:v>-7.7459790705671603</c:v>
                </c:pt>
                <c:pt idx="3656">
                  <c:v>-8.2684540799701498</c:v>
                </c:pt>
                <c:pt idx="3657">
                  <c:v>-8.4044002382042198</c:v>
                </c:pt>
                <c:pt idx="3658">
                  <c:v>-8.3127861895027806</c:v>
                </c:pt>
                <c:pt idx="3659">
                  <c:v>-8.4705899249622103</c:v>
                </c:pt>
                <c:pt idx="3660">
                  <c:v>-8.7712973709840103</c:v>
                </c:pt>
                <c:pt idx="3661">
                  <c:v>-8.86922290676568</c:v>
                </c:pt>
                <c:pt idx="3662">
                  <c:v>-8.98451819005186</c:v>
                </c:pt>
                <c:pt idx="3663">
                  <c:v>-8.9144178430068308</c:v>
                </c:pt>
                <c:pt idx="3664">
                  <c:v>-8.8875614460074903</c:v>
                </c:pt>
                <c:pt idx="3665">
                  <c:v>-8.9277061544727392</c:v>
                </c:pt>
                <c:pt idx="3666">
                  <c:v>-9.3725062605371807</c:v>
                </c:pt>
                <c:pt idx="3667">
                  <c:v>-9.8133971218993494</c:v>
                </c:pt>
                <c:pt idx="3668">
                  <c:v>-10.1654251027249</c:v>
                </c:pt>
                <c:pt idx="3669">
                  <c:v>-10.2241580458212</c:v>
                </c:pt>
                <c:pt idx="3670">
                  <c:v>-9.90244989513719</c:v>
                </c:pt>
                <c:pt idx="3671">
                  <c:v>-9.7409481599965702</c:v>
                </c:pt>
                <c:pt idx="3672">
                  <c:v>-9.8225469321013392</c:v>
                </c:pt>
                <c:pt idx="3673">
                  <c:v>-9.9442939623642506</c:v>
                </c:pt>
                <c:pt idx="3674">
                  <c:v>-9.8674619427294203</c:v>
                </c:pt>
                <c:pt idx="3675">
                  <c:v>-9.8494341160594292</c:v>
                </c:pt>
                <c:pt idx="3676">
                  <c:v>-9.62751798725707</c:v>
                </c:pt>
                <c:pt idx="3677">
                  <c:v>-9.5784472869950292</c:v>
                </c:pt>
                <c:pt idx="3678">
                  <c:v>-9.7937404092758698</c:v>
                </c:pt>
                <c:pt idx="3679">
                  <c:v>-10.1007660939216</c:v>
                </c:pt>
                <c:pt idx="3680">
                  <c:v>-10.109553853433001</c:v>
                </c:pt>
                <c:pt idx="3681">
                  <c:v>-9.9807869948751105</c:v>
                </c:pt>
                <c:pt idx="3682">
                  <c:v>-9.5255160282317206</c:v>
                </c:pt>
                <c:pt idx="3683">
                  <c:v>-9.0500102771710207</c:v>
                </c:pt>
                <c:pt idx="3684">
                  <c:v>-8.6707578661500602</c:v>
                </c:pt>
                <c:pt idx="3685">
                  <c:v>-8.5060614047448997</c:v>
                </c:pt>
                <c:pt idx="3686">
                  <c:v>-8.2649171430664197</c:v>
                </c:pt>
                <c:pt idx="3687">
                  <c:v>-8.0143800432039001</c:v>
                </c:pt>
                <c:pt idx="3688">
                  <c:v>-7.6529462926671803</c:v>
                </c:pt>
                <c:pt idx="3689">
                  <c:v>-7.25444495844238</c:v>
                </c:pt>
                <c:pt idx="3690">
                  <c:v>-7.21201662657454</c:v>
                </c:pt>
                <c:pt idx="3691">
                  <c:v>-7.4232983578592799</c:v>
                </c:pt>
                <c:pt idx="3692">
                  <c:v>-7.5684250730120697</c:v>
                </c:pt>
                <c:pt idx="3693">
                  <c:v>-7.3251087516613502</c:v>
                </c:pt>
                <c:pt idx="3694">
                  <c:v>-7.2967770247368096</c:v>
                </c:pt>
                <c:pt idx="3695">
                  <c:v>-7.2176839228649996</c:v>
                </c:pt>
                <c:pt idx="3696">
                  <c:v>-7.2230376600273098</c:v>
                </c:pt>
                <c:pt idx="3697">
                  <c:v>-7.40705628004413</c:v>
                </c:pt>
                <c:pt idx="3698">
                  <c:v>-7.6828172027971098</c:v>
                </c:pt>
                <c:pt idx="3699">
                  <c:v>-7.6652832848976002</c:v>
                </c:pt>
                <c:pt idx="3700">
                  <c:v>-7.7187492565615496</c:v>
                </c:pt>
                <c:pt idx="3701">
                  <c:v>-7.7704594481899898</c:v>
                </c:pt>
                <c:pt idx="3702">
                  <c:v>-7.87770770760521</c:v>
                </c:pt>
                <c:pt idx="3703">
                  <c:v>-8.2212139077690605</c:v>
                </c:pt>
                <c:pt idx="3704">
                  <c:v>-8.65208379901485</c:v>
                </c:pt>
                <c:pt idx="3705">
                  <c:v>-8.6247425308929504</c:v>
                </c:pt>
                <c:pt idx="3706">
                  <c:v>-8.4944419377653002</c:v>
                </c:pt>
                <c:pt idx="3707">
                  <c:v>-8.4455013775026302</c:v>
                </c:pt>
                <c:pt idx="3708">
                  <c:v>-8.2380542110044797</c:v>
                </c:pt>
                <c:pt idx="3709">
                  <c:v>-8.1303284011457801</c:v>
                </c:pt>
                <c:pt idx="3710">
                  <c:v>-8.1805695262960807</c:v>
                </c:pt>
                <c:pt idx="3711">
                  <c:v>-8.0296823348103192</c:v>
                </c:pt>
                <c:pt idx="3712">
                  <c:v>-7.5851845466101899</c:v>
                </c:pt>
                <c:pt idx="3713">
                  <c:v>-7.3653755784069697</c:v>
                </c:pt>
                <c:pt idx="3714">
                  <c:v>-7.2471201478657301</c:v>
                </c:pt>
                <c:pt idx="3715">
                  <c:v>-7.29007892672404</c:v>
                </c:pt>
                <c:pt idx="3716">
                  <c:v>-7.5688597093116998</c:v>
                </c:pt>
                <c:pt idx="3717">
                  <c:v>-7.3978300952922398</c:v>
                </c:pt>
                <c:pt idx="3718">
                  <c:v>-6.9571361471872697</c:v>
                </c:pt>
                <c:pt idx="3719">
                  <c:v>-6.67174505039383</c:v>
                </c:pt>
                <c:pt idx="3720">
                  <c:v>-6.3316526826235302</c:v>
                </c:pt>
                <c:pt idx="3721">
                  <c:v>-5.9321007776793797</c:v>
                </c:pt>
                <c:pt idx="3722">
                  <c:v>-5.8996073143816199</c:v>
                </c:pt>
                <c:pt idx="3723">
                  <c:v>-5.89240611064006</c:v>
                </c:pt>
                <c:pt idx="3724">
                  <c:v>-5.4446352228648296</c:v>
                </c:pt>
                <c:pt idx="3725">
                  <c:v>-5.1535555349067401</c:v>
                </c:pt>
                <c:pt idx="3726">
                  <c:v>-5.0798340647760503</c:v>
                </c:pt>
                <c:pt idx="3727">
                  <c:v>-5.10439643730294</c:v>
                </c:pt>
                <c:pt idx="3728">
                  <c:v>-5.3885107918070902</c:v>
                </c:pt>
                <c:pt idx="3729">
                  <c:v>-5.5405213417890797</c:v>
                </c:pt>
                <c:pt idx="3730">
                  <c:v>-5.2822962142568501</c:v>
                </c:pt>
                <c:pt idx="3731">
                  <c:v>-4.9710772621157702</c:v>
                </c:pt>
                <c:pt idx="3732">
                  <c:v>-4.6212847744626497</c:v>
                </c:pt>
                <c:pt idx="3733">
                  <c:v>-4.4172508635713603</c:v>
                </c:pt>
                <c:pt idx="3734">
                  <c:v>-4.2433272174602497</c:v>
                </c:pt>
                <c:pt idx="3735">
                  <c:v>-4.4521951902991601</c:v>
                </c:pt>
                <c:pt idx="3736">
                  <c:v>-4.3090783653409703</c:v>
                </c:pt>
                <c:pt idx="3737">
                  <c:v>-4.1128657853937103</c:v>
                </c:pt>
                <c:pt idx="3738">
                  <c:v>-4.0329864514425999</c:v>
                </c:pt>
                <c:pt idx="3739">
                  <c:v>-4.1908280192104801</c:v>
                </c:pt>
                <c:pt idx="3740">
                  <c:v>-4.46165375864729</c:v>
                </c:pt>
                <c:pt idx="3741">
                  <c:v>-4.9393014973204501</c:v>
                </c:pt>
                <c:pt idx="3742">
                  <c:v>-5.0949585034280203</c:v>
                </c:pt>
                <c:pt idx="3743">
                  <c:v>-4.7748811003872502</c:v>
                </c:pt>
                <c:pt idx="3744">
                  <c:v>-4.6736781127597302</c:v>
                </c:pt>
                <c:pt idx="3745">
                  <c:v>-4.3948024686361098</c:v>
                </c:pt>
                <c:pt idx="3746">
                  <c:v>-4.3322303659873302</c:v>
                </c:pt>
                <c:pt idx="3747">
                  <c:v>-4.6264847656677697</c:v>
                </c:pt>
                <c:pt idx="3748">
                  <c:v>-5.0431129346271897</c:v>
                </c:pt>
                <c:pt idx="3749">
                  <c:v>-5.2194638702763099</c:v>
                </c:pt>
                <c:pt idx="3750">
                  <c:v>-5.4373197084988103</c:v>
                </c:pt>
                <c:pt idx="3751">
                  <c:v>-5.7049321942731401</c:v>
                </c:pt>
                <c:pt idx="3752">
                  <c:v>-6.2890553163676604</c:v>
                </c:pt>
                <c:pt idx="3753">
                  <c:v>-6.8907228641130303</c:v>
                </c:pt>
                <c:pt idx="3754">
                  <c:v>-7.5099647385069996</c:v>
                </c:pt>
                <c:pt idx="3755">
                  <c:v>-7.3409514793427304</c:v>
                </c:pt>
                <c:pt idx="3756">
                  <c:v>-7.2663513141383396</c:v>
                </c:pt>
                <c:pt idx="3757">
                  <c:v>-6.9941913130805</c:v>
                </c:pt>
                <c:pt idx="3758">
                  <c:v>-6.8762595951774097</c:v>
                </c:pt>
                <c:pt idx="3759">
                  <c:v>-7.0732169976504196</c:v>
                </c:pt>
                <c:pt idx="3760">
                  <c:v>-7.4444741074161103</c:v>
                </c:pt>
                <c:pt idx="3761">
                  <c:v>-7.44284849477443</c:v>
                </c:pt>
                <c:pt idx="3762">
                  <c:v>-7.3595783502051004</c:v>
                </c:pt>
                <c:pt idx="3763">
                  <c:v>-7.09061741347029</c:v>
                </c:pt>
                <c:pt idx="3764">
                  <c:v>-7.3349403481843503</c:v>
                </c:pt>
                <c:pt idx="3765">
                  <c:v>-7.3154601190307398</c:v>
                </c:pt>
                <c:pt idx="3766">
                  <c:v>-7.3743310096036296</c:v>
                </c:pt>
                <c:pt idx="3767">
                  <c:v>-6.8962012379092501</c:v>
                </c:pt>
                <c:pt idx="3768">
                  <c:v>-6.1299097984784998</c:v>
                </c:pt>
                <c:pt idx="3769">
                  <c:v>-5.4062171661559804</c:v>
                </c:pt>
                <c:pt idx="3770">
                  <c:v>-4.8180421314262496</c:v>
                </c:pt>
                <c:pt idx="3771">
                  <c:v>-4.53164251867139</c:v>
                </c:pt>
                <c:pt idx="3772">
                  <c:v>-4.3973433031159201</c:v>
                </c:pt>
                <c:pt idx="3773">
                  <c:v>-3.9744144310196301</c:v>
                </c:pt>
                <c:pt idx="3774">
                  <c:v>-3.5400502822040698</c:v>
                </c:pt>
                <c:pt idx="3775">
                  <c:v>-2.9510733599773702</c:v>
                </c:pt>
                <c:pt idx="3776">
                  <c:v>-2.7958444429254601</c:v>
                </c:pt>
                <c:pt idx="3777">
                  <c:v>-2.6941568491471002</c:v>
                </c:pt>
                <c:pt idx="3778">
                  <c:v>-2.83527271012216</c:v>
                </c:pt>
                <c:pt idx="3779">
                  <c:v>-2.3886703203055299</c:v>
                </c:pt>
                <c:pt idx="3780">
                  <c:v>-1.9314875083665699</c:v>
                </c:pt>
                <c:pt idx="3781">
                  <c:v>-1.5666204725755599</c:v>
                </c:pt>
                <c:pt idx="3782">
                  <c:v>-1.29851849499931</c:v>
                </c:pt>
                <c:pt idx="3783">
                  <c:v>-1.3085102373975499</c:v>
                </c:pt>
                <c:pt idx="3784">
                  <c:v>-1.6197008352532201</c:v>
                </c:pt>
                <c:pt idx="3785">
                  <c:v>-1.7741289205387401</c:v>
                </c:pt>
                <c:pt idx="3786">
                  <c:v>-2.0309453447805099</c:v>
                </c:pt>
                <c:pt idx="3787">
                  <c:v>-2.0331725911813199</c:v>
                </c:pt>
                <c:pt idx="3788">
                  <c:v>-2.2581882767736099</c:v>
                </c:pt>
                <c:pt idx="3789">
                  <c:v>-2.5496166618420002</c:v>
                </c:pt>
                <c:pt idx="3790">
                  <c:v>-2.9867410773046799</c:v>
                </c:pt>
                <c:pt idx="3791">
                  <c:v>-2.8105052907282002</c:v>
                </c:pt>
                <c:pt idx="3792">
                  <c:v>-2.4883743293372902</c:v>
                </c:pt>
                <c:pt idx="3793">
                  <c:v>-2.0001132175412999</c:v>
                </c:pt>
                <c:pt idx="3794">
                  <c:v>-1.34823006229013</c:v>
                </c:pt>
                <c:pt idx="3795">
                  <c:v>-1.09709147877463</c:v>
                </c:pt>
                <c:pt idx="3796">
                  <c:v>-1.0111633440572501</c:v>
                </c:pt>
                <c:pt idx="3797">
                  <c:v>-0.80272544712440597</c:v>
                </c:pt>
                <c:pt idx="3798">
                  <c:v>-0.43756034440090003</c:v>
                </c:pt>
                <c:pt idx="3799">
                  <c:v>-7.5617407738793205E-2</c:v>
                </c:pt>
                <c:pt idx="3800">
                  <c:v>0.34114475797760602</c:v>
                </c:pt>
                <c:pt idx="3801">
                  <c:v>0.56638075371062202</c:v>
                </c:pt>
                <c:pt idx="3802">
                  <c:v>0.482344282698769</c:v>
                </c:pt>
                <c:pt idx="3803">
                  <c:v>0.80392055996807898</c:v>
                </c:pt>
                <c:pt idx="3804">
                  <c:v>1.37805336666541</c:v>
                </c:pt>
                <c:pt idx="3805">
                  <c:v>2.0183906927092701</c:v>
                </c:pt>
                <c:pt idx="3806">
                  <c:v>2.8062015872652499</c:v>
                </c:pt>
                <c:pt idx="3807">
                  <c:v>3.1726550344407198</c:v>
                </c:pt>
                <c:pt idx="3808">
                  <c:v>3.2298187866270598</c:v>
                </c:pt>
                <c:pt idx="3809">
                  <c:v>3.22767221095474</c:v>
                </c:pt>
                <c:pt idx="3810">
                  <c:v>3.3449642302834799</c:v>
                </c:pt>
                <c:pt idx="3811">
                  <c:v>3.50041468299086</c:v>
                </c:pt>
                <c:pt idx="3812">
                  <c:v>3.6302116095716799</c:v>
                </c:pt>
                <c:pt idx="3813">
                  <c:v>3.80351794613714</c:v>
                </c:pt>
                <c:pt idx="3814">
                  <c:v>3.4646706676289898</c:v>
                </c:pt>
                <c:pt idx="3815">
                  <c:v>3.4824579585878599</c:v>
                </c:pt>
                <c:pt idx="3816">
                  <c:v>3.8793307266358599</c:v>
                </c:pt>
                <c:pt idx="3817">
                  <c:v>4.34932506335526</c:v>
                </c:pt>
                <c:pt idx="3818">
                  <c:v>4.8871072568470497</c:v>
                </c:pt>
                <c:pt idx="3819">
                  <c:v>5.4665816126200397</c:v>
                </c:pt>
                <c:pt idx="3820">
                  <c:v>5.2988818082566098</c:v>
                </c:pt>
                <c:pt idx="3821">
                  <c:v>5.3963899662321504</c:v>
                </c:pt>
                <c:pt idx="3822">
                  <c:v>5.56100755244616</c:v>
                </c:pt>
                <c:pt idx="3823">
                  <c:v>5.9035150029729397</c:v>
                </c:pt>
                <c:pt idx="3824">
                  <c:v>6.0803533848475402</c:v>
                </c:pt>
                <c:pt idx="3825">
                  <c:v>6.3922526712847603</c:v>
                </c:pt>
                <c:pt idx="3826">
                  <c:v>6.6489094108289999</c:v>
                </c:pt>
                <c:pt idx="3827">
                  <c:v>6.7439875429892799</c:v>
                </c:pt>
                <c:pt idx="3828">
                  <c:v>7.4633160508611596</c:v>
                </c:pt>
                <c:pt idx="3829">
                  <c:v>8.0873079376920494</c:v>
                </c:pt>
                <c:pt idx="3830">
                  <c:v>8.6159832068568303</c:v>
                </c:pt>
                <c:pt idx="3831">
                  <c:v>9.1553161522247404</c:v>
                </c:pt>
                <c:pt idx="3832">
                  <c:v>9.2117174649826108</c:v>
                </c:pt>
                <c:pt idx="3833">
                  <c:v>9.2771036227095802</c:v>
                </c:pt>
                <c:pt idx="3834">
                  <c:v>9.3053966394568697</c:v>
                </c:pt>
                <c:pt idx="3835">
                  <c:v>9.45730495668926</c:v>
                </c:pt>
                <c:pt idx="3836">
                  <c:v>9.56944789971101</c:v>
                </c:pt>
                <c:pt idx="3837">
                  <c:v>9.4600468139177494</c:v>
                </c:pt>
                <c:pt idx="3838">
                  <c:v>9.3891237667126095</c:v>
                </c:pt>
                <c:pt idx="3839">
                  <c:v>9.2502222996360608</c:v>
                </c:pt>
                <c:pt idx="3840">
                  <c:v>9.5912359899026196</c:v>
                </c:pt>
                <c:pt idx="3841">
                  <c:v>10.050014892888701</c:v>
                </c:pt>
                <c:pt idx="3842">
                  <c:v>10.151657021179499</c:v>
                </c:pt>
                <c:pt idx="3843">
                  <c:v>10.471635682292201</c:v>
                </c:pt>
                <c:pt idx="3844">
                  <c:v>10.650570398193</c:v>
                </c:pt>
                <c:pt idx="3845">
                  <c:v>10.4462268183403</c:v>
                </c:pt>
                <c:pt idx="3846">
                  <c:v>10.451872937691901</c:v>
                </c:pt>
                <c:pt idx="3847">
                  <c:v>10.4991494726662</c:v>
                </c:pt>
                <c:pt idx="3848">
                  <c:v>10.3890365540279</c:v>
                </c:pt>
                <c:pt idx="3849">
                  <c:v>10.277169316215501</c:v>
                </c:pt>
                <c:pt idx="3850">
                  <c:v>9.9543679204732793</c:v>
                </c:pt>
                <c:pt idx="3851">
                  <c:v>9.7062832073073899</c:v>
                </c:pt>
                <c:pt idx="3852">
                  <c:v>9.9275568220999304</c:v>
                </c:pt>
                <c:pt idx="3853">
                  <c:v>10.5030405988193</c:v>
                </c:pt>
                <c:pt idx="3854">
                  <c:v>10.7990744147124</c:v>
                </c:pt>
                <c:pt idx="3855">
                  <c:v>11.1909412969139</c:v>
                </c:pt>
                <c:pt idx="3856">
                  <c:v>11.620797597042101</c:v>
                </c:pt>
                <c:pt idx="3857">
                  <c:v>11.6244797962718</c:v>
                </c:pt>
                <c:pt idx="3858">
                  <c:v>11.484821185961</c:v>
                </c:pt>
                <c:pt idx="3859">
                  <c:v>11.7117327372959</c:v>
                </c:pt>
                <c:pt idx="3860">
                  <c:v>11.7996673256742</c:v>
                </c:pt>
                <c:pt idx="3861">
                  <c:v>11.831446515634299</c:v>
                </c:pt>
                <c:pt idx="3862">
                  <c:v>11.661285329597501</c:v>
                </c:pt>
                <c:pt idx="3863">
                  <c:v>11.4857305777013</c:v>
                </c:pt>
                <c:pt idx="3864">
                  <c:v>11.602413604041701</c:v>
                </c:pt>
                <c:pt idx="3865">
                  <c:v>12.1902760425846</c:v>
                </c:pt>
                <c:pt idx="3866">
                  <c:v>12.766615832459999</c:v>
                </c:pt>
                <c:pt idx="3867">
                  <c:v>13.2827522597903</c:v>
                </c:pt>
                <c:pt idx="3868">
                  <c:v>13.996589018785199</c:v>
                </c:pt>
                <c:pt idx="3869">
                  <c:v>14.3739128064868</c:v>
                </c:pt>
                <c:pt idx="3870">
                  <c:v>14.213704120731601</c:v>
                </c:pt>
                <c:pt idx="3871">
                  <c:v>14.394945120007201</c:v>
                </c:pt>
                <c:pt idx="3872">
                  <c:v>14.603586284968101</c:v>
                </c:pt>
                <c:pt idx="3873">
                  <c:v>14.817538253350399</c:v>
                </c:pt>
                <c:pt idx="3874">
                  <c:v>14.989941505186801</c:v>
                </c:pt>
                <c:pt idx="3875">
                  <c:v>14.959028886957601</c:v>
                </c:pt>
                <c:pt idx="3876">
                  <c:v>15.131064911545799</c:v>
                </c:pt>
                <c:pt idx="3877">
                  <c:v>15.5113419683881</c:v>
                </c:pt>
                <c:pt idx="3878">
                  <c:v>16.0080170204245</c:v>
                </c:pt>
                <c:pt idx="3879">
                  <c:v>16.418166495421701</c:v>
                </c:pt>
                <c:pt idx="3880">
                  <c:v>17.031681124504399</c:v>
                </c:pt>
                <c:pt idx="3881">
                  <c:v>17.368067301199499</c:v>
                </c:pt>
                <c:pt idx="3882">
                  <c:v>17.400726711010801</c:v>
                </c:pt>
                <c:pt idx="3883">
                  <c:v>16.959768756090099</c:v>
                </c:pt>
                <c:pt idx="3884">
                  <c:v>16.983949307884298</c:v>
                </c:pt>
                <c:pt idx="3885">
                  <c:v>16.8273093353726</c:v>
                </c:pt>
                <c:pt idx="3886">
                  <c:v>16.894082896588301</c:v>
                </c:pt>
                <c:pt idx="3887">
                  <c:v>16.445062262266301</c:v>
                </c:pt>
                <c:pt idx="3888">
                  <c:v>16.571720856601001</c:v>
                </c:pt>
                <c:pt idx="3889">
                  <c:v>16.533504705144399</c:v>
                </c:pt>
                <c:pt idx="3890">
                  <c:v>16.785935370359599</c:v>
                </c:pt>
                <c:pt idx="3891">
                  <c:v>16.903704906868899</c:v>
                </c:pt>
                <c:pt idx="3892">
                  <c:v>17.278620044023299</c:v>
                </c:pt>
                <c:pt idx="3893">
                  <c:v>17.357840672946299</c:v>
                </c:pt>
                <c:pt idx="3894">
                  <c:v>17.430780359682299</c:v>
                </c:pt>
                <c:pt idx="3895">
                  <c:v>16.971112912400098</c:v>
                </c:pt>
                <c:pt idx="3896">
                  <c:v>16.692488358256401</c:v>
                </c:pt>
                <c:pt idx="3897">
                  <c:v>16.292020461638302</c:v>
                </c:pt>
                <c:pt idx="3898">
                  <c:v>16.0588804899342</c:v>
                </c:pt>
                <c:pt idx="3899">
                  <c:v>15.6013340752086</c:v>
                </c:pt>
                <c:pt idx="3900">
                  <c:v>15.3007806712885</c:v>
                </c:pt>
                <c:pt idx="3901">
                  <c:v>15.3144512295857</c:v>
                </c:pt>
                <c:pt idx="3902">
                  <c:v>15.4883913435206</c:v>
                </c:pt>
                <c:pt idx="3903">
                  <c:v>15.7895477439962</c:v>
                </c:pt>
                <c:pt idx="3904">
                  <c:v>16.1629408081658</c:v>
                </c:pt>
                <c:pt idx="3905">
                  <c:v>16.2305832359955</c:v>
                </c:pt>
                <c:pt idx="3906">
                  <c:v>16.398759723422099</c:v>
                </c:pt>
                <c:pt idx="3907">
                  <c:v>16.309402088682202</c:v>
                </c:pt>
                <c:pt idx="3908">
                  <c:v>16.0647871162654</c:v>
                </c:pt>
                <c:pt idx="3909">
                  <c:v>15.9025447162145</c:v>
                </c:pt>
                <c:pt idx="3910">
                  <c:v>15.690731221238</c:v>
                </c:pt>
                <c:pt idx="3911">
                  <c:v>15.505668936933199</c:v>
                </c:pt>
                <c:pt idx="3912">
                  <c:v>15.159741137244501</c:v>
                </c:pt>
                <c:pt idx="3913">
                  <c:v>15.295479475801301</c:v>
                </c:pt>
                <c:pt idx="3914">
                  <c:v>15.7749898447176</c:v>
                </c:pt>
                <c:pt idx="3915">
                  <c:v>16.5162254695672</c:v>
                </c:pt>
                <c:pt idx="3916">
                  <c:v>17.121939357084798</c:v>
                </c:pt>
                <c:pt idx="3917">
                  <c:v>17.310003583961802</c:v>
                </c:pt>
                <c:pt idx="3918">
                  <c:v>17.2727507353517</c:v>
                </c:pt>
                <c:pt idx="3919">
                  <c:v>17.364695232125801</c:v>
                </c:pt>
                <c:pt idx="3920">
                  <c:v>16.979445909451599</c:v>
                </c:pt>
                <c:pt idx="3921">
                  <c:v>16.840839670104501</c:v>
                </c:pt>
                <c:pt idx="3922">
                  <c:v>16.5172736279786</c:v>
                </c:pt>
                <c:pt idx="3923">
                  <c:v>16.205185430174101</c:v>
                </c:pt>
                <c:pt idx="3924">
                  <c:v>15.4916701295998</c:v>
                </c:pt>
                <c:pt idx="3925">
                  <c:v>15.2858238184724</c:v>
                </c:pt>
                <c:pt idx="3926">
                  <c:v>15.4715166794615</c:v>
                </c:pt>
                <c:pt idx="3927">
                  <c:v>16.045523327326698</c:v>
                </c:pt>
                <c:pt idx="3928">
                  <c:v>16.4742738278361</c:v>
                </c:pt>
                <c:pt idx="3929">
                  <c:v>16.6513475030184</c:v>
                </c:pt>
                <c:pt idx="3930">
                  <c:v>16.2799075980545</c:v>
                </c:pt>
                <c:pt idx="3931">
                  <c:v>16.0248734787166</c:v>
                </c:pt>
                <c:pt idx="3932">
                  <c:v>15.308565644386301</c:v>
                </c:pt>
                <c:pt idx="3933">
                  <c:v>15.0884898000606</c:v>
                </c:pt>
                <c:pt idx="3934">
                  <c:v>14.572539565986199</c:v>
                </c:pt>
                <c:pt idx="3935">
                  <c:v>14.1439562667831</c:v>
                </c:pt>
                <c:pt idx="3936">
                  <c:v>13.5097079937008</c:v>
                </c:pt>
                <c:pt idx="3937">
                  <c:v>12.810709741289999</c:v>
                </c:pt>
                <c:pt idx="3938">
                  <c:v>12.950061242898601</c:v>
                </c:pt>
                <c:pt idx="3939">
                  <c:v>13.270360751448701</c:v>
                </c:pt>
                <c:pt idx="3940">
                  <c:v>13.860437146075199</c:v>
                </c:pt>
                <c:pt idx="3941">
                  <c:v>14.2598900867824</c:v>
                </c:pt>
                <c:pt idx="3942">
                  <c:v>13.8741515832128</c:v>
                </c:pt>
                <c:pt idx="3943">
                  <c:v>13.312295978722201</c:v>
                </c:pt>
                <c:pt idx="3944">
                  <c:v>12.5154007026686</c:v>
                </c:pt>
                <c:pt idx="3945">
                  <c:v>11.901207763039601</c:v>
                </c:pt>
                <c:pt idx="3946">
                  <c:v>11.5115733201129</c:v>
                </c:pt>
                <c:pt idx="3947">
                  <c:v>11.169039480813399</c:v>
                </c:pt>
                <c:pt idx="3948">
                  <c:v>10.7867086351692</c:v>
                </c:pt>
                <c:pt idx="3949">
                  <c:v>10.2556922274663</c:v>
                </c:pt>
                <c:pt idx="3950">
                  <c:v>10.527949887273801</c:v>
                </c:pt>
                <c:pt idx="3951">
                  <c:v>11.0257946485562</c:v>
                </c:pt>
                <c:pt idx="3952">
                  <c:v>11.947778675564299</c:v>
                </c:pt>
                <c:pt idx="3953">
                  <c:v>12.9359087073823</c:v>
                </c:pt>
                <c:pt idx="3954">
                  <c:v>13.310933280219</c:v>
                </c:pt>
                <c:pt idx="3955">
                  <c:v>13.0766998074675</c:v>
                </c:pt>
                <c:pt idx="3956">
                  <c:v>12.7738126348306</c:v>
                </c:pt>
                <c:pt idx="3957">
                  <c:v>12.522650528136399</c:v>
                </c:pt>
                <c:pt idx="3958">
                  <c:v>12.3046645597402</c:v>
                </c:pt>
                <c:pt idx="3959">
                  <c:v>12.007767149287201</c:v>
                </c:pt>
                <c:pt idx="3960">
                  <c:v>12.0408173893937</c:v>
                </c:pt>
                <c:pt idx="3961">
                  <c:v>11.650040625333601</c:v>
                </c:pt>
                <c:pt idx="3962">
                  <c:v>11.740033121592001</c:v>
                </c:pt>
                <c:pt idx="3963">
                  <c:v>11.985029084471099</c:v>
                </c:pt>
                <c:pt idx="3964">
                  <c:v>11.982733581872701</c:v>
                </c:pt>
                <c:pt idx="3965">
                  <c:v>12.004624728807199</c:v>
                </c:pt>
                <c:pt idx="3966">
                  <c:v>11.7250217010585</c:v>
                </c:pt>
                <c:pt idx="3967">
                  <c:v>11.062350985664599</c:v>
                </c:pt>
                <c:pt idx="3968">
                  <c:v>10.115516610216799</c:v>
                </c:pt>
                <c:pt idx="3969">
                  <c:v>9.3529354323629406</c:v>
                </c:pt>
                <c:pt idx="3970">
                  <c:v>8.6760808131776095</c:v>
                </c:pt>
                <c:pt idx="3971">
                  <c:v>7.8904308584016203</c:v>
                </c:pt>
                <c:pt idx="3972">
                  <c:v>7.3360291841319301</c:v>
                </c:pt>
                <c:pt idx="3973">
                  <c:v>6.8026645772257703</c:v>
                </c:pt>
                <c:pt idx="3974">
                  <c:v>6.2328223661319697</c:v>
                </c:pt>
                <c:pt idx="3975">
                  <c:v>6.3110629032861603</c:v>
                </c:pt>
                <c:pt idx="3976">
                  <c:v>6.2223970492255098</c:v>
                </c:pt>
                <c:pt idx="3977">
                  <c:v>6.4305586412717499</c:v>
                </c:pt>
                <c:pt idx="3978">
                  <c:v>6.6937932440282397</c:v>
                </c:pt>
                <c:pt idx="3979">
                  <c:v>6.9868679525918802</c:v>
                </c:pt>
                <c:pt idx="3980">
                  <c:v>6.7508127195065004</c:v>
                </c:pt>
                <c:pt idx="3981">
                  <c:v>6.8021752109508302</c:v>
                </c:pt>
                <c:pt idx="3982">
                  <c:v>6.6193956149066597</c:v>
                </c:pt>
                <c:pt idx="3983">
                  <c:v>6.2767108201129904</c:v>
                </c:pt>
                <c:pt idx="3984">
                  <c:v>5.84604873149725</c:v>
                </c:pt>
                <c:pt idx="3985">
                  <c:v>5.5688459824257999</c:v>
                </c:pt>
                <c:pt idx="3986">
                  <c:v>5.2338337415075902</c:v>
                </c:pt>
                <c:pt idx="3987">
                  <c:v>5.5950450436452801</c:v>
                </c:pt>
                <c:pt idx="3988">
                  <c:v>5.7073243947623897</c:v>
                </c:pt>
                <c:pt idx="3989">
                  <c:v>6.1044111992923504</c:v>
                </c:pt>
                <c:pt idx="3990">
                  <c:v>6.3885454475509897</c:v>
                </c:pt>
                <c:pt idx="3991">
                  <c:v>6.7159585593906899</c:v>
                </c:pt>
                <c:pt idx="3992">
                  <c:v>6.5944082067009697</c:v>
                </c:pt>
                <c:pt idx="3993">
                  <c:v>6.2975150661329096</c:v>
                </c:pt>
                <c:pt idx="3994">
                  <c:v>6.1747041157246496</c:v>
                </c:pt>
                <c:pt idx="3995">
                  <c:v>5.6884334677248498</c:v>
                </c:pt>
                <c:pt idx="3996">
                  <c:v>5.1105247682811799</c:v>
                </c:pt>
                <c:pt idx="3997">
                  <c:v>4.6964167855871199</c:v>
                </c:pt>
                <c:pt idx="3998">
                  <c:v>3.9982217074155901</c:v>
                </c:pt>
                <c:pt idx="3999">
                  <c:v>3.8759056978939799</c:v>
                </c:pt>
                <c:pt idx="4000">
                  <c:v>3.9308088700684798</c:v>
                </c:pt>
                <c:pt idx="4001">
                  <c:v>4.2487499649949996</c:v>
                </c:pt>
                <c:pt idx="4002">
                  <c:v>4.5325040626025501</c:v>
                </c:pt>
                <c:pt idx="4003">
                  <c:v>4.6235761220199203</c:v>
                </c:pt>
                <c:pt idx="4004">
                  <c:v>4.5527067680888704</c:v>
                </c:pt>
                <c:pt idx="4005">
                  <c:v>4.0866306545927404</c:v>
                </c:pt>
                <c:pt idx="4006">
                  <c:v>3.5698411840500399</c:v>
                </c:pt>
                <c:pt idx="4007">
                  <c:v>3.2252374056139201</c:v>
                </c:pt>
                <c:pt idx="4008">
                  <c:v>2.4793833330197801</c:v>
                </c:pt>
                <c:pt idx="4009">
                  <c:v>2.10292235176136</c:v>
                </c:pt>
                <c:pt idx="4010">
                  <c:v>1.35621642027224</c:v>
                </c:pt>
                <c:pt idx="4011">
                  <c:v>0.93952712043935105</c:v>
                </c:pt>
                <c:pt idx="4012">
                  <c:v>0.90751557851490405</c:v>
                </c:pt>
                <c:pt idx="4013">
                  <c:v>1.2305050974367999</c:v>
                </c:pt>
                <c:pt idx="4014">
                  <c:v>1.4557884532487599</c:v>
                </c:pt>
                <c:pt idx="4015">
                  <c:v>1.77153071534023</c:v>
                </c:pt>
                <c:pt idx="4016">
                  <c:v>1.77729205500142</c:v>
                </c:pt>
                <c:pt idx="4017">
                  <c:v>1.44299216950179</c:v>
                </c:pt>
                <c:pt idx="4018">
                  <c:v>0.79018933721463502</c:v>
                </c:pt>
                <c:pt idx="4019">
                  <c:v>0.532810913772224</c:v>
                </c:pt>
                <c:pt idx="4020">
                  <c:v>-4.5597037975205999E-2</c:v>
                </c:pt>
                <c:pt idx="4021">
                  <c:v>-0.43350987788774398</c:v>
                </c:pt>
                <c:pt idx="4022">
                  <c:v>-0.948149156992386</c:v>
                </c:pt>
                <c:pt idx="4023">
                  <c:v>-1.4103349495808399</c:v>
                </c:pt>
                <c:pt idx="4024">
                  <c:v>-1.5196531592475799</c:v>
                </c:pt>
                <c:pt idx="4025">
                  <c:v>-1.1580992914567501</c:v>
                </c:pt>
                <c:pt idx="4026">
                  <c:v>-0.99129593821051998</c:v>
                </c:pt>
                <c:pt idx="4027">
                  <c:v>-0.49916827495796701</c:v>
                </c:pt>
                <c:pt idx="4028">
                  <c:v>-0.37411696858973198</c:v>
                </c:pt>
                <c:pt idx="4029">
                  <c:v>-0.59242307614935896</c:v>
                </c:pt>
                <c:pt idx="4030">
                  <c:v>-1.21911498363747</c:v>
                </c:pt>
                <c:pt idx="4031">
                  <c:v>-1.67572834115597</c:v>
                </c:pt>
                <c:pt idx="4032">
                  <c:v>-2.2107226299580098</c:v>
                </c:pt>
                <c:pt idx="4033">
                  <c:v>-2.65219621102516</c:v>
                </c:pt>
                <c:pt idx="4034">
                  <c:v>-3.14195566894203</c:v>
                </c:pt>
                <c:pt idx="4035">
                  <c:v>-3.6439545207305502</c:v>
                </c:pt>
                <c:pt idx="4036">
                  <c:v>-4.0379304560370004</c:v>
                </c:pt>
                <c:pt idx="4037">
                  <c:v>-3.9587118274150201</c:v>
                </c:pt>
                <c:pt idx="4038">
                  <c:v>-4.0277463535806604</c:v>
                </c:pt>
                <c:pt idx="4039">
                  <c:v>-3.9441024467985701</c:v>
                </c:pt>
                <c:pt idx="4040">
                  <c:v>-3.8533531426007599</c:v>
                </c:pt>
                <c:pt idx="4041">
                  <c:v>-4.0284644420570803</c:v>
                </c:pt>
                <c:pt idx="4042">
                  <c:v>-4.6860201849833096</c:v>
                </c:pt>
                <c:pt idx="4043">
                  <c:v>-5.0360243365689099</c:v>
                </c:pt>
                <c:pt idx="4044">
                  <c:v>-5.5082110357442398</c:v>
                </c:pt>
                <c:pt idx="4045">
                  <c:v>-5.8878345128591398</c:v>
                </c:pt>
                <c:pt idx="4046">
                  <c:v>-6.2588413048049496</c:v>
                </c:pt>
                <c:pt idx="4047">
                  <c:v>-6.7579714179832404</c:v>
                </c:pt>
                <c:pt idx="4048">
                  <c:v>-6.9402091096610796</c:v>
                </c:pt>
                <c:pt idx="4049">
                  <c:v>-6.80757128567301</c:v>
                </c:pt>
                <c:pt idx="4050">
                  <c:v>-6.5412165709892003</c:v>
                </c:pt>
                <c:pt idx="4051">
                  <c:v>-6.4055928988366002</c:v>
                </c:pt>
                <c:pt idx="4052">
                  <c:v>-5.7705266556655497</c:v>
                </c:pt>
                <c:pt idx="4053">
                  <c:v>-5.5497428027954099</c:v>
                </c:pt>
                <c:pt idx="4054">
                  <c:v>-5.6712775447962303</c:v>
                </c:pt>
                <c:pt idx="4055">
                  <c:v>-5.9008180251960596</c:v>
                </c:pt>
                <c:pt idx="4056">
                  <c:v>-6.2803532651548197</c:v>
                </c:pt>
                <c:pt idx="4057">
                  <c:v>-6.6471087255147303</c:v>
                </c:pt>
                <c:pt idx="4058">
                  <c:v>-7.0847275535439698</c:v>
                </c:pt>
                <c:pt idx="4059">
                  <c:v>-7.6456389678394201</c:v>
                </c:pt>
                <c:pt idx="4060">
                  <c:v>-8.0295864825112595</c:v>
                </c:pt>
                <c:pt idx="4061">
                  <c:v>-8.1541662453743609</c:v>
                </c:pt>
                <c:pt idx="4062">
                  <c:v>-8.0515778778473006</c:v>
                </c:pt>
                <c:pt idx="4063">
                  <c:v>-7.9713040222420197</c:v>
                </c:pt>
                <c:pt idx="4064">
                  <c:v>-7.5514264914644604</c:v>
                </c:pt>
                <c:pt idx="4065">
                  <c:v>-7.1925596495235702</c:v>
                </c:pt>
                <c:pt idx="4066">
                  <c:v>-7.31202383112152</c:v>
                </c:pt>
                <c:pt idx="4067">
                  <c:v>-7.4736316447355602</c:v>
                </c:pt>
                <c:pt idx="4068">
                  <c:v>-8.0593008259742795</c:v>
                </c:pt>
                <c:pt idx="4069">
                  <c:v>-8.5562909927560895</c:v>
                </c:pt>
                <c:pt idx="4070">
                  <c:v>-9.0874714371213905</c:v>
                </c:pt>
                <c:pt idx="4071">
                  <c:v>-9.7778674818725797</c:v>
                </c:pt>
                <c:pt idx="4072">
                  <c:v>-10.3289078004806</c:v>
                </c:pt>
                <c:pt idx="4073">
                  <c:v>-10.8596241588934</c:v>
                </c:pt>
                <c:pt idx="4074">
                  <c:v>-10.8241054664181</c:v>
                </c:pt>
                <c:pt idx="4075">
                  <c:v>-10.793788111968301</c:v>
                </c:pt>
                <c:pt idx="4076">
                  <c:v>-10.472805237508201</c:v>
                </c:pt>
                <c:pt idx="4077">
                  <c:v>-9.9936504403225808</c:v>
                </c:pt>
                <c:pt idx="4078">
                  <c:v>-10.041189577151201</c:v>
                </c:pt>
                <c:pt idx="4079">
                  <c:v>-10.215353286641999</c:v>
                </c:pt>
                <c:pt idx="4080">
                  <c:v>-10.66926547742</c:v>
                </c:pt>
                <c:pt idx="4081">
                  <c:v>-11.2100230909525</c:v>
                </c:pt>
                <c:pt idx="4082">
                  <c:v>-11.3553128636311</c:v>
                </c:pt>
                <c:pt idx="4083">
                  <c:v>-11.8960723630333</c:v>
                </c:pt>
                <c:pt idx="4084">
                  <c:v>-12.2039733508872</c:v>
                </c:pt>
                <c:pt idx="4085">
                  <c:v>-12.4533651128767</c:v>
                </c:pt>
                <c:pt idx="4086">
                  <c:v>-11.9876134787811</c:v>
                </c:pt>
                <c:pt idx="4087">
                  <c:v>-11.548362430699701</c:v>
                </c:pt>
                <c:pt idx="4088">
                  <c:v>-10.673104051864501</c:v>
                </c:pt>
                <c:pt idx="4089">
                  <c:v>-9.6030540389860395</c:v>
                </c:pt>
                <c:pt idx="4090">
                  <c:v>-8.9877606662153102</c:v>
                </c:pt>
                <c:pt idx="4091">
                  <c:v>-8.90184820135004</c:v>
                </c:pt>
                <c:pt idx="4092">
                  <c:v>-8.9649950747312506</c:v>
                </c:pt>
                <c:pt idx="4093">
                  <c:v>-9.3740043970732003</c:v>
                </c:pt>
                <c:pt idx="4094">
                  <c:v>-9.3017927803290998</c:v>
                </c:pt>
                <c:pt idx="4095">
                  <c:v>-9.2995866351598799</c:v>
                </c:pt>
                <c:pt idx="4096">
                  <c:v>-9.3197894764149201</c:v>
                </c:pt>
                <c:pt idx="4097">
                  <c:v>-9.5244157103747504</c:v>
                </c:pt>
                <c:pt idx="4098">
                  <c:v>-9.2893000627223898</c:v>
                </c:pt>
                <c:pt idx="4099">
                  <c:v>-8.9532440558327195</c:v>
                </c:pt>
                <c:pt idx="4100">
                  <c:v>-8.55309618434997</c:v>
                </c:pt>
                <c:pt idx="4101">
                  <c:v>-7.9884331423880202</c:v>
                </c:pt>
                <c:pt idx="4102">
                  <c:v>-7.6483469581523398</c:v>
                </c:pt>
                <c:pt idx="4103">
                  <c:v>-7.8599997483175299</c:v>
                </c:pt>
                <c:pt idx="4104">
                  <c:v>-8.2955490935984493</c:v>
                </c:pt>
                <c:pt idx="4105">
                  <c:v>-9.0381287966894899</c:v>
                </c:pt>
                <c:pt idx="4106">
                  <c:v>-9.6054150477420404</c:v>
                </c:pt>
                <c:pt idx="4107">
                  <c:v>-9.8065940827903599</c:v>
                </c:pt>
                <c:pt idx="4108">
                  <c:v>-10.4701480084472</c:v>
                </c:pt>
                <c:pt idx="4109">
                  <c:v>-11.0453890344988</c:v>
                </c:pt>
                <c:pt idx="4110">
                  <c:v>-11.7020880614471</c:v>
                </c:pt>
                <c:pt idx="4111">
                  <c:v>-12.047047389070499</c:v>
                </c:pt>
                <c:pt idx="4112">
                  <c:v>-12.2310388840699</c:v>
                </c:pt>
                <c:pt idx="4113">
                  <c:v>-11.916221057848199</c:v>
                </c:pt>
                <c:pt idx="4114">
                  <c:v>-11.5412316385386</c:v>
                </c:pt>
                <c:pt idx="4115">
                  <c:v>-11.4148477548913</c:v>
                </c:pt>
                <c:pt idx="4116">
                  <c:v>-11.777268789850901</c:v>
                </c:pt>
                <c:pt idx="4117">
                  <c:v>-12.2966572825857</c:v>
                </c:pt>
                <c:pt idx="4118">
                  <c:v>-12.7375877826391</c:v>
                </c:pt>
                <c:pt idx="4119">
                  <c:v>-12.887584346635601</c:v>
                </c:pt>
                <c:pt idx="4120">
                  <c:v>-13.1112112863888</c:v>
                </c:pt>
                <c:pt idx="4121">
                  <c:v>-13.2475058673347</c:v>
                </c:pt>
                <c:pt idx="4122">
                  <c:v>-13.427657923967001</c:v>
                </c:pt>
                <c:pt idx="4123">
                  <c:v>-13.592528363269</c:v>
                </c:pt>
                <c:pt idx="4124">
                  <c:v>-13.4870233331095</c:v>
                </c:pt>
                <c:pt idx="4125">
                  <c:v>-12.9398106730939</c:v>
                </c:pt>
                <c:pt idx="4126">
                  <c:v>-12.289052185284801</c:v>
                </c:pt>
                <c:pt idx="4127">
                  <c:v>-11.620046115490201</c:v>
                </c:pt>
                <c:pt idx="4128">
                  <c:v>-11.349973365421899</c:v>
                </c:pt>
                <c:pt idx="4129">
                  <c:v>-11.5434474142568</c:v>
                </c:pt>
                <c:pt idx="4130">
                  <c:v>-11.811015785564299</c:v>
                </c:pt>
                <c:pt idx="4131">
                  <c:v>-11.907242158165699</c:v>
                </c:pt>
                <c:pt idx="4132">
                  <c:v>-12.072007143053501</c:v>
                </c:pt>
                <c:pt idx="4133">
                  <c:v>-12.221824636133301</c:v>
                </c:pt>
                <c:pt idx="4134">
                  <c:v>-12.1445296676259</c:v>
                </c:pt>
                <c:pt idx="4135">
                  <c:v>-12.177144951597899</c:v>
                </c:pt>
                <c:pt idx="4136">
                  <c:v>-12.4336191529822</c:v>
                </c:pt>
                <c:pt idx="4137">
                  <c:v>-12.147205421398199</c:v>
                </c:pt>
                <c:pt idx="4138">
                  <c:v>-11.850421676507199</c:v>
                </c:pt>
                <c:pt idx="4139">
                  <c:v>-11.4503165711706</c:v>
                </c:pt>
                <c:pt idx="4140">
                  <c:v>-11.1960495784</c:v>
                </c:pt>
                <c:pt idx="4141">
                  <c:v>-11.513927057391401</c:v>
                </c:pt>
                <c:pt idx="4142">
                  <c:v>-12.0403079304211</c:v>
                </c:pt>
                <c:pt idx="4143">
                  <c:v>-12.364329663700699</c:v>
                </c:pt>
                <c:pt idx="4144">
                  <c:v>-12.677244728107601</c:v>
                </c:pt>
                <c:pt idx="4145">
                  <c:v>-13.043844721979699</c:v>
                </c:pt>
                <c:pt idx="4146">
                  <c:v>-13.1865921850493</c:v>
                </c:pt>
                <c:pt idx="4147">
                  <c:v>-13.1176564418527</c:v>
                </c:pt>
                <c:pt idx="4148">
                  <c:v>-13.2058858858578</c:v>
                </c:pt>
                <c:pt idx="4149">
                  <c:v>-12.965339835665301</c:v>
                </c:pt>
                <c:pt idx="4150">
                  <c:v>-12.643704109791299</c:v>
                </c:pt>
                <c:pt idx="4151">
                  <c:v>-12.091357810697801</c:v>
                </c:pt>
                <c:pt idx="4152">
                  <c:v>-11.5266121933906</c:v>
                </c:pt>
                <c:pt idx="4153">
                  <c:v>-11.1218963596995</c:v>
                </c:pt>
                <c:pt idx="4154">
                  <c:v>-10.9571805344646</c:v>
                </c:pt>
                <c:pt idx="4155">
                  <c:v>-10.6344078536816</c:v>
                </c:pt>
                <c:pt idx="4156">
                  <c:v>-10.287519394001199</c:v>
                </c:pt>
                <c:pt idx="4157">
                  <c:v>-10.367736863629601</c:v>
                </c:pt>
                <c:pt idx="4158">
                  <c:v>-10.299557480216301</c:v>
                </c:pt>
                <c:pt idx="4159">
                  <c:v>-9.8921108561556803</c:v>
                </c:pt>
                <c:pt idx="4160">
                  <c:v>-9.6435809512546609</c:v>
                </c:pt>
                <c:pt idx="4161">
                  <c:v>-9.22918260852442</c:v>
                </c:pt>
                <c:pt idx="4162">
                  <c:v>-8.7822613815957702</c:v>
                </c:pt>
                <c:pt idx="4163">
                  <c:v>-8.2949915261937299</c:v>
                </c:pt>
                <c:pt idx="4164">
                  <c:v>-7.7817823164612596</c:v>
                </c:pt>
                <c:pt idx="4165">
                  <c:v>-7.5702773363989202</c:v>
                </c:pt>
                <c:pt idx="4166">
                  <c:v>-7.2690743590853604</c:v>
                </c:pt>
                <c:pt idx="4167">
                  <c:v>-7.1063704186900498</c:v>
                </c:pt>
                <c:pt idx="4168">
                  <c:v>-6.7580166203654004</c:v>
                </c:pt>
                <c:pt idx="4169">
                  <c:v>-6.9055310713711702</c:v>
                </c:pt>
                <c:pt idx="4170">
                  <c:v>-7.2483062696129403</c:v>
                </c:pt>
                <c:pt idx="4171">
                  <c:v>-7.4217551638035397</c:v>
                </c:pt>
                <c:pt idx="4172">
                  <c:v>-7.6036925670056696</c:v>
                </c:pt>
                <c:pt idx="4173">
                  <c:v>-7.5004534331072596</c:v>
                </c:pt>
                <c:pt idx="4174">
                  <c:v>-7.4312111290782203</c:v>
                </c:pt>
                <c:pt idx="4175">
                  <c:v>-7.3511952790533499</c:v>
                </c:pt>
                <c:pt idx="4176">
                  <c:v>-7.2098845424652902</c:v>
                </c:pt>
                <c:pt idx="4177">
                  <c:v>-7.5255667005270404</c:v>
                </c:pt>
                <c:pt idx="4178">
                  <c:v>-7.6641596289571297</c:v>
                </c:pt>
                <c:pt idx="4179">
                  <c:v>-7.7547187578779697</c:v>
                </c:pt>
                <c:pt idx="4180">
                  <c:v>-7.5352616394828402</c:v>
                </c:pt>
                <c:pt idx="4181">
                  <c:v>-7.5372440459162</c:v>
                </c:pt>
                <c:pt idx="4182">
                  <c:v>-7.9491500285080496</c:v>
                </c:pt>
                <c:pt idx="4183">
                  <c:v>-8.1632848897167491</c:v>
                </c:pt>
                <c:pt idx="4184">
                  <c:v>-8.3846452149374002</c:v>
                </c:pt>
                <c:pt idx="4185">
                  <c:v>-8.2063641355340504</c:v>
                </c:pt>
                <c:pt idx="4186">
                  <c:v>-7.8897987947604502</c:v>
                </c:pt>
                <c:pt idx="4187">
                  <c:v>-7.4940998924573199</c:v>
                </c:pt>
                <c:pt idx="4188">
                  <c:v>-7.04426264960333</c:v>
                </c:pt>
                <c:pt idx="4189">
                  <c:v>-6.9482609445113104</c:v>
                </c:pt>
                <c:pt idx="4190">
                  <c:v>-7.0035315073918003</c:v>
                </c:pt>
                <c:pt idx="4191">
                  <c:v>-6.9616727036359798</c:v>
                </c:pt>
                <c:pt idx="4192">
                  <c:v>-6.5273272416826904</c:v>
                </c:pt>
                <c:pt idx="4193">
                  <c:v>-6.3500592998989003</c:v>
                </c:pt>
                <c:pt idx="4194">
                  <c:v>-6.4724744072374003</c:v>
                </c:pt>
                <c:pt idx="4195">
                  <c:v>-6.6549190168265397</c:v>
                </c:pt>
                <c:pt idx="4196">
                  <c:v>-6.77767015217914</c:v>
                </c:pt>
                <c:pt idx="4197">
                  <c:v>-6.8112191622136899</c:v>
                </c:pt>
                <c:pt idx="4198">
                  <c:v>-6.5974834936374904</c:v>
                </c:pt>
                <c:pt idx="4199">
                  <c:v>-6.2598829049007003</c:v>
                </c:pt>
                <c:pt idx="4200">
                  <c:v>-5.64764935530809</c:v>
                </c:pt>
                <c:pt idx="4201">
                  <c:v>-5.5440585879523399</c:v>
                </c:pt>
                <c:pt idx="4202">
                  <c:v>-5.3856278101117798</c:v>
                </c:pt>
                <c:pt idx="4203">
                  <c:v>-5.2779330096262402</c:v>
                </c:pt>
                <c:pt idx="4204">
                  <c:v>-4.9810419408088302</c:v>
                </c:pt>
                <c:pt idx="4205">
                  <c:v>-4.6112074453402601</c:v>
                </c:pt>
                <c:pt idx="4206">
                  <c:v>-4.6309326007207297</c:v>
                </c:pt>
                <c:pt idx="4207">
                  <c:v>-4.6539398956322202</c:v>
                </c:pt>
                <c:pt idx="4208">
                  <c:v>-4.6441145780648201</c:v>
                </c:pt>
                <c:pt idx="4209">
                  <c:v>-4.7810485141222099</c:v>
                </c:pt>
                <c:pt idx="4210">
                  <c:v>-4.6212104433323002</c:v>
                </c:pt>
                <c:pt idx="4211">
                  <c:v>-4.79405615365628</c:v>
                </c:pt>
                <c:pt idx="4212">
                  <c:v>-4.5852300789079496</c:v>
                </c:pt>
                <c:pt idx="4213">
                  <c:v>-4.89487192903088</c:v>
                </c:pt>
                <c:pt idx="4214">
                  <c:v>-5.1667172911619499</c:v>
                </c:pt>
                <c:pt idx="4215">
                  <c:v>-5.3858278131609199</c:v>
                </c:pt>
                <c:pt idx="4216">
                  <c:v>-5.8273470896708703</c:v>
                </c:pt>
                <c:pt idx="4217">
                  <c:v>-5.8048103532176496</c:v>
                </c:pt>
                <c:pt idx="4218">
                  <c:v>-6.1365737226227903</c:v>
                </c:pt>
                <c:pt idx="4219">
                  <c:v>-6.5007864650594298</c:v>
                </c:pt>
                <c:pt idx="4220">
                  <c:v>-6.6203776103150096</c:v>
                </c:pt>
                <c:pt idx="4221">
                  <c:v>-6.8682658996484802</c:v>
                </c:pt>
                <c:pt idx="4222">
                  <c:v>-6.86799676574004</c:v>
                </c:pt>
                <c:pt idx="4223">
                  <c:v>-7.0194031491694</c:v>
                </c:pt>
                <c:pt idx="4224">
                  <c:v>-7.0811270110979097</c:v>
                </c:pt>
                <c:pt idx="4225">
                  <c:v>-7.17088382199666</c:v>
                </c:pt>
                <c:pt idx="4226">
                  <c:v>-7.5265512764923397</c:v>
                </c:pt>
                <c:pt idx="4227">
                  <c:v>-7.6854951264903599</c:v>
                </c:pt>
                <c:pt idx="4228">
                  <c:v>-7.7859689820311502</c:v>
                </c:pt>
                <c:pt idx="4229">
                  <c:v>-7.8836283881079403</c:v>
                </c:pt>
                <c:pt idx="4230">
                  <c:v>-7.5706259001285199</c:v>
                </c:pt>
                <c:pt idx="4231">
                  <c:v>-7.7926218747465601</c:v>
                </c:pt>
                <c:pt idx="4232">
                  <c:v>-7.4438907680137598</c:v>
                </c:pt>
                <c:pt idx="4233">
                  <c:v>-7.37219260798547</c:v>
                </c:pt>
                <c:pt idx="4234">
                  <c:v>-7.2425479160248898</c:v>
                </c:pt>
                <c:pt idx="4235">
                  <c:v>-7.0567682317807696</c:v>
                </c:pt>
                <c:pt idx="4236">
                  <c:v>-7.14607466489716</c:v>
                </c:pt>
                <c:pt idx="4237">
                  <c:v>-7.2590234813657899</c:v>
                </c:pt>
                <c:pt idx="4238">
                  <c:v>-7.6438037360962099</c:v>
                </c:pt>
                <c:pt idx="4239">
                  <c:v>-8.0825347258250009</c:v>
                </c:pt>
                <c:pt idx="4240">
                  <c:v>-8.1389682728258101</c:v>
                </c:pt>
                <c:pt idx="4241">
                  <c:v>-8.5836806032549404</c:v>
                </c:pt>
                <c:pt idx="4242">
                  <c:v>-8.5282289725056497</c:v>
                </c:pt>
                <c:pt idx="4243">
                  <c:v>-8.7705686818699</c:v>
                </c:pt>
                <c:pt idx="4244">
                  <c:v>-8.7176015804348399</c:v>
                </c:pt>
                <c:pt idx="4245">
                  <c:v>-8.6968441736308293</c:v>
                </c:pt>
                <c:pt idx="4246">
                  <c:v>-8.9347499028984299</c:v>
                </c:pt>
                <c:pt idx="4247">
                  <c:v>-8.9493993459229895</c:v>
                </c:pt>
                <c:pt idx="4248">
                  <c:v>-9.0945166449709198</c:v>
                </c:pt>
                <c:pt idx="4249">
                  <c:v>-9.2854005129123003</c:v>
                </c:pt>
                <c:pt idx="4250">
                  <c:v>-9.5154755121881802</c:v>
                </c:pt>
                <c:pt idx="4251">
                  <c:v>-9.9130340509296104</c:v>
                </c:pt>
                <c:pt idx="4252">
                  <c:v>-10.0176503647104</c:v>
                </c:pt>
                <c:pt idx="4253">
                  <c:v>-10.3231660371925</c:v>
                </c:pt>
                <c:pt idx="4254">
                  <c:v>-10.2439882156882</c:v>
                </c:pt>
                <c:pt idx="4255">
                  <c:v>-9.9846041410479103</c:v>
                </c:pt>
                <c:pt idx="4256">
                  <c:v>-9.7941888003475093</c:v>
                </c:pt>
                <c:pt idx="4257">
                  <c:v>-9.3636227151814495</c:v>
                </c:pt>
                <c:pt idx="4258">
                  <c:v>-9.19579424518537</c:v>
                </c:pt>
                <c:pt idx="4259">
                  <c:v>-8.8741183067810496</c:v>
                </c:pt>
                <c:pt idx="4260">
                  <c:v>-8.8150075486610397</c:v>
                </c:pt>
                <c:pt idx="4261">
                  <c:v>-8.7406093676401806</c:v>
                </c:pt>
                <c:pt idx="4262">
                  <c:v>-8.9574633118091604</c:v>
                </c:pt>
                <c:pt idx="4263">
                  <c:v>-9.2287079864881001</c:v>
                </c:pt>
                <c:pt idx="4264">
                  <c:v>-9.3407237699205492</c:v>
                </c:pt>
                <c:pt idx="4265">
                  <c:v>-9.3980962357173201</c:v>
                </c:pt>
                <c:pt idx="4266">
                  <c:v>-9.4140135686892901</c:v>
                </c:pt>
                <c:pt idx="4267">
                  <c:v>-9.10716310223326</c:v>
                </c:pt>
                <c:pt idx="4268">
                  <c:v>-8.9290876739137808</c:v>
                </c:pt>
                <c:pt idx="4269">
                  <c:v>-8.5162074307991702</c:v>
                </c:pt>
                <c:pt idx="4270">
                  <c:v>-8.4961981807285607</c:v>
                </c:pt>
                <c:pt idx="4271">
                  <c:v>-8.1703187651527802</c:v>
                </c:pt>
                <c:pt idx="4272">
                  <c:v>-7.9817437646910303</c:v>
                </c:pt>
                <c:pt idx="4273">
                  <c:v>-7.9756379438727301</c:v>
                </c:pt>
                <c:pt idx="4274">
                  <c:v>-8.1200572452881001</c:v>
                </c:pt>
                <c:pt idx="4275">
                  <c:v>-8.5754971729074807</c:v>
                </c:pt>
                <c:pt idx="4276">
                  <c:v>-8.7339244570403398</c:v>
                </c:pt>
                <c:pt idx="4277">
                  <c:v>-8.9519942360441895</c:v>
                </c:pt>
                <c:pt idx="4278">
                  <c:v>-9.2778606461205602</c:v>
                </c:pt>
                <c:pt idx="4279">
                  <c:v>-9.2741511359568403</c:v>
                </c:pt>
                <c:pt idx="4280">
                  <c:v>-9.2968542207659404</c:v>
                </c:pt>
                <c:pt idx="4281">
                  <c:v>-9.1136185193034702</c:v>
                </c:pt>
                <c:pt idx="4282">
                  <c:v>-8.9443004575862997</c:v>
                </c:pt>
                <c:pt idx="4283">
                  <c:v>-8.8545143952821501</c:v>
                </c:pt>
                <c:pt idx="4284">
                  <c:v>-8.74150512781606</c:v>
                </c:pt>
                <c:pt idx="4285">
                  <c:v>-8.8076929615463708</c:v>
                </c:pt>
                <c:pt idx="4286">
                  <c:v>-9.0325112418588205</c:v>
                </c:pt>
                <c:pt idx="4287">
                  <c:v>-9.7444888828653404</c:v>
                </c:pt>
                <c:pt idx="4288">
                  <c:v>-10.1339995767202</c:v>
                </c:pt>
                <c:pt idx="4289">
                  <c:v>-10.6747125791538</c:v>
                </c:pt>
                <c:pt idx="4290">
                  <c:v>-11.0610769231068</c:v>
                </c:pt>
                <c:pt idx="4291">
                  <c:v>-11.420405064009</c:v>
                </c:pt>
                <c:pt idx="4292">
                  <c:v>-11.520372229016299</c:v>
                </c:pt>
                <c:pt idx="4293">
                  <c:v>-11.4388579151392</c:v>
                </c:pt>
                <c:pt idx="4294">
                  <c:v>-10.978652706046599</c:v>
                </c:pt>
                <c:pt idx="4295">
                  <c:v>-10.6466456761096</c:v>
                </c:pt>
                <c:pt idx="4296">
                  <c:v>-10.2367691276578</c:v>
                </c:pt>
                <c:pt idx="4297">
                  <c:v>-9.8749435150847198</c:v>
                </c:pt>
                <c:pt idx="4298">
                  <c:v>-9.6811904899547603</c:v>
                </c:pt>
                <c:pt idx="4299">
                  <c:v>-9.9029403471975197</c:v>
                </c:pt>
                <c:pt idx="4300">
                  <c:v>-9.9637387293301298</c:v>
                </c:pt>
                <c:pt idx="4301">
                  <c:v>-10.2141775398311</c:v>
                </c:pt>
                <c:pt idx="4302">
                  <c:v>-10.071037021935799</c:v>
                </c:pt>
                <c:pt idx="4303">
                  <c:v>-10.253694662345801</c:v>
                </c:pt>
                <c:pt idx="4304">
                  <c:v>-9.9709417289581097</c:v>
                </c:pt>
                <c:pt idx="4305">
                  <c:v>-9.6539899471671298</c:v>
                </c:pt>
                <c:pt idx="4306">
                  <c:v>-8.8858253327602608</c:v>
                </c:pt>
                <c:pt idx="4307">
                  <c:v>-8.2054295117108804</c:v>
                </c:pt>
                <c:pt idx="4308">
                  <c:v>-7.4553706355264904</c:v>
                </c:pt>
                <c:pt idx="4309">
                  <c:v>-6.7971423151828398</c:v>
                </c:pt>
                <c:pt idx="4310">
                  <c:v>-6.1559093958951898</c:v>
                </c:pt>
                <c:pt idx="4311">
                  <c:v>-6.1133890194892002</c:v>
                </c:pt>
                <c:pt idx="4312">
                  <c:v>-5.9432604186437201</c:v>
                </c:pt>
                <c:pt idx="4313">
                  <c:v>-5.92431611334443</c:v>
                </c:pt>
                <c:pt idx="4314">
                  <c:v>-5.74078245098175</c:v>
                </c:pt>
                <c:pt idx="4315">
                  <c:v>-5.7070542850930401</c:v>
                </c:pt>
                <c:pt idx="4316">
                  <c:v>-5.4014410892057896</c:v>
                </c:pt>
                <c:pt idx="4317">
                  <c:v>-5.1584659131898301</c:v>
                </c:pt>
                <c:pt idx="4318">
                  <c:v>-4.3153039987502204</c:v>
                </c:pt>
                <c:pt idx="4319">
                  <c:v>-3.7009596676785601</c:v>
                </c:pt>
                <c:pt idx="4320">
                  <c:v>-2.94814954596302</c:v>
                </c:pt>
                <c:pt idx="4321">
                  <c:v>-2.2760017642656201</c:v>
                </c:pt>
                <c:pt idx="4322">
                  <c:v>-1.80132800062146</c:v>
                </c:pt>
                <c:pt idx="4323">
                  <c:v>-1.5699621010534901</c:v>
                </c:pt>
                <c:pt idx="4324">
                  <c:v>-1.5747013512777199</c:v>
                </c:pt>
                <c:pt idx="4325">
                  <c:v>-1.8325979525449101</c:v>
                </c:pt>
                <c:pt idx="4326">
                  <c:v>-2.0945599028831601</c:v>
                </c:pt>
                <c:pt idx="4327">
                  <c:v>-2.41807917008243</c:v>
                </c:pt>
                <c:pt idx="4328">
                  <c:v>-2.6142413258660699</c:v>
                </c:pt>
                <c:pt idx="4329">
                  <c:v>-2.5714766755770402</c:v>
                </c:pt>
                <c:pt idx="4330">
                  <c:v>-2.18252553359389</c:v>
                </c:pt>
                <c:pt idx="4331">
                  <c:v>-1.74914188180131</c:v>
                </c:pt>
                <c:pt idx="4332">
                  <c:v>-1.5098783294659299</c:v>
                </c:pt>
                <c:pt idx="4333">
                  <c:v>-0.98682441470301796</c:v>
                </c:pt>
                <c:pt idx="4334">
                  <c:v>-0.90928526934139398</c:v>
                </c:pt>
                <c:pt idx="4335">
                  <c:v>-0.78407141634424204</c:v>
                </c:pt>
                <c:pt idx="4336">
                  <c:v>-0.76810149444181197</c:v>
                </c:pt>
                <c:pt idx="4337">
                  <c:v>-0.89221291705093198</c:v>
                </c:pt>
                <c:pt idx="4338">
                  <c:v>-1.18860015594433</c:v>
                </c:pt>
                <c:pt idx="4339">
                  <c:v>-1.5903653567427001</c:v>
                </c:pt>
                <c:pt idx="4340">
                  <c:v>-2.2118896057169999</c:v>
                </c:pt>
                <c:pt idx="4341">
                  <c:v>-2.2013646089537602</c:v>
                </c:pt>
                <c:pt idx="4342">
                  <c:v>-2.1310902040327799</c:v>
                </c:pt>
                <c:pt idx="4343">
                  <c:v>-1.80432436037732</c:v>
                </c:pt>
                <c:pt idx="4344">
                  <c:v>-1.6901848829011601</c:v>
                </c:pt>
                <c:pt idx="4345">
                  <c:v>-1.2610635321728401</c:v>
                </c:pt>
                <c:pt idx="4346">
                  <c:v>-1.2013524012436301</c:v>
                </c:pt>
                <c:pt idx="4347">
                  <c:v>-1.04146762008101</c:v>
                </c:pt>
                <c:pt idx="4348">
                  <c:v>-1.0226955195204299</c:v>
                </c:pt>
                <c:pt idx="4349">
                  <c:v>-1.0289048815356701</c:v>
                </c:pt>
                <c:pt idx="4350">
                  <c:v>-1.3295997686599801</c:v>
                </c:pt>
                <c:pt idx="4351">
                  <c:v>-1.64532470339832</c:v>
                </c:pt>
                <c:pt idx="4352">
                  <c:v>-2.39949085971964</c:v>
                </c:pt>
                <c:pt idx="4353">
                  <c:v>-2.6147656237582799</c:v>
                </c:pt>
                <c:pt idx="4354">
                  <c:v>-2.24582006856234</c:v>
                </c:pt>
                <c:pt idx="4355">
                  <c:v>-1.59596215015989</c:v>
                </c:pt>
                <c:pt idx="4356">
                  <c:v>-1.15495835980525</c:v>
                </c:pt>
                <c:pt idx="4357">
                  <c:v>-0.21656129728801199</c:v>
                </c:pt>
                <c:pt idx="4358">
                  <c:v>0.39849037691801897</c:v>
                </c:pt>
                <c:pt idx="4359">
                  <c:v>0.95361706396276003</c:v>
                </c:pt>
                <c:pt idx="4360">
                  <c:v>1.52277817332266</c:v>
                </c:pt>
                <c:pt idx="4361">
                  <c:v>1.9876368119169801</c:v>
                </c:pt>
                <c:pt idx="4362">
                  <c:v>2.4615291254826301</c:v>
                </c:pt>
                <c:pt idx="4363">
                  <c:v>2.7202270515654199</c:v>
                </c:pt>
                <c:pt idx="4364">
                  <c:v>2.4499180338955</c:v>
                </c:pt>
                <c:pt idx="4365">
                  <c:v>2.2773894502088798</c:v>
                </c:pt>
                <c:pt idx="4366">
                  <c:v>2.7658804155781498</c:v>
                </c:pt>
                <c:pt idx="4367">
                  <c:v>3.7305948212492201</c:v>
                </c:pt>
                <c:pt idx="4368">
                  <c:v>4.5348281632530503</c:v>
                </c:pt>
                <c:pt idx="4369">
                  <c:v>5.3106480073914204</c:v>
                </c:pt>
                <c:pt idx="4370">
                  <c:v>5.98143258967555</c:v>
                </c:pt>
                <c:pt idx="4371">
                  <c:v>6.1477287608576399</c:v>
                </c:pt>
                <c:pt idx="4372">
                  <c:v>6.3881042379383999</c:v>
                </c:pt>
                <c:pt idx="4373">
                  <c:v>6.5038625454158403</c:v>
                </c:pt>
                <c:pt idx="4374">
                  <c:v>6.7161400629332801</c:v>
                </c:pt>
                <c:pt idx="4375">
                  <c:v>6.7466722003172102</c:v>
                </c:pt>
                <c:pt idx="4376">
                  <c:v>6.25291275742988</c:v>
                </c:pt>
                <c:pt idx="4377">
                  <c:v>5.3421956760718299</c:v>
                </c:pt>
                <c:pt idx="4378">
                  <c:v>5.005654067509</c:v>
                </c:pt>
                <c:pt idx="4379">
                  <c:v>5.3695724552703599</c:v>
                </c:pt>
                <c:pt idx="4380">
                  <c:v>5.7054194969091103</c:v>
                </c:pt>
                <c:pt idx="4381">
                  <c:v>5.78776611077725</c:v>
                </c:pt>
                <c:pt idx="4382">
                  <c:v>6.0747759028679997</c:v>
                </c:pt>
                <c:pt idx="4383">
                  <c:v>6.0729581794298104</c:v>
                </c:pt>
                <c:pt idx="4384">
                  <c:v>5.9874208475337101</c:v>
                </c:pt>
                <c:pt idx="4385">
                  <c:v>6.0869896311254399</c:v>
                </c:pt>
                <c:pt idx="4386">
                  <c:v>6.2983361613524202</c:v>
                </c:pt>
                <c:pt idx="4387">
                  <c:v>6.6529459503953099</c:v>
                </c:pt>
                <c:pt idx="4388">
                  <c:v>6.5545678347720502</c:v>
                </c:pt>
                <c:pt idx="4389">
                  <c:v>5.9476099636056103</c:v>
                </c:pt>
                <c:pt idx="4390">
                  <c:v>5.6071704546794701</c:v>
                </c:pt>
                <c:pt idx="4391">
                  <c:v>6.0111756900694404</c:v>
                </c:pt>
                <c:pt idx="4392">
                  <c:v>6.8312887986307897</c:v>
                </c:pt>
                <c:pt idx="4393">
                  <c:v>7.5154446744484602</c:v>
                </c:pt>
                <c:pt idx="4394">
                  <c:v>8.2098939867810703</c:v>
                </c:pt>
                <c:pt idx="4395">
                  <c:v>8.8232125322340593</c:v>
                </c:pt>
                <c:pt idx="4396">
                  <c:v>9.3414718887283801</c:v>
                </c:pt>
                <c:pt idx="4397">
                  <c:v>9.7978852882366407</c:v>
                </c:pt>
                <c:pt idx="4398">
                  <c:v>10.450806435953</c:v>
                </c:pt>
                <c:pt idx="4399">
                  <c:v>11.140067702502799</c:v>
                </c:pt>
                <c:pt idx="4400">
                  <c:v>11.4631354667219</c:v>
                </c:pt>
                <c:pt idx="4401">
                  <c:v>11.0801239385172</c:v>
                </c:pt>
                <c:pt idx="4402">
                  <c:v>10.7254001988273</c:v>
                </c:pt>
                <c:pt idx="4403">
                  <c:v>10.972099370809</c:v>
                </c:pt>
                <c:pt idx="4404">
                  <c:v>11.779143978527699</c:v>
                </c:pt>
                <c:pt idx="4405">
                  <c:v>12.5724885582563</c:v>
                </c:pt>
                <c:pt idx="4406">
                  <c:v>13.062338590670601</c:v>
                </c:pt>
                <c:pt idx="4407">
                  <c:v>13.353335405026201</c:v>
                </c:pt>
                <c:pt idx="4408">
                  <c:v>13.2974999481686</c:v>
                </c:pt>
                <c:pt idx="4409">
                  <c:v>13.555636057808901</c:v>
                </c:pt>
                <c:pt idx="4410">
                  <c:v>13.576613861620601</c:v>
                </c:pt>
                <c:pt idx="4411">
                  <c:v>13.8554736945797</c:v>
                </c:pt>
                <c:pt idx="4412">
                  <c:v>14.001853813805401</c:v>
                </c:pt>
                <c:pt idx="4413">
                  <c:v>13.5172946517305</c:v>
                </c:pt>
                <c:pt idx="4414">
                  <c:v>12.8067531395843</c:v>
                </c:pt>
                <c:pt idx="4415">
                  <c:v>12.678549396257001</c:v>
                </c:pt>
                <c:pt idx="4416">
                  <c:v>13.191137850783299</c:v>
                </c:pt>
                <c:pt idx="4417">
                  <c:v>14.0986900647548</c:v>
                </c:pt>
                <c:pt idx="4418">
                  <c:v>14.678775397966101</c:v>
                </c:pt>
                <c:pt idx="4419">
                  <c:v>15.0808809126077</c:v>
                </c:pt>
                <c:pt idx="4420">
                  <c:v>15.1315969332263</c:v>
                </c:pt>
                <c:pt idx="4421">
                  <c:v>15.562869395045301</c:v>
                </c:pt>
                <c:pt idx="4422">
                  <c:v>16.0314483279036</c:v>
                </c:pt>
                <c:pt idx="4423">
                  <c:v>16.741175813573399</c:v>
                </c:pt>
                <c:pt idx="4424">
                  <c:v>17.345258983986401</c:v>
                </c:pt>
                <c:pt idx="4425">
                  <c:v>17.434521150889399</c:v>
                </c:pt>
                <c:pt idx="4426">
                  <c:v>17.124555866177499</c:v>
                </c:pt>
                <c:pt idx="4427">
                  <c:v>17.295655681689801</c:v>
                </c:pt>
                <c:pt idx="4428">
                  <c:v>18.004954020217902</c:v>
                </c:pt>
                <c:pt idx="4429">
                  <c:v>19.199839247482601</c:v>
                </c:pt>
                <c:pt idx="4430">
                  <c:v>20.095636277111002</c:v>
                </c:pt>
                <c:pt idx="4431">
                  <c:v>20.493540647201801</c:v>
                </c:pt>
                <c:pt idx="4432">
                  <c:v>20.854002510826401</c:v>
                </c:pt>
                <c:pt idx="4433">
                  <c:v>20.9973215763792</c:v>
                </c:pt>
                <c:pt idx="4434">
                  <c:v>21.5003110192064</c:v>
                </c:pt>
                <c:pt idx="4435">
                  <c:v>22.0404111545596</c:v>
                </c:pt>
                <c:pt idx="4436">
                  <c:v>22.6268491452206</c:v>
                </c:pt>
                <c:pt idx="4437">
                  <c:v>22.725500858075598</c:v>
                </c:pt>
                <c:pt idx="4438">
                  <c:v>22.273101208705</c:v>
                </c:pt>
                <c:pt idx="4439">
                  <c:v>21.937890084371201</c:v>
                </c:pt>
                <c:pt idx="4440">
                  <c:v>22.044379974326699</c:v>
                </c:pt>
                <c:pt idx="4441">
                  <c:v>22.472159044024298</c:v>
                </c:pt>
                <c:pt idx="4442">
                  <c:v>23.140922726011901</c:v>
                </c:pt>
                <c:pt idx="4443">
                  <c:v>23.267086388771698</c:v>
                </c:pt>
                <c:pt idx="4444">
                  <c:v>23.452771964158501</c:v>
                </c:pt>
                <c:pt idx="4445">
                  <c:v>23.062641107899498</c:v>
                </c:pt>
                <c:pt idx="4446">
                  <c:v>22.988329610505801</c:v>
                </c:pt>
                <c:pt idx="4447">
                  <c:v>23.030573800251801</c:v>
                </c:pt>
                <c:pt idx="4448">
                  <c:v>23.214191976447601</c:v>
                </c:pt>
                <c:pt idx="4449">
                  <c:v>22.974938235023501</c:v>
                </c:pt>
                <c:pt idx="4450">
                  <c:v>22.2503332805728</c:v>
                </c:pt>
                <c:pt idx="4451">
                  <c:v>21.525275971562699</c:v>
                </c:pt>
                <c:pt idx="4452">
                  <c:v>21.327974363630901</c:v>
                </c:pt>
                <c:pt idx="4453">
                  <c:v>21.502797578719001</c:v>
                </c:pt>
                <c:pt idx="4454">
                  <c:v>22.360565178098099</c:v>
                </c:pt>
                <c:pt idx="4455">
                  <c:v>22.7778884882533</c:v>
                </c:pt>
                <c:pt idx="4456">
                  <c:v>22.9174243799268</c:v>
                </c:pt>
                <c:pt idx="4457">
                  <c:v>22.694038929053299</c:v>
                </c:pt>
                <c:pt idx="4458">
                  <c:v>22.464276166273098</c:v>
                </c:pt>
                <c:pt idx="4459">
                  <c:v>22.5895842347777</c:v>
                </c:pt>
                <c:pt idx="4460">
                  <c:v>23.039803653796699</c:v>
                </c:pt>
                <c:pt idx="4461">
                  <c:v>23.1190726414974</c:v>
                </c:pt>
                <c:pt idx="4462">
                  <c:v>22.824926487422601</c:v>
                </c:pt>
                <c:pt idx="4463">
                  <c:v>22.2675341821536</c:v>
                </c:pt>
                <c:pt idx="4464">
                  <c:v>22.195211328578299</c:v>
                </c:pt>
                <c:pt idx="4465">
                  <c:v>22.585808169624201</c:v>
                </c:pt>
                <c:pt idx="4466">
                  <c:v>23.398539074826601</c:v>
                </c:pt>
                <c:pt idx="4467">
                  <c:v>24.097925835135701</c:v>
                </c:pt>
                <c:pt idx="4468">
                  <c:v>24.085594585863799</c:v>
                </c:pt>
                <c:pt idx="4469">
                  <c:v>23.857960249154299</c:v>
                </c:pt>
                <c:pt idx="4470">
                  <c:v>23.506026288132102</c:v>
                </c:pt>
                <c:pt idx="4471">
                  <c:v>23.5438546258355</c:v>
                </c:pt>
                <c:pt idx="4472">
                  <c:v>23.829876935648102</c:v>
                </c:pt>
                <c:pt idx="4473">
                  <c:v>23.839784128111599</c:v>
                </c:pt>
                <c:pt idx="4474">
                  <c:v>23.174670268463402</c:v>
                </c:pt>
                <c:pt idx="4475">
                  <c:v>22.035490049406899</c:v>
                </c:pt>
                <c:pt idx="4476">
                  <c:v>21.505053807299898</c:v>
                </c:pt>
                <c:pt idx="4477">
                  <c:v>21.698022866645701</c:v>
                </c:pt>
                <c:pt idx="4478">
                  <c:v>22.1861865026336</c:v>
                </c:pt>
                <c:pt idx="4479">
                  <c:v>22.8231037232235</c:v>
                </c:pt>
                <c:pt idx="4480">
                  <c:v>22.778196098240802</c:v>
                </c:pt>
                <c:pt idx="4481">
                  <c:v>22.663231087327301</c:v>
                </c:pt>
                <c:pt idx="4482">
                  <c:v>22.3505681120748</c:v>
                </c:pt>
                <c:pt idx="4483">
                  <c:v>22.532869616612899</c:v>
                </c:pt>
                <c:pt idx="4484">
                  <c:v>23.1160922016767</c:v>
                </c:pt>
                <c:pt idx="4485">
                  <c:v>23.331315023732898</c:v>
                </c:pt>
                <c:pt idx="4486">
                  <c:v>23.1481046581676</c:v>
                </c:pt>
                <c:pt idx="4487">
                  <c:v>22.254440382204798</c:v>
                </c:pt>
                <c:pt idx="4488">
                  <c:v>21.857575699499499</c:v>
                </c:pt>
                <c:pt idx="4489">
                  <c:v>22.247576494776901</c:v>
                </c:pt>
                <c:pt idx="4490">
                  <c:v>23.045733090868598</c:v>
                </c:pt>
                <c:pt idx="4491">
                  <c:v>24.217650917839499</c:v>
                </c:pt>
                <c:pt idx="4492">
                  <c:v>24.728601785753298</c:v>
                </c:pt>
                <c:pt idx="4493">
                  <c:v>24.787433437577899</c:v>
                </c:pt>
                <c:pt idx="4494">
                  <c:v>24.6455127503332</c:v>
                </c:pt>
                <c:pt idx="4495">
                  <c:v>24.802086164604098</c:v>
                </c:pt>
                <c:pt idx="4496">
                  <c:v>25.6859285690207</c:v>
                </c:pt>
                <c:pt idx="4497">
                  <c:v>26.2643930694646</c:v>
                </c:pt>
                <c:pt idx="4498">
                  <c:v>26.481136926834498</c:v>
                </c:pt>
                <c:pt idx="4499">
                  <c:v>25.654584872813501</c:v>
                </c:pt>
                <c:pt idx="4500">
                  <c:v>24.761293886904699</c:v>
                </c:pt>
                <c:pt idx="4501">
                  <c:v>24.715436689161901</c:v>
                </c:pt>
                <c:pt idx="4502">
                  <c:v>25.051060740567699</c:v>
                </c:pt>
                <c:pt idx="4503">
                  <c:v>25.690060034289299</c:v>
                </c:pt>
                <c:pt idx="4504">
                  <c:v>25.718766774712901</c:v>
                </c:pt>
                <c:pt idx="4505">
                  <c:v>25.0618351609988</c:v>
                </c:pt>
                <c:pt idx="4506">
                  <c:v>24.1995863923893</c:v>
                </c:pt>
                <c:pt idx="4507">
                  <c:v>23.4136978456192</c:v>
                </c:pt>
                <c:pt idx="4508">
                  <c:v>23.526418264230301</c:v>
                </c:pt>
                <c:pt idx="4509">
                  <c:v>23.713136231150202</c:v>
                </c:pt>
                <c:pt idx="4510">
                  <c:v>23.634067976688801</c:v>
                </c:pt>
                <c:pt idx="4511">
                  <c:v>22.283239486966298</c:v>
                </c:pt>
                <c:pt idx="4512">
                  <c:v>20.336025348646899</c:v>
                </c:pt>
                <c:pt idx="4513">
                  <c:v>19.1651785390955</c:v>
                </c:pt>
                <c:pt idx="4514">
                  <c:v>18.777334725924899</c:v>
                </c:pt>
                <c:pt idx="4515">
                  <c:v>19.088616089911302</c:v>
                </c:pt>
                <c:pt idx="4516">
                  <c:v>19.326674582917502</c:v>
                </c:pt>
                <c:pt idx="4517">
                  <c:v>18.856221421166101</c:v>
                </c:pt>
                <c:pt idx="4518">
                  <c:v>18.002696680761101</c:v>
                </c:pt>
                <c:pt idx="4519">
                  <c:v>17.324074145128598</c:v>
                </c:pt>
                <c:pt idx="4520">
                  <c:v>17.4150208138343</c:v>
                </c:pt>
                <c:pt idx="4521">
                  <c:v>17.873592892080399</c:v>
                </c:pt>
                <c:pt idx="4522">
                  <c:v>17.896530913331301</c:v>
                </c:pt>
                <c:pt idx="4523">
                  <c:v>16.9003503021966</c:v>
                </c:pt>
                <c:pt idx="4524">
                  <c:v>14.846193578350899</c:v>
                </c:pt>
                <c:pt idx="4525">
                  <c:v>13.275355325276299</c:v>
                </c:pt>
                <c:pt idx="4526">
                  <c:v>12.611051258957399</c:v>
                </c:pt>
                <c:pt idx="4527">
                  <c:v>12.6041754248283</c:v>
                </c:pt>
                <c:pt idx="4528">
                  <c:v>12.831470441021301</c:v>
                </c:pt>
                <c:pt idx="4529">
                  <c:v>12.526537879889</c:v>
                </c:pt>
                <c:pt idx="4530">
                  <c:v>11.3132448146384</c:v>
                </c:pt>
                <c:pt idx="4531">
                  <c:v>10.2095107634564</c:v>
                </c:pt>
                <c:pt idx="4532">
                  <c:v>9.2996902840719997</c:v>
                </c:pt>
                <c:pt idx="4533">
                  <c:v>8.8731494873818999</c:v>
                </c:pt>
                <c:pt idx="4534">
                  <c:v>8.2729981085247495</c:v>
                </c:pt>
                <c:pt idx="4535">
                  <c:v>7.4456606666839198</c:v>
                </c:pt>
                <c:pt idx="4536">
                  <c:v>6.0723964771739496</c:v>
                </c:pt>
                <c:pt idx="4537">
                  <c:v>5.1750317568534099</c:v>
                </c:pt>
                <c:pt idx="4538">
                  <c:v>5.1194618444981801</c:v>
                </c:pt>
                <c:pt idx="4539">
                  <c:v>5.4127827967197701</c:v>
                </c:pt>
                <c:pt idx="4540">
                  <c:v>6.1343574706825699</c:v>
                </c:pt>
                <c:pt idx="4541">
                  <c:v>6.4998463060623397</c:v>
                </c:pt>
                <c:pt idx="4542">
                  <c:v>6.3188592993624004</c:v>
                </c:pt>
                <c:pt idx="4543">
                  <c:v>5.9054730015561496</c:v>
                </c:pt>
                <c:pt idx="4544">
                  <c:v>5.69338479664746</c:v>
                </c:pt>
                <c:pt idx="4545">
                  <c:v>5.9924019228529604</c:v>
                </c:pt>
                <c:pt idx="4546">
                  <c:v>6.6172993385121801</c:v>
                </c:pt>
                <c:pt idx="4547">
                  <c:v>7.4340449009616796</c:v>
                </c:pt>
                <c:pt idx="4548">
                  <c:v>7.77331407870048</c:v>
                </c:pt>
                <c:pt idx="4549">
                  <c:v>7.5709737510837698</c:v>
                </c:pt>
                <c:pt idx="4550">
                  <c:v>7.5768258393479497</c:v>
                </c:pt>
                <c:pt idx="4551">
                  <c:v>6.9164656832966402</c:v>
                </c:pt>
                <c:pt idx="4552">
                  <c:v>6.7125010161125802</c:v>
                </c:pt>
                <c:pt idx="4553">
                  <c:v>6.3257343575902896</c:v>
                </c:pt>
                <c:pt idx="4554">
                  <c:v>6.0228262884667298</c:v>
                </c:pt>
                <c:pt idx="4555">
                  <c:v>5.42240418912876</c:v>
                </c:pt>
                <c:pt idx="4556">
                  <c:v>4.6929932741685398</c:v>
                </c:pt>
                <c:pt idx="4557">
                  <c:v>4.22632127822295</c:v>
                </c:pt>
                <c:pt idx="4558">
                  <c:v>4.3294521460453099</c:v>
                </c:pt>
                <c:pt idx="4559">
                  <c:v>4.8549055103836301</c:v>
                </c:pt>
                <c:pt idx="4560">
                  <c:v>5.5058581783350897</c:v>
                </c:pt>
                <c:pt idx="4561">
                  <c:v>5.2440173484993702</c:v>
                </c:pt>
                <c:pt idx="4562">
                  <c:v>5.0138797710540901</c:v>
                </c:pt>
                <c:pt idx="4563">
                  <c:v>4.3535599227871797</c:v>
                </c:pt>
                <c:pt idx="4564">
                  <c:v>3.9622031601791599</c:v>
                </c:pt>
                <c:pt idx="4565">
                  <c:v>3.5151152628895699</c:v>
                </c:pt>
                <c:pt idx="4566">
                  <c:v>3.0205154424249199</c:v>
                </c:pt>
                <c:pt idx="4567">
                  <c:v>2.4231141877096598</c:v>
                </c:pt>
                <c:pt idx="4568">
                  <c:v>1.6343302863750799</c:v>
                </c:pt>
                <c:pt idx="4569">
                  <c:v>0.74870634003859504</c:v>
                </c:pt>
                <c:pt idx="4570">
                  <c:v>0.76041256677464697</c:v>
                </c:pt>
                <c:pt idx="4571">
                  <c:v>1.2597752438621399</c:v>
                </c:pt>
                <c:pt idx="4572">
                  <c:v>1.8368940549584101</c:v>
                </c:pt>
                <c:pt idx="4573">
                  <c:v>1.77009667613513</c:v>
                </c:pt>
                <c:pt idx="4574">
                  <c:v>1.45042996396469</c:v>
                </c:pt>
                <c:pt idx="4575">
                  <c:v>0.64121746788684697</c:v>
                </c:pt>
                <c:pt idx="4576">
                  <c:v>-7.7710079242493194E-2</c:v>
                </c:pt>
                <c:pt idx="4577">
                  <c:v>-0.75769451898781903</c:v>
                </c:pt>
                <c:pt idx="4578">
                  <c:v>-1.833950176683</c:v>
                </c:pt>
                <c:pt idx="4579">
                  <c:v>-2.7949833409106999</c:v>
                </c:pt>
                <c:pt idx="4580">
                  <c:v>-3.7684103045700299</c:v>
                </c:pt>
                <c:pt idx="4581">
                  <c:v>-4.6607619307740604</c:v>
                </c:pt>
                <c:pt idx="4582">
                  <c:v>-4.7675659728371</c:v>
                </c:pt>
                <c:pt idx="4583">
                  <c:v>-4.3602097755590901</c:v>
                </c:pt>
                <c:pt idx="4584">
                  <c:v>-3.6343642883578902</c:v>
                </c:pt>
                <c:pt idx="4585">
                  <c:v>-3.2445237508316001</c:v>
                </c:pt>
                <c:pt idx="4586">
                  <c:v>-3.1202634864418899</c:v>
                </c:pt>
                <c:pt idx="4587">
                  <c:v>-3.1920661115089599</c:v>
                </c:pt>
                <c:pt idx="4588">
                  <c:v>-3.5548796351921799</c:v>
                </c:pt>
                <c:pt idx="4589">
                  <c:v>-3.8261696527526001</c:v>
                </c:pt>
                <c:pt idx="4590">
                  <c:v>-4.8699618081202702</c:v>
                </c:pt>
                <c:pt idx="4591">
                  <c:v>-5.4653177626464799</c:v>
                </c:pt>
                <c:pt idx="4592">
                  <c:v>-6.1474588235425403</c:v>
                </c:pt>
                <c:pt idx="4593">
                  <c:v>-6.5610863282662404</c:v>
                </c:pt>
                <c:pt idx="4594">
                  <c:v>-6.6671369203805302</c:v>
                </c:pt>
                <c:pt idx="4595">
                  <c:v>-6.1244012561461698</c:v>
                </c:pt>
                <c:pt idx="4596">
                  <c:v>-5.7251081723634103</c:v>
                </c:pt>
                <c:pt idx="4597">
                  <c:v>-5.0454157849181298</c:v>
                </c:pt>
                <c:pt idx="4598">
                  <c:v>-4.8034165364885002</c:v>
                </c:pt>
                <c:pt idx="4599">
                  <c:v>-4.3243997659312798</c:v>
                </c:pt>
                <c:pt idx="4600">
                  <c:v>-4.6093222777541003</c:v>
                </c:pt>
                <c:pt idx="4601">
                  <c:v>-4.9739988543132103</c:v>
                </c:pt>
                <c:pt idx="4602">
                  <c:v>-6.50924153940929</c:v>
                </c:pt>
                <c:pt idx="4603">
                  <c:v>-7.6611561547906604</c:v>
                </c:pt>
                <c:pt idx="4604">
                  <c:v>-9.0284769983801691</c:v>
                </c:pt>
                <c:pt idx="4605">
                  <c:v>-9.6104574449896898</c:v>
                </c:pt>
                <c:pt idx="4606">
                  <c:v>-10.3523558534673</c:v>
                </c:pt>
                <c:pt idx="4607">
                  <c:v>-9.8984825262127707</c:v>
                </c:pt>
                <c:pt idx="4608">
                  <c:v>-9.68224643120789</c:v>
                </c:pt>
                <c:pt idx="4609">
                  <c:v>-9.1748043909822705</c:v>
                </c:pt>
                <c:pt idx="4610">
                  <c:v>-8.9193384024979103</c:v>
                </c:pt>
                <c:pt idx="4611">
                  <c:v>-8.29773264089423</c:v>
                </c:pt>
                <c:pt idx="4612">
                  <c:v>-8.1761168719603496</c:v>
                </c:pt>
                <c:pt idx="4613">
                  <c:v>-8.3792821913512796</c:v>
                </c:pt>
                <c:pt idx="4614">
                  <c:v>-9.5928744816976401</c:v>
                </c:pt>
                <c:pt idx="4615">
                  <c:v>-11.285570911658899</c:v>
                </c:pt>
                <c:pt idx="4616">
                  <c:v>-12.8899491483793</c:v>
                </c:pt>
                <c:pt idx="4617">
                  <c:v>-13.8333138839161</c:v>
                </c:pt>
                <c:pt idx="4618">
                  <c:v>-14.4141276106602</c:v>
                </c:pt>
                <c:pt idx="4619">
                  <c:v>-14.069412163831499</c:v>
                </c:pt>
                <c:pt idx="4620">
                  <c:v>-13.529048207532799</c:v>
                </c:pt>
                <c:pt idx="4621">
                  <c:v>-13.231043269474601</c:v>
                </c:pt>
                <c:pt idx="4622">
                  <c:v>-12.724090799409501</c:v>
                </c:pt>
                <c:pt idx="4623">
                  <c:v>-12.1396008715693</c:v>
                </c:pt>
                <c:pt idx="4624">
                  <c:v>-11.6162102450358</c:v>
                </c:pt>
                <c:pt idx="4625">
                  <c:v>-11.7575291816053</c:v>
                </c:pt>
                <c:pt idx="4626">
                  <c:v>-12.5939855209096</c:v>
                </c:pt>
                <c:pt idx="4627">
                  <c:v>-14.427991594829299</c:v>
                </c:pt>
                <c:pt idx="4628">
                  <c:v>-16.1973844206615</c:v>
                </c:pt>
                <c:pt idx="4629">
                  <c:v>-17.360762733620799</c:v>
                </c:pt>
                <c:pt idx="4630">
                  <c:v>-17.788382398238799</c:v>
                </c:pt>
                <c:pt idx="4631">
                  <c:v>-17.7394967745015</c:v>
                </c:pt>
                <c:pt idx="4632">
                  <c:v>-16.841579254996599</c:v>
                </c:pt>
                <c:pt idx="4633">
                  <c:v>-16.401982424293099</c:v>
                </c:pt>
                <c:pt idx="4634">
                  <c:v>-15.5971063174091</c:v>
                </c:pt>
                <c:pt idx="4635">
                  <c:v>-14.552158845655001</c:v>
                </c:pt>
                <c:pt idx="4636">
                  <c:v>-13.505209481865601</c:v>
                </c:pt>
                <c:pt idx="4637">
                  <c:v>-13.206701680871999</c:v>
                </c:pt>
                <c:pt idx="4638">
                  <c:v>-13.728451176695399</c:v>
                </c:pt>
                <c:pt idx="4639">
                  <c:v>-15.264238214676199</c:v>
                </c:pt>
                <c:pt idx="4640">
                  <c:v>-16.867767494688302</c:v>
                </c:pt>
                <c:pt idx="4641">
                  <c:v>-18.0173528826666</c:v>
                </c:pt>
                <c:pt idx="4642">
                  <c:v>-18.274093270062501</c:v>
                </c:pt>
                <c:pt idx="4643">
                  <c:v>-18.308065327815498</c:v>
                </c:pt>
                <c:pt idx="4644">
                  <c:v>-17.548453242099601</c:v>
                </c:pt>
                <c:pt idx="4645">
                  <c:v>-16.804157792041899</c:v>
                </c:pt>
                <c:pt idx="4646">
                  <c:v>-15.863330402127101</c:v>
                </c:pt>
                <c:pt idx="4647">
                  <c:v>-14.718363427014401</c:v>
                </c:pt>
                <c:pt idx="4648">
                  <c:v>-13.7562899847726</c:v>
                </c:pt>
                <c:pt idx="4649">
                  <c:v>-13.5445532189299</c:v>
                </c:pt>
                <c:pt idx="4650">
                  <c:v>-14.358809378806599</c:v>
                </c:pt>
                <c:pt idx="4651">
                  <c:v>-16.3637560924589</c:v>
                </c:pt>
                <c:pt idx="4652">
                  <c:v>-18.6439325973808</c:v>
                </c:pt>
                <c:pt idx="4653">
                  <c:v>-20.784145844606901</c:v>
                </c:pt>
                <c:pt idx="4654">
                  <c:v>-22.131698143729</c:v>
                </c:pt>
                <c:pt idx="4655">
                  <c:v>-23.069992448843799</c:v>
                </c:pt>
                <c:pt idx="4656">
                  <c:v>-23.437085542769601</c:v>
                </c:pt>
                <c:pt idx="4657">
                  <c:v>-23.454680655787001</c:v>
                </c:pt>
                <c:pt idx="4658">
                  <c:v>-23.764675074849698</c:v>
                </c:pt>
                <c:pt idx="4659">
                  <c:v>-24.229747640926899</c:v>
                </c:pt>
                <c:pt idx="4660">
                  <c:v>-24.320415951591301</c:v>
                </c:pt>
                <c:pt idx="4661">
                  <c:v>-24.450878942715001</c:v>
                </c:pt>
                <c:pt idx="4662">
                  <c:v>-24.5481297468903</c:v>
                </c:pt>
                <c:pt idx="4663">
                  <c:v>-24.991950533017398</c:v>
                </c:pt>
                <c:pt idx="4664">
                  <c:v>-25.6790741333554</c:v>
                </c:pt>
                <c:pt idx="4665">
                  <c:v>-26.407980765172699</c:v>
                </c:pt>
                <c:pt idx="4666">
                  <c:v>-26.656859175920498</c:v>
                </c:pt>
                <c:pt idx="4667">
                  <c:v>-26.475674965037999</c:v>
                </c:pt>
                <c:pt idx="4668">
                  <c:v>-25.840098916144001</c:v>
                </c:pt>
                <c:pt idx="4669">
                  <c:v>-24.842746768508899</c:v>
                </c:pt>
                <c:pt idx="4670">
                  <c:v>-24.073911254985099</c:v>
                </c:pt>
                <c:pt idx="4671">
                  <c:v>-23.676374298861202</c:v>
                </c:pt>
                <c:pt idx="4672">
                  <c:v>-23.072984952857901</c:v>
                </c:pt>
                <c:pt idx="4673">
                  <c:v>-21.428316333724901</c:v>
                </c:pt>
                <c:pt idx="4674">
                  <c:v>-19.846262154669901</c:v>
                </c:pt>
                <c:pt idx="4675">
                  <c:v>-18.7469569268676</c:v>
                </c:pt>
                <c:pt idx="4676">
                  <c:v>-19.079163441998599</c:v>
                </c:pt>
                <c:pt idx="4677">
                  <c:v>-20.772913223055699</c:v>
                </c:pt>
                <c:pt idx="4678">
                  <c:v>-23.081191932476901</c:v>
                </c:pt>
                <c:pt idx="4679">
                  <c:v>-24.4101625747737</c:v>
                </c:pt>
                <c:pt idx="4680">
                  <c:v>-24.892359245994601</c:v>
                </c:pt>
                <c:pt idx="4681">
                  <c:v>-24.4669462212049</c:v>
                </c:pt>
                <c:pt idx="4682">
                  <c:v>-24.104985537357202</c:v>
                </c:pt>
                <c:pt idx="4683">
                  <c:v>-24.1086393009207</c:v>
                </c:pt>
                <c:pt idx="4684">
                  <c:v>-24.7177468720067</c:v>
                </c:pt>
                <c:pt idx="4685">
                  <c:v>-24.066828840079801</c:v>
                </c:pt>
                <c:pt idx="4686">
                  <c:v>-22.8772433725021</c:v>
                </c:pt>
                <c:pt idx="4687">
                  <c:v>-21.5070007173912</c:v>
                </c:pt>
                <c:pt idx="4688">
                  <c:v>-21.677306456549498</c:v>
                </c:pt>
                <c:pt idx="4689">
                  <c:v>-23.6235098847561</c:v>
                </c:pt>
                <c:pt idx="4690">
                  <c:v>-26.785684302245699</c:v>
                </c:pt>
                <c:pt idx="4691">
                  <c:v>-29.548601050005299</c:v>
                </c:pt>
                <c:pt idx="4692">
                  <c:v>-31.3714562396204</c:v>
                </c:pt>
                <c:pt idx="4693">
                  <c:v>-31.880542981229301</c:v>
                </c:pt>
                <c:pt idx="4694">
                  <c:v>-32.241209697509497</c:v>
                </c:pt>
                <c:pt idx="4695">
                  <c:v>-32.608735551965196</c:v>
                </c:pt>
                <c:pt idx="4696">
                  <c:v>-33.502111771501099</c:v>
                </c:pt>
                <c:pt idx="4697">
                  <c:v>-33.308503538736097</c:v>
                </c:pt>
                <c:pt idx="4698">
                  <c:v>-31.8218740862362</c:v>
                </c:pt>
                <c:pt idx="4699">
                  <c:v>-29.559188752894201</c:v>
                </c:pt>
                <c:pt idx="4700">
                  <c:v>-28.139429337255098</c:v>
                </c:pt>
                <c:pt idx="4701">
                  <c:v>-28.741002281260599</c:v>
                </c:pt>
                <c:pt idx="4702">
                  <c:v>-30.893337131059301</c:v>
                </c:pt>
                <c:pt idx="4703">
                  <c:v>-33.429715690377598</c:v>
                </c:pt>
                <c:pt idx="4704">
                  <c:v>-34.744365035267201</c:v>
                </c:pt>
                <c:pt idx="4705">
                  <c:v>-34.471694984874901</c:v>
                </c:pt>
                <c:pt idx="4706">
                  <c:v>-33.3869046304115</c:v>
                </c:pt>
                <c:pt idx="4707">
                  <c:v>-32.352383750628803</c:v>
                </c:pt>
                <c:pt idx="4708">
                  <c:v>-31.942856480722799</c:v>
                </c:pt>
                <c:pt idx="4709">
                  <c:v>-31.2630300261951</c:v>
                </c:pt>
                <c:pt idx="4710">
                  <c:v>-29.290010741681002</c:v>
                </c:pt>
                <c:pt idx="4711">
                  <c:v>-26.245428353144</c:v>
                </c:pt>
                <c:pt idx="4712">
                  <c:v>-23.198712222617399</c:v>
                </c:pt>
                <c:pt idx="4713">
                  <c:v>-21.9402374956389</c:v>
                </c:pt>
                <c:pt idx="4714">
                  <c:v>-22.685989015650499</c:v>
                </c:pt>
                <c:pt idx="4715">
                  <c:v>-24.637189226615799</c:v>
                </c:pt>
                <c:pt idx="4716">
                  <c:v>-26.151872189958301</c:v>
                </c:pt>
                <c:pt idx="4717">
                  <c:v>-26.100668222742101</c:v>
                </c:pt>
                <c:pt idx="4718">
                  <c:v>-24.6935895452031</c:v>
                </c:pt>
                <c:pt idx="4719">
                  <c:v>-23.490675728625501</c:v>
                </c:pt>
                <c:pt idx="4720">
                  <c:v>-22.840973933943399</c:v>
                </c:pt>
                <c:pt idx="4721">
                  <c:v>-22.788627498332499</c:v>
                </c:pt>
                <c:pt idx="4722">
                  <c:v>-21.6588496243496</c:v>
                </c:pt>
                <c:pt idx="4723">
                  <c:v>-19.052250238025302</c:v>
                </c:pt>
                <c:pt idx="4724">
                  <c:v>-15.8230748266052</c:v>
                </c:pt>
                <c:pt idx="4725">
                  <c:v>-14.216891120291899</c:v>
                </c:pt>
                <c:pt idx="4726">
                  <c:v>-15.709997489037599</c:v>
                </c:pt>
                <c:pt idx="4727">
                  <c:v>-19.0921249260346</c:v>
                </c:pt>
                <c:pt idx="4728">
                  <c:v>-22.5647576697998</c:v>
                </c:pt>
                <c:pt idx="4729">
                  <c:v>-23.8124183538579</c:v>
                </c:pt>
                <c:pt idx="4730">
                  <c:v>-22.6075225591985</c:v>
                </c:pt>
                <c:pt idx="4731">
                  <c:v>-20.6154879380734</c:v>
                </c:pt>
                <c:pt idx="4732">
                  <c:v>-19.022694774198001</c:v>
                </c:pt>
                <c:pt idx="4733">
                  <c:v>-18.178460930329301</c:v>
                </c:pt>
                <c:pt idx="4734">
                  <c:v>-16.783975589256599</c:v>
                </c:pt>
                <c:pt idx="4735">
                  <c:v>-13.9066405291238</c:v>
                </c:pt>
                <c:pt idx="4736">
                  <c:v>-9.7364144099260805</c:v>
                </c:pt>
                <c:pt idx="4737">
                  <c:v>-6.60697384333176</c:v>
                </c:pt>
                <c:pt idx="4738">
                  <c:v>-6.4337691851577299</c:v>
                </c:pt>
                <c:pt idx="4739">
                  <c:v>-8.9401073401550093</c:v>
                </c:pt>
                <c:pt idx="4740">
                  <c:v>-12.203403389693101</c:v>
                </c:pt>
                <c:pt idx="4741">
                  <c:v>-13.2984822603818</c:v>
                </c:pt>
                <c:pt idx="4742">
                  <c:v>-11.9384539823641</c:v>
                </c:pt>
                <c:pt idx="4743">
                  <c:v>-9.2120015613688793</c:v>
                </c:pt>
                <c:pt idx="4744">
                  <c:v>-7.54689681132737</c:v>
                </c:pt>
                <c:pt idx="4745">
                  <c:v>-7.5054579220089002</c:v>
                </c:pt>
                <c:pt idx="4746">
                  <c:v>-8.0184815059501204</c:v>
                </c:pt>
                <c:pt idx="4747">
                  <c:v>-6.9150983520237599</c:v>
                </c:pt>
                <c:pt idx="4748">
                  <c:v>-3.7473954962545402</c:v>
                </c:pt>
                <c:pt idx="4749">
                  <c:v>7.8524534014178499E-2</c:v>
                </c:pt>
                <c:pt idx="4750">
                  <c:v>0.95762784198345197</c:v>
                </c:pt>
                <c:pt idx="4751">
                  <c:v>-1.41270035925723</c:v>
                </c:pt>
                <c:pt idx="4752">
                  <c:v>-5.9146190920977197</c:v>
                </c:pt>
                <c:pt idx="4753">
                  <c:v>-8.6472430058219398</c:v>
                </c:pt>
                <c:pt idx="4754">
                  <c:v>-8.0675448815577209</c:v>
                </c:pt>
                <c:pt idx="4755">
                  <c:v>-4.9607796335147603</c:v>
                </c:pt>
                <c:pt idx="4756">
                  <c:v>-2.3828871600001702</c:v>
                </c:pt>
                <c:pt idx="4757">
                  <c:v>-1.8044984769781001</c:v>
                </c:pt>
                <c:pt idx="4758">
                  <c:v>-2.7926458537088501</c:v>
                </c:pt>
                <c:pt idx="4759">
                  <c:v>-2.5041578056069498</c:v>
                </c:pt>
                <c:pt idx="4760">
                  <c:v>-0.207904101342933</c:v>
                </c:pt>
                <c:pt idx="4761">
                  <c:v>3.7197090455742901</c:v>
                </c:pt>
                <c:pt idx="4762">
                  <c:v>5.3684273521735699</c:v>
                </c:pt>
                <c:pt idx="4763">
                  <c:v>3.22460271381971</c:v>
                </c:pt>
                <c:pt idx="4764">
                  <c:v>-1.6887907385084899</c:v>
                </c:pt>
                <c:pt idx="4765">
                  <c:v>-5.7476869147731096</c:v>
                </c:pt>
                <c:pt idx="4766">
                  <c:v>-6.2574332569918703</c:v>
                </c:pt>
                <c:pt idx="4767">
                  <c:v>-3.3515180443006898</c:v>
                </c:pt>
                <c:pt idx="4768">
                  <c:v>-0.27839325017686201</c:v>
                </c:pt>
                <c:pt idx="4769">
                  <c:v>0.72380824727707704</c:v>
                </c:pt>
                <c:pt idx="4770">
                  <c:v>-0.160576090514326</c:v>
                </c:pt>
                <c:pt idx="4771">
                  <c:v>-0.51030433252861895</c:v>
                </c:pt>
                <c:pt idx="4772">
                  <c:v>1.63026367794265</c:v>
                </c:pt>
                <c:pt idx="4773">
                  <c:v>5.46099403090136</c:v>
                </c:pt>
                <c:pt idx="4774">
                  <c:v>7.93001218333149</c:v>
                </c:pt>
                <c:pt idx="4775">
                  <c:v>6.1999564274736896</c:v>
                </c:pt>
                <c:pt idx="4776">
                  <c:v>1.2913752238012</c:v>
                </c:pt>
                <c:pt idx="4777">
                  <c:v>-3.55048147172693</c:v>
                </c:pt>
                <c:pt idx="4778">
                  <c:v>-4.9254432635461303</c:v>
                </c:pt>
                <c:pt idx="4779">
                  <c:v>-2.5473941203664499</c:v>
                </c:pt>
                <c:pt idx="4780">
                  <c:v>1.0487760453463</c:v>
                </c:pt>
                <c:pt idx="4781">
                  <c:v>2.7469632299523101</c:v>
                </c:pt>
                <c:pt idx="4782">
                  <c:v>2.2432321805598598</c:v>
                </c:pt>
                <c:pt idx="4783">
                  <c:v>1.41061345726325</c:v>
                </c:pt>
                <c:pt idx="4784">
                  <c:v>2.7502364368705199</c:v>
                </c:pt>
                <c:pt idx="4785">
                  <c:v>5.7708215175328501</c:v>
                </c:pt>
                <c:pt idx="4786">
                  <c:v>8.4383559423347396</c:v>
                </c:pt>
                <c:pt idx="4787">
                  <c:v>7.5100107620226</c:v>
                </c:pt>
                <c:pt idx="4788">
                  <c:v>2.75207304530363</c:v>
                </c:pt>
                <c:pt idx="4789">
                  <c:v>-3.2708163978595102</c:v>
                </c:pt>
                <c:pt idx="4790">
                  <c:v>-6.4489883056638204</c:v>
                </c:pt>
                <c:pt idx="4791">
                  <c:v>-5.2702268159479804</c:v>
                </c:pt>
                <c:pt idx="4792">
                  <c:v>-0.85534343091995901</c:v>
                </c:pt>
                <c:pt idx="4793">
                  <c:v>2.7055960584166301</c:v>
                </c:pt>
                <c:pt idx="4794">
                  <c:v>3.1934398908571802</c:v>
                </c:pt>
                <c:pt idx="4795">
                  <c:v>1.1454093200092601</c:v>
                </c:pt>
                <c:pt idx="4796">
                  <c:v>-0.319129647115176</c:v>
                </c:pt>
                <c:pt idx="4797">
                  <c:v>0.23862559357775101</c:v>
                </c:pt>
                <c:pt idx="4798">
                  <c:v>3.03366343907078</c:v>
                </c:pt>
                <c:pt idx="4799">
                  <c:v>5.2015189775114603</c:v>
                </c:pt>
                <c:pt idx="4800">
                  <c:v>3.9907719671978201</c:v>
                </c:pt>
                <c:pt idx="4801">
                  <c:v>0.199873412084003</c:v>
                </c:pt>
                <c:pt idx="4802">
                  <c:v>-3.1508644440565399</c:v>
                </c:pt>
                <c:pt idx="4803">
                  <c:v>-2.5983205340100999</c:v>
                </c:pt>
                <c:pt idx="4804">
                  <c:v>2.3919768243201198</c:v>
                </c:pt>
                <c:pt idx="4805">
                  <c:v>8.3493318424518197</c:v>
                </c:pt>
                <c:pt idx="4806">
                  <c:v>11.050407630047999</c:v>
                </c:pt>
                <c:pt idx="4807">
                  <c:v>9.6018991213052196</c:v>
                </c:pt>
                <c:pt idx="4808">
                  <c:v>6.9835641620121596</c:v>
                </c:pt>
                <c:pt idx="4809">
                  <c:v>6.7364679451660603</c:v>
                </c:pt>
                <c:pt idx="4810">
                  <c:v>10.373033358835199</c:v>
                </c:pt>
                <c:pt idx="4811">
                  <c:v>15.894178340009301</c:v>
                </c:pt>
                <c:pt idx="4812">
                  <c:v>18.200305421970398</c:v>
                </c:pt>
                <c:pt idx="4813">
                  <c:v>15.3056962412599</c:v>
                </c:pt>
                <c:pt idx="4814">
                  <c:v>8.7301495967818692</c:v>
                </c:pt>
                <c:pt idx="4815">
                  <c:v>3.3020573615940001</c:v>
                </c:pt>
                <c:pt idx="4816">
                  <c:v>2.46781844760807</c:v>
                </c:pt>
                <c:pt idx="4817">
                  <c:v>5.46019414932658</c:v>
                </c:pt>
                <c:pt idx="4818">
                  <c:v>8.3544798915394303</c:v>
                </c:pt>
                <c:pt idx="4819">
                  <c:v>8.2936593420098994</c:v>
                </c:pt>
                <c:pt idx="4820">
                  <c:v>5.9072689067978699</c:v>
                </c:pt>
                <c:pt idx="4821">
                  <c:v>4.3771138187849497</c:v>
                </c:pt>
                <c:pt idx="4822">
                  <c:v>5.6556831097231601</c:v>
                </c:pt>
                <c:pt idx="4823">
                  <c:v>10.090927346389</c:v>
                </c:pt>
                <c:pt idx="4824">
                  <c:v>13.7269716406817</c:v>
                </c:pt>
                <c:pt idx="4825">
                  <c:v>13.1682581093725</c:v>
                </c:pt>
                <c:pt idx="4826">
                  <c:v>8.1661960645981306</c:v>
                </c:pt>
                <c:pt idx="4827">
                  <c:v>1.68497872472813</c:v>
                </c:pt>
                <c:pt idx="4828">
                  <c:v>-1.5096542714254</c:v>
                </c:pt>
                <c:pt idx="4829">
                  <c:v>0.12985279865301899</c:v>
                </c:pt>
                <c:pt idx="4830">
                  <c:v>4.6949370124353296</c:v>
                </c:pt>
                <c:pt idx="4831">
                  <c:v>8.3071824393545093</c:v>
                </c:pt>
                <c:pt idx="4832">
                  <c:v>9.2811820187101794</c:v>
                </c:pt>
                <c:pt idx="4833">
                  <c:v>8.0698353873427209</c:v>
                </c:pt>
                <c:pt idx="4834">
                  <c:v>7.4489256635776497</c:v>
                </c:pt>
                <c:pt idx="4835">
                  <c:v>9.0476397409331106</c:v>
                </c:pt>
                <c:pt idx="4836">
                  <c:v>12.6620495467415</c:v>
                </c:pt>
                <c:pt idx="4837">
                  <c:v>14.5082481877426</c:v>
                </c:pt>
                <c:pt idx="4838">
                  <c:v>12.802306482893</c:v>
                </c:pt>
                <c:pt idx="4839">
                  <c:v>7.4768979169571699</c:v>
                </c:pt>
                <c:pt idx="4840">
                  <c:v>2.6370136087826999</c:v>
                </c:pt>
                <c:pt idx="4841">
                  <c:v>1.2584676583363701</c:v>
                </c:pt>
                <c:pt idx="4842">
                  <c:v>4.36709049321433</c:v>
                </c:pt>
                <c:pt idx="4843">
                  <c:v>8.5871673464304799</c:v>
                </c:pt>
                <c:pt idx="4844">
                  <c:v>11.651208997623</c:v>
                </c:pt>
                <c:pt idx="4845">
                  <c:v>11.773918115419001</c:v>
                </c:pt>
                <c:pt idx="4846">
                  <c:v>10.7994074544818</c:v>
                </c:pt>
                <c:pt idx="4847">
                  <c:v>10.995019621789501</c:v>
                </c:pt>
                <c:pt idx="4848">
                  <c:v>13.8627359678428</c:v>
                </c:pt>
                <c:pt idx="4849">
                  <c:v>16.874298643864499</c:v>
                </c:pt>
                <c:pt idx="4850">
                  <c:v>17.4033279291478</c:v>
                </c:pt>
                <c:pt idx="4851">
                  <c:v>13.7996486251827</c:v>
                </c:pt>
                <c:pt idx="4852">
                  <c:v>8.2702444152667507</c:v>
                </c:pt>
                <c:pt idx="4853">
                  <c:v>4.62199523406355</c:v>
                </c:pt>
                <c:pt idx="4854">
                  <c:v>5.1101880921849601</c:v>
                </c:pt>
                <c:pt idx="4855">
                  <c:v>8.4133978504396492</c:v>
                </c:pt>
                <c:pt idx="4856">
                  <c:v>11.6320765418401</c:v>
                </c:pt>
                <c:pt idx="4857">
                  <c:v>12.710864882804399</c:v>
                </c:pt>
                <c:pt idx="4858">
                  <c:v>11.966613852541901</c:v>
                </c:pt>
                <c:pt idx="4859">
                  <c:v>11.3382013171362</c:v>
                </c:pt>
                <c:pt idx="4860">
                  <c:v>12.9781989884089</c:v>
                </c:pt>
                <c:pt idx="4861">
                  <c:v>16.184362503657699</c:v>
                </c:pt>
                <c:pt idx="4862">
                  <c:v>17.7802511866354</c:v>
                </c:pt>
                <c:pt idx="4863">
                  <c:v>15.972674190469199</c:v>
                </c:pt>
                <c:pt idx="4864">
                  <c:v>10.6276392353627</c:v>
                </c:pt>
                <c:pt idx="4865">
                  <c:v>5.6684449386220903</c:v>
                </c:pt>
                <c:pt idx="4866">
                  <c:v>4.2370062354569296</c:v>
                </c:pt>
                <c:pt idx="4867">
                  <c:v>6.5914824716225002</c:v>
                </c:pt>
                <c:pt idx="4868">
                  <c:v>10.2364602707068</c:v>
                </c:pt>
                <c:pt idx="4869">
                  <c:v>12.6250534515196</c:v>
                </c:pt>
                <c:pt idx="4870">
                  <c:v>12.5687358100868</c:v>
                </c:pt>
                <c:pt idx="4871">
                  <c:v>11.792609179240699</c:v>
                </c:pt>
                <c:pt idx="4872">
                  <c:v>12.599876714203001</c:v>
                </c:pt>
                <c:pt idx="4873">
                  <c:v>15.722066400786</c:v>
                </c:pt>
                <c:pt idx="4874">
                  <c:v>18.470182116056201</c:v>
                </c:pt>
                <c:pt idx="4875">
                  <c:v>18.435834609646299</c:v>
                </c:pt>
                <c:pt idx="4876">
                  <c:v>14.3526630673129</c:v>
                </c:pt>
                <c:pt idx="4877">
                  <c:v>8.6478809280398004</c:v>
                </c:pt>
                <c:pt idx="4878">
                  <c:v>5.2770019759895499</c:v>
                </c:pt>
                <c:pt idx="4879">
                  <c:v>5.8122618578067904</c:v>
                </c:pt>
                <c:pt idx="4880">
                  <c:v>8.6772803090867097</c:v>
                </c:pt>
                <c:pt idx="4881">
                  <c:v>11.11308637336</c:v>
                </c:pt>
                <c:pt idx="4882">
                  <c:v>11.334142319391701</c:v>
                </c:pt>
                <c:pt idx="4883">
                  <c:v>10.1652069341665</c:v>
                </c:pt>
                <c:pt idx="4884">
                  <c:v>9.8140681669501095</c:v>
                </c:pt>
                <c:pt idx="4885">
                  <c:v>11.9248230828592</c:v>
                </c:pt>
                <c:pt idx="4886">
                  <c:v>14.6752306176018</c:v>
                </c:pt>
                <c:pt idx="4887">
                  <c:v>14.8458789031209</c:v>
                </c:pt>
                <c:pt idx="4888">
                  <c:v>11.220568845898899</c:v>
                </c:pt>
                <c:pt idx="4889">
                  <c:v>4.55655601882893</c:v>
                </c:pt>
                <c:pt idx="4890">
                  <c:v>-0.95733519934060496</c:v>
                </c:pt>
                <c:pt idx="4891">
                  <c:v>-2.3802581746787199</c:v>
                </c:pt>
                <c:pt idx="4892">
                  <c:v>-0.70652163822796898</c:v>
                </c:pt>
                <c:pt idx="4893">
                  <c:v>1.61919084334835</c:v>
                </c:pt>
                <c:pt idx="4894">
                  <c:v>2.5092755446061701</c:v>
                </c:pt>
                <c:pt idx="4895">
                  <c:v>1.68671029659845</c:v>
                </c:pt>
                <c:pt idx="4896">
                  <c:v>0.42445739008394401</c:v>
                </c:pt>
                <c:pt idx="4897">
                  <c:v>0.77470575034607203</c:v>
                </c:pt>
                <c:pt idx="4898">
                  <c:v>2.1877120761554898</c:v>
                </c:pt>
                <c:pt idx="4899">
                  <c:v>2.9210247638636102</c:v>
                </c:pt>
                <c:pt idx="4900">
                  <c:v>1.30960994922435</c:v>
                </c:pt>
                <c:pt idx="4901">
                  <c:v>-2.8101196097228498</c:v>
                </c:pt>
                <c:pt idx="4902">
                  <c:v>-7.1968057304010804</c:v>
                </c:pt>
                <c:pt idx="4903">
                  <c:v>-8.6965020200050809</c:v>
                </c:pt>
                <c:pt idx="4904">
                  <c:v>-7.2295607706333804</c:v>
                </c:pt>
                <c:pt idx="4905">
                  <c:v>-4.13916142303776</c:v>
                </c:pt>
                <c:pt idx="4906">
                  <c:v>-1.41314033748785</c:v>
                </c:pt>
                <c:pt idx="4907">
                  <c:v>-0.28721802952924202</c:v>
                </c:pt>
                <c:pt idx="4908">
                  <c:v>-0.52548496213944396</c:v>
                </c:pt>
                <c:pt idx="4909">
                  <c:v>-0.33770750070158301</c:v>
                </c:pt>
                <c:pt idx="4910">
                  <c:v>1.13074557272836</c:v>
                </c:pt>
                <c:pt idx="4911">
                  <c:v>3.5347186784687201</c:v>
                </c:pt>
                <c:pt idx="4912">
                  <c:v>5.12676151789009</c:v>
                </c:pt>
                <c:pt idx="4913">
                  <c:v>4.0206694227820803</c:v>
                </c:pt>
                <c:pt idx="4914">
                  <c:v>0.28217668637114501</c:v>
                </c:pt>
                <c:pt idx="4915">
                  <c:v>-3.27687753305992</c:v>
                </c:pt>
                <c:pt idx="4916">
                  <c:v>-4.7104079567113804</c:v>
                </c:pt>
                <c:pt idx="4917">
                  <c:v>-3.7498524535814699</c:v>
                </c:pt>
                <c:pt idx="4918">
                  <c:v>-1.2726762090127299</c:v>
                </c:pt>
                <c:pt idx="4919">
                  <c:v>0.37709344784707399</c:v>
                </c:pt>
                <c:pt idx="4920">
                  <c:v>0.51836854933082999</c:v>
                </c:pt>
                <c:pt idx="4921">
                  <c:v>-0.23000139697444399</c:v>
                </c:pt>
                <c:pt idx="4922">
                  <c:v>-0.18080002903207101</c:v>
                </c:pt>
                <c:pt idx="4923">
                  <c:v>1.23674214451967</c:v>
                </c:pt>
                <c:pt idx="4924">
                  <c:v>3.0027870910647598</c:v>
                </c:pt>
                <c:pt idx="4925">
                  <c:v>2.7977894019466598</c:v>
                </c:pt>
                <c:pt idx="4926">
                  <c:v>-0.58982271904011396</c:v>
                </c:pt>
                <c:pt idx="4927">
                  <c:v>-5.0920670544104496</c:v>
                </c:pt>
                <c:pt idx="4928">
                  <c:v>-7.78497074273435</c:v>
                </c:pt>
                <c:pt idx="4929">
                  <c:v>-7.9330186680528003</c:v>
                </c:pt>
                <c:pt idx="4930">
                  <c:v>-5.6560629556564699</c:v>
                </c:pt>
                <c:pt idx="4931">
                  <c:v>-3.7698945532682702</c:v>
                </c:pt>
                <c:pt idx="4932">
                  <c:v>-3.3341582832882799</c:v>
                </c:pt>
                <c:pt idx="4933">
                  <c:v>-4.0574047674602998</c:v>
                </c:pt>
                <c:pt idx="4934">
                  <c:v>-4.0930680686554402</c:v>
                </c:pt>
                <c:pt idx="4935">
                  <c:v>-2.4735674740534299</c:v>
                </c:pt>
                <c:pt idx="4936">
                  <c:v>6.7388382238391404E-3</c:v>
                </c:pt>
                <c:pt idx="4937">
                  <c:v>1.1972937721877199</c:v>
                </c:pt>
                <c:pt idx="4938">
                  <c:v>-0.441857167580963</c:v>
                </c:pt>
                <c:pt idx="4939">
                  <c:v>-4.1711317458942903</c:v>
                </c:pt>
                <c:pt idx="4940">
                  <c:v>-6.7217382581146099</c:v>
                </c:pt>
                <c:pt idx="4941">
                  <c:v>-6.9709605711602798</c:v>
                </c:pt>
                <c:pt idx="4942">
                  <c:v>-4.7643720086647896</c:v>
                </c:pt>
                <c:pt idx="4943">
                  <c:v>-2.3102043933338301</c:v>
                </c:pt>
                <c:pt idx="4944">
                  <c:v>-1.13741831471873</c:v>
                </c:pt>
                <c:pt idx="4945">
                  <c:v>-1.5085545065605901</c:v>
                </c:pt>
                <c:pt idx="4946">
                  <c:v>-1.4174151544197</c:v>
                </c:pt>
                <c:pt idx="4947">
                  <c:v>-3.13058895756058E-3</c:v>
                </c:pt>
                <c:pt idx="4948">
                  <c:v>2.3634880712075401</c:v>
                </c:pt>
                <c:pt idx="4949">
                  <c:v>4.0816654686040597</c:v>
                </c:pt>
                <c:pt idx="4950">
                  <c:v>3.6247416785463402</c:v>
                </c:pt>
                <c:pt idx="4951">
                  <c:v>0.89382718514008297</c:v>
                </c:pt>
                <c:pt idx="4952">
                  <c:v>-1.7087824833211001</c:v>
                </c:pt>
                <c:pt idx="4953">
                  <c:v>-2.6209804815683202</c:v>
                </c:pt>
                <c:pt idx="4954">
                  <c:v>-1.12404412278886</c:v>
                </c:pt>
                <c:pt idx="4955">
                  <c:v>0.81953231951013095</c:v>
                </c:pt>
                <c:pt idx="4956">
                  <c:v>2.1925223307701498</c:v>
                </c:pt>
                <c:pt idx="4957">
                  <c:v>2.1356269276677202</c:v>
                </c:pt>
                <c:pt idx="4958">
                  <c:v>1.96293696364563</c:v>
                </c:pt>
                <c:pt idx="4959">
                  <c:v>3.0859818915214401</c:v>
                </c:pt>
                <c:pt idx="4960">
                  <c:v>5.18133595684486</c:v>
                </c:pt>
                <c:pt idx="4961">
                  <c:v>6.9951778934845397</c:v>
                </c:pt>
                <c:pt idx="4962">
                  <c:v>7.0146354248687999</c:v>
                </c:pt>
                <c:pt idx="4963">
                  <c:v>4.6911279317922698</c:v>
                </c:pt>
                <c:pt idx="4964">
                  <c:v>1.40451922939388</c:v>
                </c:pt>
                <c:pt idx="4965">
                  <c:v>-0.52445297789495304</c:v>
                </c:pt>
                <c:pt idx="4966">
                  <c:v>-0.23521447492987599</c:v>
                </c:pt>
                <c:pt idx="4967">
                  <c:v>1.3023818323431999</c:v>
                </c:pt>
                <c:pt idx="4968">
                  <c:v>2.6576937111332199</c:v>
                </c:pt>
                <c:pt idx="4969">
                  <c:v>3.3784791568452901</c:v>
                </c:pt>
                <c:pt idx="4970">
                  <c:v>3.4539790995235098</c:v>
                </c:pt>
                <c:pt idx="4971">
                  <c:v>4.4494627376898901</c:v>
                </c:pt>
                <c:pt idx="4972">
                  <c:v>6.1981438484562501</c:v>
                </c:pt>
                <c:pt idx="4973">
                  <c:v>7.8884519271146596</c:v>
                </c:pt>
                <c:pt idx="4974">
                  <c:v>8.3460963078610995</c:v>
                </c:pt>
                <c:pt idx="4975">
                  <c:v>6.6710931307877699</c:v>
                </c:pt>
                <c:pt idx="4976">
                  <c:v>3.7008122177660399</c:v>
                </c:pt>
                <c:pt idx="4977">
                  <c:v>1.51331832906033</c:v>
                </c:pt>
                <c:pt idx="4978">
                  <c:v>1.2188171279698301</c:v>
                </c:pt>
                <c:pt idx="4979">
                  <c:v>2.3073666084212601</c:v>
                </c:pt>
                <c:pt idx="4980">
                  <c:v>3.5841974964658299</c:v>
                </c:pt>
                <c:pt idx="4981">
                  <c:v>4.4091585723900799</c:v>
                </c:pt>
                <c:pt idx="4982">
                  <c:v>4.1202052417843902</c:v>
                </c:pt>
                <c:pt idx="4983">
                  <c:v>4.0029417786441304</c:v>
                </c:pt>
                <c:pt idx="4984">
                  <c:v>4.6626115431318498</c:v>
                </c:pt>
                <c:pt idx="4985">
                  <c:v>5.7760656017220002</c:v>
                </c:pt>
                <c:pt idx="4986">
                  <c:v>6.9695654148906696</c:v>
                </c:pt>
                <c:pt idx="4987">
                  <c:v>7.06442113002129</c:v>
                </c:pt>
                <c:pt idx="4988">
                  <c:v>6.1941126713931602</c:v>
                </c:pt>
                <c:pt idx="4989">
                  <c:v>4.98683026405695</c:v>
                </c:pt>
                <c:pt idx="4990">
                  <c:v>5.0890184632741597</c:v>
                </c:pt>
                <c:pt idx="4991">
                  <c:v>6.28667308815489</c:v>
                </c:pt>
                <c:pt idx="4992">
                  <c:v>8.2740322175210395</c:v>
                </c:pt>
                <c:pt idx="4993">
                  <c:v>10.2469611181261</c:v>
                </c:pt>
                <c:pt idx="4994">
                  <c:v>11.199109348386701</c:v>
                </c:pt>
                <c:pt idx="4995">
                  <c:v>11.6944125055055</c:v>
                </c:pt>
                <c:pt idx="4996">
                  <c:v>12.716874302991499</c:v>
                </c:pt>
                <c:pt idx="4997">
                  <c:v>14.241481192730699</c:v>
                </c:pt>
                <c:pt idx="4998">
                  <c:v>16.270134557395298</c:v>
                </c:pt>
                <c:pt idx="4999">
                  <c:v>17.351298256553001</c:v>
                </c:pt>
                <c:pt idx="5000">
                  <c:v>16.858512132909699</c:v>
                </c:pt>
                <c:pt idx="5001">
                  <c:v>14.754561765735099</c:v>
                </c:pt>
                <c:pt idx="5002">
                  <c:v>12.5327251455028</c:v>
                </c:pt>
                <c:pt idx="5003">
                  <c:v>11.322214117357101</c:v>
                </c:pt>
                <c:pt idx="5004">
                  <c:v>10.9781735225594</c:v>
                </c:pt>
                <c:pt idx="5005">
                  <c:v>11.5079314675797</c:v>
                </c:pt>
                <c:pt idx="5006">
                  <c:v>11.456703825574699</c:v>
                </c:pt>
                <c:pt idx="5007">
                  <c:v>11.008426172804899</c:v>
                </c:pt>
                <c:pt idx="5008">
                  <c:v>11.000147562531</c:v>
                </c:pt>
                <c:pt idx="5009">
                  <c:v>11.5722972629022</c:v>
                </c:pt>
                <c:pt idx="5010">
                  <c:v>12.7610608284152</c:v>
                </c:pt>
                <c:pt idx="5011">
                  <c:v>13.4111318241058</c:v>
                </c:pt>
                <c:pt idx="5012">
                  <c:v>12.849271067359201</c:v>
                </c:pt>
                <c:pt idx="5013">
                  <c:v>11.067527406759799</c:v>
                </c:pt>
                <c:pt idx="5014">
                  <c:v>8.8184599498353595</c:v>
                </c:pt>
                <c:pt idx="5015">
                  <c:v>7.3006908390459602</c:v>
                </c:pt>
                <c:pt idx="5016">
                  <c:v>6.6078852766967797</c:v>
                </c:pt>
                <c:pt idx="5017">
                  <c:v>6.6998658752326001</c:v>
                </c:pt>
                <c:pt idx="5018">
                  <c:v>6.78950659062144</c:v>
                </c:pt>
                <c:pt idx="5019">
                  <c:v>6.2898367219268598</c:v>
                </c:pt>
                <c:pt idx="5020">
                  <c:v>5.8166032343412999</c:v>
                </c:pt>
                <c:pt idx="5021">
                  <c:v>5.9387403024776999</c:v>
                </c:pt>
                <c:pt idx="5022">
                  <c:v>6.8959418594259896</c:v>
                </c:pt>
                <c:pt idx="5023">
                  <c:v>8.0085898029128106</c:v>
                </c:pt>
                <c:pt idx="5024">
                  <c:v>8.7915688937388303</c:v>
                </c:pt>
                <c:pt idx="5025">
                  <c:v>8.8908843051754101</c:v>
                </c:pt>
                <c:pt idx="5026">
                  <c:v>8.3897532290863008</c:v>
                </c:pt>
                <c:pt idx="5027">
                  <c:v>7.8110134893195804</c:v>
                </c:pt>
                <c:pt idx="5028">
                  <c:v>7.60591489600586</c:v>
                </c:pt>
                <c:pt idx="5029">
                  <c:v>7.7912021827001503</c:v>
                </c:pt>
                <c:pt idx="5030">
                  <c:v>8.5242901205664303</c:v>
                </c:pt>
                <c:pt idx="5031">
                  <c:v>8.6591621700542305</c:v>
                </c:pt>
                <c:pt idx="5032">
                  <c:v>8.5715848095009601</c:v>
                </c:pt>
                <c:pt idx="5033">
                  <c:v>8.8777113121878397</c:v>
                </c:pt>
                <c:pt idx="5034">
                  <c:v>10.1709313433582</c:v>
                </c:pt>
                <c:pt idx="5035">
                  <c:v>11.980279650824301</c:v>
                </c:pt>
                <c:pt idx="5036">
                  <c:v>13.7280443903957</c:v>
                </c:pt>
                <c:pt idx="5037">
                  <c:v>14.622706042812201</c:v>
                </c:pt>
                <c:pt idx="5038">
                  <c:v>14.060245857411999</c:v>
                </c:pt>
                <c:pt idx="5039">
                  <c:v>12.119446273455701</c:v>
                </c:pt>
                <c:pt idx="5040">
                  <c:v>10.001519321932401</c:v>
                </c:pt>
                <c:pt idx="5041">
                  <c:v>8.4284612467056998</c:v>
                </c:pt>
                <c:pt idx="5042">
                  <c:v>8.1786449926700602</c:v>
                </c:pt>
                <c:pt idx="5043">
                  <c:v>8.4209987668861004</c:v>
                </c:pt>
                <c:pt idx="5044">
                  <c:v>8.5723750976325697</c:v>
                </c:pt>
                <c:pt idx="5045">
                  <c:v>8.6804265731447607</c:v>
                </c:pt>
                <c:pt idx="5046">
                  <c:v>9.2165200427326095</c:v>
                </c:pt>
                <c:pt idx="5047">
                  <c:v>10.573356125880601</c:v>
                </c:pt>
                <c:pt idx="5048">
                  <c:v>12.444094929720301</c:v>
                </c:pt>
                <c:pt idx="5049">
                  <c:v>14.2953058093665</c:v>
                </c:pt>
                <c:pt idx="5050">
                  <c:v>14.817314714091699</c:v>
                </c:pt>
                <c:pt idx="5051">
                  <c:v>13.699119171238401</c:v>
                </c:pt>
                <c:pt idx="5052">
                  <c:v>11.7642833498219</c:v>
                </c:pt>
                <c:pt idx="5053">
                  <c:v>10.0247333897973</c:v>
                </c:pt>
                <c:pt idx="5054">
                  <c:v>9.6537647727781799</c:v>
                </c:pt>
                <c:pt idx="5055">
                  <c:v>10.407362185388401</c:v>
                </c:pt>
                <c:pt idx="5056">
                  <c:v>11.138702225129199</c:v>
                </c:pt>
                <c:pt idx="5057">
                  <c:v>11.7485341947856</c:v>
                </c:pt>
                <c:pt idx="5058">
                  <c:v>11.507090617634301</c:v>
                </c:pt>
                <c:pt idx="5059">
                  <c:v>11.6476268735472</c:v>
                </c:pt>
                <c:pt idx="5060">
                  <c:v>12.401278002360501</c:v>
                </c:pt>
                <c:pt idx="5061">
                  <c:v>13.9389799807819</c:v>
                </c:pt>
                <c:pt idx="5062">
                  <c:v>15.238002514618101</c:v>
                </c:pt>
                <c:pt idx="5063">
                  <c:v>15.1301588660266</c:v>
                </c:pt>
                <c:pt idx="5064">
                  <c:v>13.550834996977899</c:v>
                </c:pt>
                <c:pt idx="5065">
                  <c:v>11.2337251986909</c:v>
                </c:pt>
                <c:pt idx="5066">
                  <c:v>9.6696698468367099</c:v>
                </c:pt>
                <c:pt idx="5067">
                  <c:v>9.5705009573286492</c:v>
                </c:pt>
                <c:pt idx="5068">
                  <c:v>10.1797168099276</c:v>
                </c:pt>
                <c:pt idx="5069">
                  <c:v>10.924731237901</c:v>
                </c:pt>
                <c:pt idx="5070">
                  <c:v>10.6759847848798</c:v>
                </c:pt>
                <c:pt idx="5071">
                  <c:v>10.097592677325</c:v>
                </c:pt>
                <c:pt idx="5072">
                  <c:v>10.202083156623701</c:v>
                </c:pt>
                <c:pt idx="5073">
                  <c:v>11.6482906678539</c:v>
                </c:pt>
                <c:pt idx="5074">
                  <c:v>13.7759290950052</c:v>
                </c:pt>
                <c:pt idx="5075">
                  <c:v>15.0140728295545</c:v>
                </c:pt>
                <c:pt idx="5076">
                  <c:v>14.248184564574499</c:v>
                </c:pt>
                <c:pt idx="5077">
                  <c:v>11.883324263212</c:v>
                </c:pt>
                <c:pt idx="5078">
                  <c:v>9.3984332413799603</c:v>
                </c:pt>
                <c:pt idx="5079">
                  <c:v>8.2626242817672697</c:v>
                </c:pt>
                <c:pt idx="5080">
                  <c:v>8.9246361620837398</c:v>
                </c:pt>
                <c:pt idx="5081">
                  <c:v>9.9018650339243699</c:v>
                </c:pt>
                <c:pt idx="5082">
                  <c:v>10.4048866679121</c:v>
                </c:pt>
                <c:pt idx="5083">
                  <c:v>9.6470556684120705</c:v>
                </c:pt>
                <c:pt idx="5084">
                  <c:v>9.1848675073340509</c:v>
                </c:pt>
                <c:pt idx="5085">
                  <c:v>9.8793770531628997</c:v>
                </c:pt>
                <c:pt idx="5086">
                  <c:v>11.801057302484301</c:v>
                </c:pt>
                <c:pt idx="5087">
                  <c:v>13.705592362678599</c:v>
                </c:pt>
                <c:pt idx="5088">
                  <c:v>13.9117041122486</c:v>
                </c:pt>
                <c:pt idx="5089">
                  <c:v>11.944288274668599</c:v>
                </c:pt>
                <c:pt idx="5090">
                  <c:v>8.9760406218877602</c:v>
                </c:pt>
                <c:pt idx="5091">
                  <c:v>6.9645268857414599</c:v>
                </c:pt>
                <c:pt idx="5092">
                  <c:v>7.0624073026661502</c:v>
                </c:pt>
                <c:pt idx="5093">
                  <c:v>8.0181178081691709</c:v>
                </c:pt>
                <c:pt idx="5094">
                  <c:v>9.0847621342770104</c:v>
                </c:pt>
                <c:pt idx="5095">
                  <c:v>8.6368187130961491</c:v>
                </c:pt>
                <c:pt idx="5096">
                  <c:v>8.0916761567034996</c:v>
                </c:pt>
                <c:pt idx="5097">
                  <c:v>8.1939192142393704</c:v>
                </c:pt>
                <c:pt idx="5098">
                  <c:v>10.191305701189901</c:v>
                </c:pt>
                <c:pt idx="5099">
                  <c:v>12.544822910576601</c:v>
                </c:pt>
                <c:pt idx="5100">
                  <c:v>13.729571105539</c:v>
                </c:pt>
                <c:pt idx="5101">
                  <c:v>12.495631725588</c:v>
                </c:pt>
                <c:pt idx="5102">
                  <c:v>9.6334331479692992</c:v>
                </c:pt>
                <c:pt idx="5103">
                  <c:v>7.0443737082595703</c:v>
                </c:pt>
                <c:pt idx="5104">
                  <c:v>6.7392817808415701</c:v>
                </c:pt>
                <c:pt idx="5105">
                  <c:v>7.7334527467008902</c:v>
                </c:pt>
                <c:pt idx="5106">
                  <c:v>8.8216054535165505</c:v>
                </c:pt>
                <c:pt idx="5107">
                  <c:v>8.7344748673082204</c:v>
                </c:pt>
                <c:pt idx="5108">
                  <c:v>7.9958951454337903</c:v>
                </c:pt>
                <c:pt idx="5109">
                  <c:v>7.7589844375826296</c:v>
                </c:pt>
                <c:pt idx="5110">
                  <c:v>9.2042728321140395</c:v>
                </c:pt>
                <c:pt idx="5111">
                  <c:v>11.461856711980399</c:v>
                </c:pt>
                <c:pt idx="5112">
                  <c:v>12.816386932487401</c:v>
                </c:pt>
                <c:pt idx="5113">
                  <c:v>11.5193518445784</c:v>
                </c:pt>
                <c:pt idx="5114">
                  <c:v>8.4924329023897407</c:v>
                </c:pt>
                <c:pt idx="5115">
                  <c:v>5.1573858680506</c:v>
                </c:pt>
                <c:pt idx="5116">
                  <c:v>3.7784825249385698</c:v>
                </c:pt>
                <c:pt idx="5117">
                  <c:v>4.1057523606744999</c:v>
                </c:pt>
                <c:pt idx="5118">
                  <c:v>5.13162832681064</c:v>
                </c:pt>
                <c:pt idx="5119">
                  <c:v>5.3004906830078697</c:v>
                </c:pt>
                <c:pt idx="5120">
                  <c:v>4.4133986563341496</c:v>
                </c:pt>
                <c:pt idx="5121">
                  <c:v>3.3757057894573599</c:v>
                </c:pt>
                <c:pt idx="5122">
                  <c:v>3.1574219554566998</c:v>
                </c:pt>
                <c:pt idx="5123">
                  <c:v>3.7153500380715099</c:v>
                </c:pt>
                <c:pt idx="5124">
                  <c:v>4.0878356327104903</c:v>
                </c:pt>
                <c:pt idx="5125">
                  <c:v>3.5009481354113601</c:v>
                </c:pt>
                <c:pt idx="5126">
                  <c:v>1.6572956575764699</c:v>
                </c:pt>
                <c:pt idx="5127">
                  <c:v>0.10181760672117</c:v>
                </c:pt>
                <c:pt idx="5128">
                  <c:v>-0.64294000696747799</c:v>
                </c:pt>
                <c:pt idx="5129">
                  <c:v>6.5560382891931099E-2</c:v>
                </c:pt>
                <c:pt idx="5130">
                  <c:v>1.1076286173053</c:v>
                </c:pt>
                <c:pt idx="5131">
                  <c:v>2.0875736015344701</c:v>
                </c:pt>
                <c:pt idx="5132">
                  <c:v>1.89972064374012</c:v>
                </c:pt>
                <c:pt idx="5133">
                  <c:v>1.3774916616486099</c:v>
                </c:pt>
                <c:pt idx="5134">
                  <c:v>0.69285079682640605</c:v>
                </c:pt>
                <c:pt idx="5135">
                  <c:v>0.93479473912384503</c:v>
                </c:pt>
                <c:pt idx="5136">
                  <c:v>2.0536737925402799</c:v>
                </c:pt>
                <c:pt idx="5137">
                  <c:v>3.3886302083073998</c:v>
                </c:pt>
                <c:pt idx="5138">
                  <c:v>3.8172210938193998</c:v>
                </c:pt>
                <c:pt idx="5139">
                  <c:v>3.3557163935519201</c:v>
                </c:pt>
                <c:pt idx="5140">
                  <c:v>1.90379042991958</c:v>
                </c:pt>
                <c:pt idx="5141">
                  <c:v>0.66151146333947997</c:v>
                </c:pt>
                <c:pt idx="5142">
                  <c:v>0.119349397351357</c:v>
                </c:pt>
                <c:pt idx="5143">
                  <c:v>0.29251020316291898</c:v>
                </c:pt>
                <c:pt idx="5144">
                  <c:v>0.58575131343206999</c:v>
                </c:pt>
                <c:pt idx="5145">
                  <c:v>0.25983848608291299</c:v>
                </c:pt>
                <c:pt idx="5146">
                  <c:v>-0.74840999111450002</c:v>
                </c:pt>
                <c:pt idx="5147">
                  <c:v>-1.58086780564292</c:v>
                </c:pt>
                <c:pt idx="5148">
                  <c:v>-1.3578034716016401</c:v>
                </c:pt>
                <c:pt idx="5149">
                  <c:v>-0.287680459691387</c:v>
                </c:pt>
                <c:pt idx="5150">
                  <c:v>0.54209862384891505</c:v>
                </c:pt>
                <c:pt idx="5151">
                  <c:v>0.225390932240771</c:v>
                </c:pt>
                <c:pt idx="5152">
                  <c:v>-1.3113403804530901</c:v>
                </c:pt>
                <c:pt idx="5153">
                  <c:v>-3.19687275871593</c:v>
                </c:pt>
                <c:pt idx="5154">
                  <c:v>-4.1614175006732204</c:v>
                </c:pt>
                <c:pt idx="5155">
                  <c:v>-4.2752382874402901</c:v>
                </c:pt>
                <c:pt idx="5156">
                  <c:v>-3.83738063050748</c:v>
                </c:pt>
                <c:pt idx="5157">
                  <c:v>-3.8334083820199099</c:v>
                </c:pt>
                <c:pt idx="5158">
                  <c:v>-4.7847209255570498</c:v>
                </c:pt>
                <c:pt idx="5159">
                  <c:v>-5.8079246748793603</c:v>
                </c:pt>
                <c:pt idx="5160">
                  <c:v>-5.73536739089002</c:v>
                </c:pt>
                <c:pt idx="5161">
                  <c:v>-4.7359663663207803</c:v>
                </c:pt>
                <c:pt idx="5162">
                  <c:v>-3.55918922972069</c:v>
                </c:pt>
                <c:pt idx="5163">
                  <c:v>-3.34183113971585</c:v>
                </c:pt>
                <c:pt idx="5164">
                  <c:v>-4.27905189346302</c:v>
                </c:pt>
                <c:pt idx="5165">
                  <c:v>-5.7098079793547596</c:v>
                </c:pt>
                <c:pt idx="5166">
                  <c:v>-6.3489647681589103</c:v>
                </c:pt>
                <c:pt idx="5167">
                  <c:v>-6.2389947821099003</c:v>
                </c:pt>
                <c:pt idx="5168">
                  <c:v>-5.7420907195438504</c:v>
                </c:pt>
                <c:pt idx="5169">
                  <c:v>-5.5157827742021901</c:v>
                </c:pt>
                <c:pt idx="5170">
                  <c:v>-5.9680259478609496</c:v>
                </c:pt>
                <c:pt idx="5171">
                  <c:v>-6.6500953509829497</c:v>
                </c:pt>
                <c:pt idx="5172">
                  <c:v>-6.7054431736303304</c:v>
                </c:pt>
                <c:pt idx="5173">
                  <c:v>-5.6811298766069704</c:v>
                </c:pt>
                <c:pt idx="5174">
                  <c:v>-4.6347585121413903</c:v>
                </c:pt>
                <c:pt idx="5175">
                  <c:v>-3.8311941615879701</c:v>
                </c:pt>
                <c:pt idx="5176">
                  <c:v>-4.0960211474770203</c:v>
                </c:pt>
                <c:pt idx="5177">
                  <c:v>-4.87989613916079</c:v>
                </c:pt>
                <c:pt idx="5178">
                  <c:v>-4.9650798526426998</c:v>
                </c:pt>
                <c:pt idx="5179">
                  <c:v>-4.5740040127969896</c:v>
                </c:pt>
                <c:pt idx="5180">
                  <c:v>-4.1155616323376298</c:v>
                </c:pt>
                <c:pt idx="5181">
                  <c:v>-3.6630427320010299</c:v>
                </c:pt>
                <c:pt idx="5182">
                  <c:v>-4.09711462175619</c:v>
                </c:pt>
                <c:pt idx="5183">
                  <c:v>-4.6553864691987901</c:v>
                </c:pt>
                <c:pt idx="5184">
                  <c:v>-5.2158969234810701</c:v>
                </c:pt>
                <c:pt idx="5185">
                  <c:v>-4.4450134566852704</c:v>
                </c:pt>
                <c:pt idx="5186">
                  <c:v>-3.8464086220870999</c:v>
                </c:pt>
                <c:pt idx="5187">
                  <c:v>-3.2802754891355299</c:v>
                </c:pt>
                <c:pt idx="5188">
                  <c:v>-3.81458906123191</c:v>
                </c:pt>
                <c:pt idx="5189">
                  <c:v>-4.7132348523968002</c:v>
                </c:pt>
                <c:pt idx="5190">
                  <c:v>-5.3915434726918701</c:v>
                </c:pt>
                <c:pt idx="5191">
                  <c:v>-5.3679919416114199</c:v>
                </c:pt>
                <c:pt idx="5192">
                  <c:v>-5.5691740146441999</c:v>
                </c:pt>
                <c:pt idx="5193">
                  <c:v>-5.5014602922594804</c:v>
                </c:pt>
                <c:pt idx="5194">
                  <c:v>-6.3165657306838101</c:v>
                </c:pt>
                <c:pt idx="5195">
                  <c:v>-7.1041010226061898</c:v>
                </c:pt>
                <c:pt idx="5196">
                  <c:v>-7.9401797095462099</c:v>
                </c:pt>
                <c:pt idx="5197">
                  <c:v>-7.6633222039393996</c:v>
                </c:pt>
                <c:pt idx="5198">
                  <c:v>-6.8597937933068396</c:v>
                </c:pt>
                <c:pt idx="5199">
                  <c:v>-6.0732046639989203</c:v>
                </c:pt>
                <c:pt idx="5200">
                  <c:v>-5.8121330311522597</c:v>
                </c:pt>
                <c:pt idx="5201">
                  <c:v>-5.8346853069995204</c:v>
                </c:pt>
                <c:pt idx="5202">
                  <c:v>-5.99641756060839</c:v>
                </c:pt>
                <c:pt idx="5203">
                  <c:v>-5.4723262511089397</c:v>
                </c:pt>
                <c:pt idx="5204">
                  <c:v>-4.9947970558770303</c:v>
                </c:pt>
                <c:pt idx="5205">
                  <c:v>-4.5819836664716203</c:v>
                </c:pt>
                <c:pt idx="5206">
                  <c:v>-4.7842521336895096</c:v>
                </c:pt>
                <c:pt idx="5207">
                  <c:v>-5.5285744487615602</c:v>
                </c:pt>
                <c:pt idx="5208">
                  <c:v>-6.5170315051882399</c:v>
                </c:pt>
                <c:pt idx="5209">
                  <c:v>-7.2188835496324399</c:v>
                </c:pt>
                <c:pt idx="5210">
                  <c:v>-6.8847474509242401</c:v>
                </c:pt>
                <c:pt idx="5211">
                  <c:v>-5.8417464595759201</c:v>
                </c:pt>
                <c:pt idx="5212">
                  <c:v>-5.0387073245851797</c:v>
                </c:pt>
                <c:pt idx="5213">
                  <c:v>-4.4856098836186202</c:v>
                </c:pt>
                <c:pt idx="5214">
                  <c:v>-4.3142930531738601</c:v>
                </c:pt>
                <c:pt idx="5215">
                  <c:v>-4.1848412107879103</c:v>
                </c:pt>
                <c:pt idx="5216">
                  <c:v>-3.96859794256113</c:v>
                </c:pt>
                <c:pt idx="5217">
                  <c:v>-3.6902659517213601</c:v>
                </c:pt>
                <c:pt idx="5218">
                  <c:v>-3.7992015880056398</c:v>
                </c:pt>
                <c:pt idx="5219">
                  <c:v>-4.5482611678145304</c:v>
                </c:pt>
                <c:pt idx="5220">
                  <c:v>-5.8173082205841</c:v>
                </c:pt>
                <c:pt idx="5221">
                  <c:v>-7.4848122422531604</c:v>
                </c:pt>
                <c:pt idx="5222">
                  <c:v>-8.0287104501376199</c:v>
                </c:pt>
                <c:pt idx="5223">
                  <c:v>-7.4521408100914597</c:v>
                </c:pt>
                <c:pt idx="5224">
                  <c:v>-6.6388201310594503</c:v>
                </c:pt>
                <c:pt idx="5225">
                  <c:v>-6.1423236723108001</c:v>
                </c:pt>
                <c:pt idx="5226">
                  <c:v>-6.4547807770243297</c:v>
                </c:pt>
                <c:pt idx="5227">
                  <c:v>-7.3405966884354301</c:v>
                </c:pt>
                <c:pt idx="5228">
                  <c:v>-7.9963501202851202</c:v>
                </c:pt>
                <c:pt idx="5229">
                  <c:v>-8.7188086142925805</c:v>
                </c:pt>
                <c:pt idx="5230">
                  <c:v>-9.0001133527219999</c:v>
                </c:pt>
                <c:pt idx="5231">
                  <c:v>-9.9735556063159301</c:v>
                </c:pt>
                <c:pt idx="5232">
                  <c:v>-11.425816778156101</c:v>
                </c:pt>
                <c:pt idx="5233">
                  <c:v>-13.480787122797199</c:v>
                </c:pt>
                <c:pt idx="5234">
                  <c:v>-14.7313087549662</c:v>
                </c:pt>
                <c:pt idx="5235">
                  <c:v>-14.469135615326801</c:v>
                </c:pt>
                <c:pt idx="5236">
                  <c:v>-13.483968967085</c:v>
                </c:pt>
                <c:pt idx="5237">
                  <c:v>-12.6841389850824</c:v>
                </c:pt>
                <c:pt idx="5238">
                  <c:v>-12.450496590320199</c:v>
                </c:pt>
                <c:pt idx="5239">
                  <c:v>-12.995218120935499</c:v>
                </c:pt>
                <c:pt idx="5240">
                  <c:v>-13.261139462320299</c:v>
                </c:pt>
                <c:pt idx="5241">
                  <c:v>-13.710914589778699</c:v>
                </c:pt>
                <c:pt idx="5242">
                  <c:v>-14.0298163947175</c:v>
                </c:pt>
                <c:pt idx="5243">
                  <c:v>-14.9184248942364</c:v>
                </c:pt>
                <c:pt idx="5244">
                  <c:v>-16.546739302259699</c:v>
                </c:pt>
                <c:pt idx="5245">
                  <c:v>-18.326316143281399</c:v>
                </c:pt>
                <c:pt idx="5246">
                  <c:v>-19.594596370054202</c:v>
                </c:pt>
                <c:pt idx="5247">
                  <c:v>-19.458833737507</c:v>
                </c:pt>
                <c:pt idx="5248">
                  <c:v>-18.396303059516399</c:v>
                </c:pt>
                <c:pt idx="5249">
                  <c:v>-17.276020651441598</c:v>
                </c:pt>
                <c:pt idx="5250">
                  <c:v>-16.6504203318914</c:v>
                </c:pt>
                <c:pt idx="5251">
                  <c:v>-16.525845928907401</c:v>
                </c:pt>
                <c:pt idx="5252">
                  <c:v>-16.500179766260999</c:v>
                </c:pt>
                <c:pt idx="5253">
                  <c:v>-16.331056544426701</c:v>
                </c:pt>
                <c:pt idx="5254">
                  <c:v>-16.676139856928302</c:v>
                </c:pt>
                <c:pt idx="5255">
                  <c:v>-17.302445870136602</c:v>
                </c:pt>
                <c:pt idx="5256">
                  <c:v>-19.002870217927899</c:v>
                </c:pt>
                <c:pt idx="5257">
                  <c:v>-20.9105516177993</c:v>
                </c:pt>
                <c:pt idx="5258">
                  <c:v>-22.298449159289799</c:v>
                </c:pt>
                <c:pt idx="5259">
                  <c:v>-22.591736156904901</c:v>
                </c:pt>
                <c:pt idx="5260">
                  <c:v>-21.8437026184993</c:v>
                </c:pt>
                <c:pt idx="5261">
                  <c:v>-21.122668533950598</c:v>
                </c:pt>
                <c:pt idx="5262">
                  <c:v>-20.627322586187599</c:v>
                </c:pt>
                <c:pt idx="5263">
                  <c:v>-20.5973429072363</c:v>
                </c:pt>
                <c:pt idx="5264">
                  <c:v>-20.390562665815398</c:v>
                </c:pt>
                <c:pt idx="5265">
                  <c:v>-20.006879787269401</c:v>
                </c:pt>
                <c:pt idx="5266">
                  <c:v>-20.340173575261101</c:v>
                </c:pt>
                <c:pt idx="5267">
                  <c:v>-21.1341347214458</c:v>
                </c:pt>
                <c:pt idx="5268">
                  <c:v>-22.934217678321701</c:v>
                </c:pt>
                <c:pt idx="5269">
                  <c:v>-25.145811642042101</c:v>
                </c:pt>
                <c:pt idx="5270">
                  <c:v>-26.942009642419499</c:v>
                </c:pt>
                <c:pt idx="5271">
                  <c:v>-27.7476151883725</c:v>
                </c:pt>
                <c:pt idx="5272">
                  <c:v>-27.7146774185426</c:v>
                </c:pt>
                <c:pt idx="5273">
                  <c:v>-27.160760748522598</c:v>
                </c:pt>
                <c:pt idx="5274">
                  <c:v>-27.032144280762498</c:v>
                </c:pt>
                <c:pt idx="5275">
                  <c:v>-26.953974595512399</c:v>
                </c:pt>
                <c:pt idx="5276">
                  <c:v>-26.820187208723201</c:v>
                </c:pt>
                <c:pt idx="5277">
                  <c:v>-26.533940910729001</c:v>
                </c:pt>
                <c:pt idx="5278">
                  <c:v>-26.520521368475901</c:v>
                </c:pt>
                <c:pt idx="5279">
                  <c:v>-26.916118453132299</c:v>
                </c:pt>
                <c:pt idx="5280">
                  <c:v>-27.537646846630999</c:v>
                </c:pt>
                <c:pt idx="5281">
                  <c:v>-28.224095985524499</c:v>
                </c:pt>
                <c:pt idx="5282">
                  <c:v>-28.499345399955001</c:v>
                </c:pt>
                <c:pt idx="5283">
                  <c:v>-28.020485533602301</c:v>
                </c:pt>
                <c:pt idx="5284">
                  <c:v>-26.600543229305</c:v>
                </c:pt>
                <c:pt idx="5285">
                  <c:v>-24.760577349557298</c:v>
                </c:pt>
                <c:pt idx="5286">
                  <c:v>-22.971413516822299</c:v>
                </c:pt>
                <c:pt idx="5287">
                  <c:v>-21.5423151760147</c:v>
                </c:pt>
                <c:pt idx="5288">
                  <c:v>-19.9795394582457</c:v>
                </c:pt>
                <c:pt idx="5289">
                  <c:v>-18.610987943972798</c:v>
                </c:pt>
                <c:pt idx="5290">
                  <c:v>-17.487752838874499</c:v>
                </c:pt>
                <c:pt idx="5291">
                  <c:v>-16.542232097154301</c:v>
                </c:pt>
                <c:pt idx="5292">
                  <c:v>-16.008563630877099</c:v>
                </c:pt>
                <c:pt idx="5293">
                  <c:v>-15.952785182317401</c:v>
                </c:pt>
                <c:pt idx="5294">
                  <c:v>-16.290699512583799</c:v>
                </c:pt>
                <c:pt idx="5295">
                  <c:v>-16.659097185636501</c:v>
                </c:pt>
                <c:pt idx="5296">
                  <c:v>-16.591257351724</c:v>
                </c:pt>
                <c:pt idx="5297">
                  <c:v>-16.329858915943401</c:v>
                </c:pt>
                <c:pt idx="5298">
                  <c:v>-15.5783728647621</c:v>
                </c:pt>
                <c:pt idx="5299">
                  <c:v>-15.1356064046721</c:v>
                </c:pt>
                <c:pt idx="5300">
                  <c:v>-14.6486146204696</c:v>
                </c:pt>
                <c:pt idx="5301">
                  <c:v>-14.155253802861999</c:v>
                </c:pt>
                <c:pt idx="5302">
                  <c:v>-13.8478807127048</c:v>
                </c:pt>
                <c:pt idx="5303">
                  <c:v>-13.439752749301199</c:v>
                </c:pt>
                <c:pt idx="5304">
                  <c:v>-13.404002192855399</c:v>
                </c:pt>
                <c:pt idx="5305">
                  <c:v>-13.746758670493801</c:v>
                </c:pt>
                <c:pt idx="5306">
                  <c:v>-14.3164935615719</c:v>
                </c:pt>
                <c:pt idx="5307">
                  <c:v>-15.2919541223423</c:v>
                </c:pt>
                <c:pt idx="5308">
                  <c:v>-15.817054806141799</c:v>
                </c:pt>
                <c:pt idx="5309">
                  <c:v>-15.8734764073662</c:v>
                </c:pt>
                <c:pt idx="5310">
                  <c:v>-15.376678523442701</c:v>
                </c:pt>
                <c:pt idx="5311">
                  <c:v>-15.114748324919599</c:v>
                </c:pt>
                <c:pt idx="5312">
                  <c:v>-14.9483584407559</c:v>
                </c:pt>
                <c:pt idx="5313">
                  <c:v>-14.561167591002899</c:v>
                </c:pt>
                <c:pt idx="5314">
                  <c:v>-14.1075289785261</c:v>
                </c:pt>
                <c:pt idx="5315">
                  <c:v>-13.530104855809</c:v>
                </c:pt>
                <c:pt idx="5316">
                  <c:v>-13.192325206461</c:v>
                </c:pt>
                <c:pt idx="5317">
                  <c:v>-13.3332333067651</c:v>
                </c:pt>
                <c:pt idx="5318">
                  <c:v>-13.4427474670393</c:v>
                </c:pt>
                <c:pt idx="5319">
                  <c:v>-14.1301161335739</c:v>
                </c:pt>
                <c:pt idx="5320">
                  <c:v>-14.195445696225899</c:v>
                </c:pt>
                <c:pt idx="5321">
                  <c:v>-13.8755878532954</c:v>
                </c:pt>
                <c:pt idx="5322">
                  <c:v>-13.262590466122001</c:v>
                </c:pt>
                <c:pt idx="5323">
                  <c:v>-12.6969750437034</c:v>
                </c:pt>
                <c:pt idx="5324">
                  <c:v>-12.5015400922289</c:v>
                </c:pt>
                <c:pt idx="5325">
                  <c:v>-11.9098886957439</c:v>
                </c:pt>
                <c:pt idx="5326">
                  <c:v>-11.266374474325699</c:v>
                </c:pt>
                <c:pt idx="5327">
                  <c:v>-10.625271609103899</c:v>
                </c:pt>
                <c:pt idx="5328">
                  <c:v>-9.9601949759721702</c:v>
                </c:pt>
                <c:pt idx="5329">
                  <c:v>-10.040472837046201</c:v>
                </c:pt>
                <c:pt idx="5330">
                  <c:v>-9.8222625574753692</c:v>
                </c:pt>
                <c:pt idx="5331">
                  <c:v>-9.9841159688812695</c:v>
                </c:pt>
                <c:pt idx="5332">
                  <c:v>-9.8479845409391409</c:v>
                </c:pt>
                <c:pt idx="5333">
                  <c:v>-9.3661921657254705</c:v>
                </c:pt>
                <c:pt idx="5334">
                  <c:v>-8.9442167873918397</c:v>
                </c:pt>
                <c:pt idx="5335">
                  <c:v>-8.2396651940043704</c:v>
                </c:pt>
                <c:pt idx="5336">
                  <c:v>-7.9617584767617</c:v>
                </c:pt>
                <c:pt idx="5337">
                  <c:v>-6.9176606482656098</c:v>
                </c:pt>
                <c:pt idx="5338">
                  <c:v>-6.0068841292992401</c:v>
                </c:pt>
                <c:pt idx="5339">
                  <c:v>-4.81871653499707</c:v>
                </c:pt>
                <c:pt idx="5340">
                  <c:v>-3.7707782001546102</c:v>
                </c:pt>
                <c:pt idx="5341">
                  <c:v>-3.0039796382346799</c:v>
                </c:pt>
                <c:pt idx="5342">
                  <c:v>-2.2973367662860902</c:v>
                </c:pt>
                <c:pt idx="5343">
                  <c:v>-1.5132208846272299</c:v>
                </c:pt>
                <c:pt idx="5344">
                  <c:v>-1.19163133075301</c:v>
                </c:pt>
                <c:pt idx="5345">
                  <c:v>-0.51100714054075502</c:v>
                </c:pt>
                <c:pt idx="5346">
                  <c:v>-0.33642856320398101</c:v>
                </c:pt>
                <c:pt idx="5347">
                  <c:v>0.36956500216967902</c:v>
                </c:pt>
                <c:pt idx="5348">
                  <c:v>0.62255566127157602</c:v>
                </c:pt>
                <c:pt idx="5349">
                  <c:v>1.18351444696543</c:v>
                </c:pt>
                <c:pt idx="5350">
                  <c:v>1.6562314384549399</c:v>
                </c:pt>
                <c:pt idx="5351">
                  <c:v>2.0235311343340099</c:v>
                </c:pt>
                <c:pt idx="5352">
                  <c:v>2.3260315086504302</c:v>
                </c:pt>
                <c:pt idx="5353">
                  <c:v>2.4214651507102198</c:v>
                </c:pt>
                <c:pt idx="5354">
                  <c:v>2.37582009820221</c:v>
                </c:pt>
                <c:pt idx="5355">
                  <c:v>2.53706875683315</c:v>
                </c:pt>
                <c:pt idx="5356">
                  <c:v>2.28733650420611</c:v>
                </c:pt>
                <c:pt idx="5357">
                  <c:v>2.4280459097235498</c:v>
                </c:pt>
                <c:pt idx="5358">
                  <c:v>2.24098393505176</c:v>
                </c:pt>
                <c:pt idx="5359">
                  <c:v>2.6644615641158702</c:v>
                </c:pt>
                <c:pt idx="5360">
                  <c:v>2.82371106029052</c:v>
                </c:pt>
                <c:pt idx="5361">
                  <c:v>3.0292775322233201</c:v>
                </c:pt>
                <c:pt idx="5362">
                  <c:v>3.2959406451215001</c:v>
                </c:pt>
                <c:pt idx="5363">
                  <c:v>3.31981089376018</c:v>
                </c:pt>
                <c:pt idx="5364">
                  <c:v>3.6282652658484298</c:v>
                </c:pt>
                <c:pt idx="5365">
                  <c:v>4.0904127879939596</c:v>
                </c:pt>
                <c:pt idx="5366">
                  <c:v>4.7679771071615296</c:v>
                </c:pt>
                <c:pt idx="5367">
                  <c:v>5.7165559243287598</c:v>
                </c:pt>
                <c:pt idx="5368">
                  <c:v>6.3666465297659398</c:v>
                </c:pt>
                <c:pt idx="5369">
                  <c:v>7.11054157606634</c:v>
                </c:pt>
                <c:pt idx="5370">
                  <c:v>7.7088375977460801</c:v>
                </c:pt>
                <c:pt idx="5371">
                  <c:v>8.3349281383109393</c:v>
                </c:pt>
                <c:pt idx="5372">
                  <c:v>9.2400642584478891</c:v>
                </c:pt>
                <c:pt idx="5373">
                  <c:v>9.61185327206476</c:v>
                </c:pt>
                <c:pt idx="5374">
                  <c:v>10.5867670246129</c:v>
                </c:pt>
                <c:pt idx="5375">
                  <c:v>10.9551185935638</c:v>
                </c:pt>
                <c:pt idx="5376">
                  <c:v>11.662972862926299</c:v>
                </c:pt>
                <c:pt idx="5377">
                  <c:v>11.979862147561599</c:v>
                </c:pt>
                <c:pt idx="5378">
                  <c:v>12.439881683113301</c:v>
                </c:pt>
                <c:pt idx="5379">
                  <c:v>12.863334482879401</c:v>
                </c:pt>
                <c:pt idx="5380">
                  <c:v>13.3873618416089</c:v>
                </c:pt>
                <c:pt idx="5381">
                  <c:v>13.447661693498601</c:v>
                </c:pt>
                <c:pt idx="5382">
                  <c:v>13.755216921534601</c:v>
                </c:pt>
                <c:pt idx="5383">
                  <c:v>13.6246564167262</c:v>
                </c:pt>
                <c:pt idx="5384">
                  <c:v>14.4734649366196</c:v>
                </c:pt>
                <c:pt idx="5385">
                  <c:v>13.992690857144799</c:v>
                </c:pt>
                <c:pt idx="5386">
                  <c:v>14.6535879282893</c:v>
                </c:pt>
                <c:pt idx="5387">
                  <c:v>14.9097100477022</c:v>
                </c:pt>
                <c:pt idx="5388">
                  <c:v>15.4747737338947</c:v>
                </c:pt>
                <c:pt idx="5389">
                  <c:v>16.066958701841699</c:v>
                </c:pt>
                <c:pt idx="5390">
                  <c:v>16.9119115628706</c:v>
                </c:pt>
                <c:pt idx="5391">
                  <c:v>17.788000446850099</c:v>
                </c:pt>
                <c:pt idx="5392">
                  <c:v>19.1612495602587</c:v>
                </c:pt>
                <c:pt idx="5393">
                  <c:v>20.088772604869298</c:v>
                </c:pt>
                <c:pt idx="5394">
                  <c:v>21.159805942420402</c:v>
                </c:pt>
                <c:pt idx="5395">
                  <c:v>21.668464052497299</c:v>
                </c:pt>
                <c:pt idx="5396">
                  <c:v>23.115363799454698</c:v>
                </c:pt>
                <c:pt idx="5397">
                  <c:v>23.337320338578401</c:v>
                </c:pt>
                <c:pt idx="5398">
                  <c:v>23.806737225656502</c:v>
                </c:pt>
                <c:pt idx="5399">
                  <c:v>24.790302678697199</c:v>
                </c:pt>
                <c:pt idx="5400">
                  <c:v>25.6228454556258</c:v>
                </c:pt>
                <c:pt idx="5401">
                  <c:v>26.6228471732597</c:v>
                </c:pt>
                <c:pt idx="5402">
                  <c:v>27.596919536769398</c:v>
                </c:pt>
                <c:pt idx="5403">
                  <c:v>28.617692694075899</c:v>
                </c:pt>
                <c:pt idx="5404">
                  <c:v>30.0578371231441</c:v>
                </c:pt>
                <c:pt idx="5405">
                  <c:v>31.2249268219323</c:v>
                </c:pt>
                <c:pt idx="5406">
                  <c:v>32.211733890001902</c:v>
                </c:pt>
                <c:pt idx="5407">
                  <c:v>32.843125472289898</c:v>
                </c:pt>
                <c:pt idx="5408">
                  <c:v>33.655537822663298</c:v>
                </c:pt>
                <c:pt idx="5409">
                  <c:v>34.112461747553901</c:v>
                </c:pt>
                <c:pt idx="5410">
                  <c:v>33.3515066494504</c:v>
                </c:pt>
                <c:pt idx="5411">
                  <c:v>33.932822810407899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1-4C84-ADEE-E2804E494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72032"/>
        <c:axId val="137798400"/>
      </c:scatterChart>
      <c:valAx>
        <c:axId val="137772032"/>
        <c:scaling>
          <c:orientation val="minMax"/>
          <c:max val="1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7798400"/>
        <c:crosses val="autoZero"/>
        <c:crossBetween val="midCat"/>
        <c:majorUnit val="50"/>
      </c:valAx>
      <c:valAx>
        <c:axId val="13779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772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76200</xdr:colOff>
      <xdr:row>9</xdr:row>
      <xdr:rowOff>32657</xdr:rowOff>
    </xdr:from>
    <xdr:to>
      <xdr:col>30</xdr:col>
      <xdr:colOff>136072</xdr:colOff>
      <xdr:row>32</xdr:row>
      <xdr:rowOff>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5:L5428"/>
  <sheetViews>
    <sheetView topLeftCell="A6" zoomScale="60" zoomScaleNormal="60" workbookViewId="0">
      <pane ySplit="1" topLeftCell="A5375" activePane="bottomLeft" state="frozen"/>
      <selection activeCell="A6" sqref="A6"/>
      <selection pane="bottomLeft" activeCell="I7" sqref="I7:J5428"/>
    </sheetView>
  </sheetViews>
  <sheetFormatPr defaultRowHeight="14.4" x14ac:dyDescent="0.3"/>
  <cols>
    <col min="6" max="6" width="12" customWidth="1"/>
    <col min="7" max="7" width="11.33203125" customWidth="1"/>
    <col min="11" max="11" width="11.109375" customWidth="1"/>
    <col min="12" max="12" width="11.88671875" customWidth="1"/>
  </cols>
  <sheetData>
    <row r="5" spans="1:12" ht="15" thickBot="1" x14ac:dyDescent="0.35"/>
    <row r="6" spans="1:12" ht="58.2" thickBot="1" x14ac:dyDescent="0.35">
      <c r="A6" s="1" t="s">
        <v>0</v>
      </c>
      <c r="B6" s="2" t="s">
        <v>1</v>
      </c>
      <c r="C6" s="2" t="s">
        <v>2</v>
      </c>
      <c r="D6" s="6" t="s">
        <v>3</v>
      </c>
      <c r="E6" s="7" t="s">
        <v>4</v>
      </c>
      <c r="F6" s="2" t="s">
        <v>5</v>
      </c>
      <c r="G6" s="2" t="s">
        <v>6</v>
      </c>
      <c r="H6" s="2" t="s">
        <v>7</v>
      </c>
      <c r="I6" s="4" t="s">
        <v>8</v>
      </c>
      <c r="J6" s="5" t="s">
        <v>9</v>
      </c>
      <c r="K6" s="2" t="s">
        <v>10</v>
      </c>
      <c r="L6" s="3" t="s">
        <v>11</v>
      </c>
    </row>
    <row r="7" spans="1:12" x14ac:dyDescent="0.3">
      <c r="A7">
        <v>319</v>
      </c>
      <c r="B7">
        <v>1003</v>
      </c>
      <c r="C7">
        <v>-1.4</v>
      </c>
      <c r="D7">
        <v>-0.2</v>
      </c>
      <c r="E7">
        <v>1</v>
      </c>
      <c r="F7">
        <v>0.9</v>
      </c>
      <c r="G7">
        <v>2.4</v>
      </c>
      <c r="H7">
        <v>1522.1</v>
      </c>
      <c r="I7">
        <v>-1.2</v>
      </c>
      <c r="J7">
        <v>-1.8</v>
      </c>
      <c r="K7">
        <v>-3.4</v>
      </c>
      <c r="L7">
        <v>-3.6</v>
      </c>
    </row>
    <row r="8" spans="1:12" x14ac:dyDescent="0.3">
      <c r="A8">
        <v>319</v>
      </c>
      <c r="B8">
        <v>1003</v>
      </c>
      <c r="C8">
        <v>-1.4</v>
      </c>
      <c r="D8">
        <v>0</v>
      </c>
      <c r="E8">
        <v>1.4</v>
      </c>
      <c r="F8">
        <v>1</v>
      </c>
      <c r="G8">
        <v>2.2999999999999998</v>
      </c>
      <c r="H8">
        <v>1522.1</v>
      </c>
      <c r="I8">
        <v>-1.6</v>
      </c>
      <c r="J8">
        <v>-2</v>
      </c>
      <c r="K8">
        <v>-3.5</v>
      </c>
      <c r="L8">
        <v>-3.8</v>
      </c>
    </row>
    <row r="9" spans="1:12" x14ac:dyDescent="0.3">
      <c r="A9">
        <v>319</v>
      </c>
      <c r="B9">
        <v>1003</v>
      </c>
      <c r="C9">
        <v>-1.3</v>
      </c>
      <c r="D9">
        <v>0.2</v>
      </c>
      <c r="E9">
        <v>1.8</v>
      </c>
      <c r="F9">
        <v>1</v>
      </c>
      <c r="G9">
        <v>2.2000000000000002</v>
      </c>
      <c r="H9">
        <v>1522</v>
      </c>
      <c r="I9">
        <v>-2</v>
      </c>
      <c r="J9">
        <v>-2.4</v>
      </c>
      <c r="K9">
        <v>-3.7</v>
      </c>
      <c r="L9">
        <v>-3.9</v>
      </c>
    </row>
    <row r="10" spans="1:12" x14ac:dyDescent="0.3">
      <c r="A10">
        <v>319</v>
      </c>
      <c r="B10">
        <v>1003</v>
      </c>
      <c r="C10">
        <v>-1.3</v>
      </c>
      <c r="D10">
        <v>0.6</v>
      </c>
      <c r="E10">
        <v>2.2000000000000002</v>
      </c>
      <c r="F10">
        <v>1.1000000000000001</v>
      </c>
      <c r="G10">
        <v>2.1</v>
      </c>
      <c r="H10">
        <v>1522</v>
      </c>
      <c r="I10">
        <v>-2.4</v>
      </c>
      <c r="J10">
        <v>-3</v>
      </c>
      <c r="K10">
        <v>-3.8</v>
      </c>
      <c r="L10">
        <v>-4</v>
      </c>
    </row>
    <row r="11" spans="1:12" x14ac:dyDescent="0.3">
      <c r="A11">
        <v>319</v>
      </c>
      <c r="B11">
        <v>1003</v>
      </c>
      <c r="C11">
        <v>-1.2</v>
      </c>
      <c r="D11">
        <v>1</v>
      </c>
      <c r="E11">
        <v>2.6</v>
      </c>
      <c r="F11">
        <v>1.1000000000000001</v>
      </c>
      <c r="G11">
        <v>2</v>
      </c>
      <c r="H11">
        <v>1521.9</v>
      </c>
      <c r="I11">
        <v>-2.8</v>
      </c>
      <c r="J11">
        <v>-3.4</v>
      </c>
      <c r="K11">
        <v>-4</v>
      </c>
      <c r="L11">
        <v>-4.0999999999999996</v>
      </c>
    </row>
    <row r="12" spans="1:12" x14ac:dyDescent="0.3">
      <c r="A12">
        <v>319</v>
      </c>
      <c r="B12">
        <v>1003</v>
      </c>
      <c r="C12">
        <v>-1.1000000000000001</v>
      </c>
      <c r="D12">
        <v>1.4</v>
      </c>
      <c r="E12">
        <v>2.8</v>
      </c>
      <c r="F12">
        <v>1.1000000000000001</v>
      </c>
      <c r="G12">
        <v>1.9</v>
      </c>
      <c r="H12">
        <v>1521.8</v>
      </c>
      <c r="I12">
        <v>-3.2</v>
      </c>
      <c r="J12">
        <v>-3.6</v>
      </c>
      <c r="K12">
        <v>-4.0999999999999996</v>
      </c>
      <c r="L12">
        <v>-4.0999999999999996</v>
      </c>
    </row>
    <row r="13" spans="1:12" x14ac:dyDescent="0.3">
      <c r="A13">
        <v>319</v>
      </c>
      <c r="B13">
        <v>1002</v>
      </c>
      <c r="C13">
        <v>-1</v>
      </c>
      <c r="D13">
        <v>1.8</v>
      </c>
      <c r="E13">
        <v>3.2</v>
      </c>
      <c r="F13">
        <v>1.1000000000000001</v>
      </c>
      <c r="G13">
        <v>1.8</v>
      </c>
      <c r="H13">
        <v>1521.7</v>
      </c>
      <c r="I13">
        <v>-3.8</v>
      </c>
      <c r="J13">
        <v>-4</v>
      </c>
      <c r="K13">
        <v>-4.2</v>
      </c>
      <c r="L13">
        <v>-4.2</v>
      </c>
    </row>
    <row r="14" spans="1:12" x14ac:dyDescent="0.3">
      <c r="A14">
        <v>319</v>
      </c>
      <c r="B14">
        <v>1002</v>
      </c>
      <c r="C14">
        <v>-0.9</v>
      </c>
      <c r="D14">
        <v>2.2000000000000002</v>
      </c>
      <c r="E14">
        <v>3.4</v>
      </c>
      <c r="F14">
        <v>1.1000000000000001</v>
      </c>
      <c r="G14">
        <v>1.7</v>
      </c>
      <c r="H14">
        <v>1521.7</v>
      </c>
      <c r="I14">
        <v>-4.2</v>
      </c>
      <c r="J14">
        <v>-4.2</v>
      </c>
      <c r="K14">
        <v>-4.3</v>
      </c>
      <c r="L14">
        <v>-4.2</v>
      </c>
    </row>
    <row r="15" spans="1:12" x14ac:dyDescent="0.3">
      <c r="A15">
        <v>319</v>
      </c>
      <c r="B15">
        <v>1002</v>
      </c>
      <c r="C15">
        <v>-0.8</v>
      </c>
      <c r="D15">
        <v>2.4</v>
      </c>
      <c r="E15">
        <v>3.6</v>
      </c>
      <c r="F15">
        <v>1.1000000000000001</v>
      </c>
      <c r="G15">
        <v>1.6</v>
      </c>
      <c r="H15">
        <v>1521.6</v>
      </c>
      <c r="I15">
        <v>-4.5999999999999996</v>
      </c>
      <c r="J15">
        <v>-4.4000000000000004</v>
      </c>
      <c r="K15">
        <v>-4.4000000000000004</v>
      </c>
      <c r="L15">
        <v>-4.2</v>
      </c>
    </row>
    <row r="16" spans="1:12" x14ac:dyDescent="0.3">
      <c r="A16">
        <v>319</v>
      </c>
      <c r="B16">
        <v>1002</v>
      </c>
      <c r="C16">
        <v>-0.8</v>
      </c>
      <c r="D16">
        <v>2.6</v>
      </c>
      <c r="E16">
        <v>3.8</v>
      </c>
      <c r="F16">
        <v>1</v>
      </c>
      <c r="G16">
        <v>1.5</v>
      </c>
      <c r="H16">
        <v>1521.6</v>
      </c>
      <c r="I16">
        <v>-4.8</v>
      </c>
      <c r="J16">
        <v>-4.5999999999999996</v>
      </c>
      <c r="K16">
        <v>-4.5</v>
      </c>
      <c r="L16">
        <v>-4.2</v>
      </c>
    </row>
    <row r="17" spans="1:12" x14ac:dyDescent="0.3">
      <c r="A17">
        <v>319</v>
      </c>
      <c r="B17">
        <v>1002</v>
      </c>
      <c r="C17">
        <v>-0.7</v>
      </c>
      <c r="D17">
        <v>2.6</v>
      </c>
      <c r="E17">
        <v>4</v>
      </c>
      <c r="F17">
        <v>1</v>
      </c>
      <c r="G17">
        <v>1.4</v>
      </c>
      <c r="H17">
        <v>1521.5</v>
      </c>
      <c r="I17">
        <v>-5</v>
      </c>
      <c r="J17">
        <v>-5</v>
      </c>
      <c r="K17">
        <v>-4.5</v>
      </c>
      <c r="L17">
        <v>-4.2</v>
      </c>
    </row>
    <row r="18" spans="1:12" x14ac:dyDescent="0.3">
      <c r="A18">
        <v>319</v>
      </c>
      <c r="B18">
        <v>1001</v>
      </c>
      <c r="C18">
        <v>-0.6</v>
      </c>
      <c r="D18">
        <v>2.6</v>
      </c>
      <c r="E18">
        <v>4.2</v>
      </c>
      <c r="F18">
        <v>1</v>
      </c>
      <c r="G18">
        <v>1.3</v>
      </c>
      <c r="H18">
        <v>1521.5</v>
      </c>
      <c r="I18">
        <v>-5.4</v>
      </c>
      <c r="J18">
        <v>-5.2</v>
      </c>
      <c r="K18">
        <v>-4.5</v>
      </c>
      <c r="L18">
        <v>-4.2</v>
      </c>
    </row>
    <row r="19" spans="1:12" x14ac:dyDescent="0.3">
      <c r="A19">
        <v>319</v>
      </c>
      <c r="B19">
        <v>1001</v>
      </c>
      <c r="C19">
        <v>-0.7</v>
      </c>
      <c r="D19">
        <v>2.6</v>
      </c>
      <c r="E19">
        <v>4.2</v>
      </c>
      <c r="F19">
        <v>0.9</v>
      </c>
      <c r="G19">
        <v>1.2</v>
      </c>
      <c r="H19">
        <v>1521.5</v>
      </c>
      <c r="I19">
        <v>-5.6</v>
      </c>
      <c r="J19">
        <v>-5.2</v>
      </c>
      <c r="K19">
        <v>-4.4000000000000004</v>
      </c>
      <c r="L19">
        <v>-4.2</v>
      </c>
    </row>
    <row r="20" spans="1:12" x14ac:dyDescent="0.3">
      <c r="A20">
        <v>319</v>
      </c>
      <c r="B20">
        <v>1001</v>
      </c>
      <c r="C20">
        <v>-0.7</v>
      </c>
      <c r="D20">
        <v>2.6</v>
      </c>
      <c r="E20">
        <v>4.4000000000000004</v>
      </c>
      <c r="F20">
        <v>0.9</v>
      </c>
      <c r="G20">
        <v>1.1000000000000001</v>
      </c>
      <c r="H20">
        <v>1521.5</v>
      </c>
      <c r="I20">
        <v>-5.8</v>
      </c>
      <c r="J20">
        <v>-5.2</v>
      </c>
      <c r="K20">
        <v>-4.3</v>
      </c>
      <c r="L20">
        <v>-4.2</v>
      </c>
    </row>
    <row r="21" spans="1:12" x14ac:dyDescent="0.3">
      <c r="A21">
        <v>319</v>
      </c>
      <c r="B21">
        <v>1001</v>
      </c>
      <c r="C21">
        <v>-0.8</v>
      </c>
      <c r="D21">
        <v>2.6</v>
      </c>
      <c r="E21">
        <v>4.2</v>
      </c>
      <c r="F21">
        <v>0.8</v>
      </c>
      <c r="G21">
        <v>1.1000000000000001</v>
      </c>
      <c r="H21">
        <v>1521.4</v>
      </c>
      <c r="I21">
        <v>-6</v>
      </c>
      <c r="J21">
        <v>-5.4</v>
      </c>
      <c r="K21">
        <v>-4.2</v>
      </c>
      <c r="L21">
        <v>-4.0999999999999996</v>
      </c>
    </row>
    <row r="22" spans="1:12" x14ac:dyDescent="0.3">
      <c r="A22">
        <v>319</v>
      </c>
      <c r="B22">
        <v>1001</v>
      </c>
      <c r="C22">
        <v>-0.9</v>
      </c>
      <c r="D22">
        <v>2.6</v>
      </c>
      <c r="E22">
        <v>4.2</v>
      </c>
      <c r="F22">
        <v>0.8</v>
      </c>
      <c r="G22">
        <v>1</v>
      </c>
      <c r="H22">
        <v>1521.4</v>
      </c>
      <c r="I22">
        <v>-6</v>
      </c>
      <c r="J22">
        <v>-5.4</v>
      </c>
      <c r="K22">
        <v>-4.0999999999999996</v>
      </c>
      <c r="L22">
        <v>-4</v>
      </c>
    </row>
    <row r="23" spans="1:12" x14ac:dyDescent="0.3">
      <c r="A23">
        <v>319</v>
      </c>
      <c r="B23">
        <v>1000</v>
      </c>
      <c r="C23">
        <v>-1</v>
      </c>
      <c r="D23">
        <v>2.8</v>
      </c>
      <c r="E23">
        <v>4</v>
      </c>
      <c r="F23">
        <v>0.8</v>
      </c>
      <c r="G23">
        <v>0.9</v>
      </c>
      <c r="H23">
        <v>1521.4</v>
      </c>
      <c r="I23">
        <v>-5.8</v>
      </c>
      <c r="J23">
        <v>-5.4</v>
      </c>
      <c r="K23">
        <v>-3.9</v>
      </c>
      <c r="L23">
        <v>-3.9</v>
      </c>
    </row>
    <row r="24" spans="1:12" x14ac:dyDescent="0.3">
      <c r="A24">
        <v>319</v>
      </c>
      <c r="B24">
        <v>1000</v>
      </c>
      <c r="C24">
        <v>-1</v>
      </c>
      <c r="D24">
        <v>2.8</v>
      </c>
      <c r="E24">
        <v>3.8</v>
      </c>
      <c r="F24">
        <v>0.8</v>
      </c>
      <c r="G24">
        <v>0.9</v>
      </c>
      <c r="H24">
        <v>1521.3</v>
      </c>
      <c r="I24">
        <v>-5.6</v>
      </c>
      <c r="J24">
        <v>-5.4</v>
      </c>
      <c r="K24">
        <v>-3.7</v>
      </c>
      <c r="L24">
        <v>-3.8</v>
      </c>
    </row>
    <row r="25" spans="1:12" x14ac:dyDescent="0.3">
      <c r="A25">
        <v>319</v>
      </c>
      <c r="B25">
        <v>1000</v>
      </c>
      <c r="C25">
        <v>-1.1000000000000001</v>
      </c>
      <c r="D25">
        <v>2.8</v>
      </c>
      <c r="E25">
        <v>3.6</v>
      </c>
      <c r="F25">
        <v>0.7</v>
      </c>
      <c r="G25">
        <v>0.9</v>
      </c>
      <c r="H25">
        <v>1521.4</v>
      </c>
      <c r="I25">
        <v>-5.4</v>
      </c>
      <c r="J25">
        <v>-5.2</v>
      </c>
      <c r="K25">
        <v>-3.5</v>
      </c>
      <c r="L25">
        <v>-3.7</v>
      </c>
    </row>
    <row r="26" spans="1:12" x14ac:dyDescent="0.3">
      <c r="A26">
        <v>319</v>
      </c>
      <c r="B26">
        <v>1000</v>
      </c>
      <c r="C26">
        <v>-1.2</v>
      </c>
      <c r="D26">
        <v>2.6</v>
      </c>
      <c r="E26">
        <v>3.4</v>
      </c>
      <c r="F26">
        <v>0.7</v>
      </c>
      <c r="G26">
        <v>0.9</v>
      </c>
      <c r="H26">
        <v>1521.4</v>
      </c>
      <c r="I26">
        <v>-5.4</v>
      </c>
      <c r="J26">
        <v>-4.8</v>
      </c>
      <c r="K26">
        <v>-3.3</v>
      </c>
      <c r="L26">
        <v>-3.5</v>
      </c>
    </row>
    <row r="27" spans="1:12" x14ac:dyDescent="0.3">
      <c r="A27">
        <v>319</v>
      </c>
      <c r="B27">
        <v>1000</v>
      </c>
      <c r="C27">
        <v>-1.2</v>
      </c>
      <c r="D27">
        <v>2.6</v>
      </c>
      <c r="E27">
        <v>3.2</v>
      </c>
      <c r="F27">
        <v>0.7</v>
      </c>
      <c r="G27">
        <v>0.9</v>
      </c>
      <c r="H27">
        <v>1521.5</v>
      </c>
      <c r="I27">
        <v>-5.2</v>
      </c>
      <c r="J27">
        <v>-4.5999999999999996</v>
      </c>
      <c r="K27">
        <v>-3</v>
      </c>
      <c r="L27">
        <v>-3.3</v>
      </c>
    </row>
    <row r="28" spans="1:12" x14ac:dyDescent="0.3">
      <c r="A28">
        <v>319</v>
      </c>
      <c r="B28">
        <v>1000</v>
      </c>
      <c r="C28">
        <v>-1.3</v>
      </c>
      <c r="D28">
        <v>2.4</v>
      </c>
      <c r="E28">
        <v>3</v>
      </c>
      <c r="F28">
        <v>0.8</v>
      </c>
      <c r="G28">
        <v>0.9</v>
      </c>
      <c r="H28">
        <v>1521.5</v>
      </c>
      <c r="I28">
        <v>-5</v>
      </c>
      <c r="J28">
        <v>-4.4000000000000004</v>
      </c>
      <c r="K28">
        <v>-2.8</v>
      </c>
      <c r="L28">
        <v>-3.1</v>
      </c>
    </row>
    <row r="29" spans="1:12" x14ac:dyDescent="0.3">
      <c r="A29">
        <v>319</v>
      </c>
      <c r="B29">
        <v>999</v>
      </c>
      <c r="C29">
        <v>-1.3</v>
      </c>
      <c r="D29">
        <v>2.4</v>
      </c>
      <c r="E29">
        <v>2.6</v>
      </c>
      <c r="F29">
        <v>0.8</v>
      </c>
      <c r="G29">
        <v>0.9</v>
      </c>
      <c r="H29">
        <v>1521.5</v>
      </c>
      <c r="I29">
        <v>-4.5999999999999996</v>
      </c>
      <c r="J29">
        <v>-4.2</v>
      </c>
      <c r="K29">
        <v>-2.5</v>
      </c>
      <c r="L29">
        <v>-2.9</v>
      </c>
    </row>
    <row r="30" spans="1:12" x14ac:dyDescent="0.3">
      <c r="A30">
        <v>319</v>
      </c>
      <c r="B30">
        <v>999</v>
      </c>
      <c r="C30">
        <v>-1.3</v>
      </c>
      <c r="D30">
        <v>2</v>
      </c>
      <c r="E30">
        <v>2.2000000000000002</v>
      </c>
      <c r="F30">
        <v>0.8</v>
      </c>
      <c r="G30">
        <v>1</v>
      </c>
      <c r="H30">
        <v>1521.5</v>
      </c>
      <c r="I30">
        <v>-4</v>
      </c>
      <c r="J30">
        <v>-4</v>
      </c>
      <c r="K30">
        <v>-2.2999999999999998</v>
      </c>
      <c r="L30">
        <v>-2.7</v>
      </c>
    </row>
    <row r="31" spans="1:12" x14ac:dyDescent="0.3">
      <c r="A31">
        <v>319</v>
      </c>
      <c r="B31">
        <v>999</v>
      </c>
      <c r="C31">
        <v>-1.3</v>
      </c>
      <c r="D31">
        <v>1.8</v>
      </c>
      <c r="E31">
        <v>1.8</v>
      </c>
      <c r="F31">
        <v>0.9</v>
      </c>
      <c r="G31">
        <v>1</v>
      </c>
      <c r="H31">
        <v>1521.5</v>
      </c>
      <c r="I31">
        <v>-3.6</v>
      </c>
      <c r="J31">
        <v>-3.4</v>
      </c>
      <c r="K31">
        <v>-2</v>
      </c>
      <c r="L31">
        <v>-2.4</v>
      </c>
    </row>
    <row r="32" spans="1:12" x14ac:dyDescent="0.3">
      <c r="A32">
        <v>319</v>
      </c>
      <c r="B32">
        <v>999</v>
      </c>
      <c r="C32">
        <v>-1.4</v>
      </c>
      <c r="D32">
        <v>1.6</v>
      </c>
      <c r="E32">
        <v>1.4</v>
      </c>
      <c r="F32">
        <v>0.9</v>
      </c>
      <c r="G32">
        <v>1.1000000000000001</v>
      </c>
      <c r="H32">
        <v>1521.5</v>
      </c>
      <c r="I32">
        <v>-3.2</v>
      </c>
      <c r="J32">
        <v>-3</v>
      </c>
      <c r="K32">
        <v>-1.8</v>
      </c>
      <c r="L32">
        <v>-2.2000000000000002</v>
      </c>
    </row>
    <row r="33" spans="1:12" x14ac:dyDescent="0.3">
      <c r="A33">
        <v>319</v>
      </c>
      <c r="B33">
        <v>999</v>
      </c>
      <c r="C33">
        <v>-1.4</v>
      </c>
      <c r="D33">
        <v>1.2</v>
      </c>
      <c r="E33">
        <v>1</v>
      </c>
      <c r="F33">
        <v>0.9</v>
      </c>
      <c r="G33">
        <v>1.2</v>
      </c>
      <c r="H33">
        <v>1521.5</v>
      </c>
      <c r="I33">
        <v>-3</v>
      </c>
      <c r="J33">
        <v>-2.8</v>
      </c>
      <c r="K33">
        <v>-1.5</v>
      </c>
      <c r="L33">
        <v>-2</v>
      </c>
    </row>
    <row r="34" spans="1:12" x14ac:dyDescent="0.3">
      <c r="A34">
        <v>319</v>
      </c>
      <c r="B34">
        <v>998</v>
      </c>
      <c r="C34">
        <v>-1.5</v>
      </c>
      <c r="D34">
        <v>0.8</v>
      </c>
      <c r="E34">
        <v>0.4</v>
      </c>
      <c r="F34">
        <v>1</v>
      </c>
      <c r="G34">
        <v>1.3</v>
      </c>
      <c r="H34">
        <v>1521.4</v>
      </c>
      <c r="I34">
        <v>-3</v>
      </c>
      <c r="J34">
        <v>-2.8</v>
      </c>
      <c r="K34">
        <v>-1.3</v>
      </c>
      <c r="L34">
        <v>-1.8</v>
      </c>
    </row>
    <row r="35" spans="1:12" x14ac:dyDescent="0.3">
      <c r="A35">
        <v>319</v>
      </c>
      <c r="B35">
        <v>998</v>
      </c>
      <c r="C35">
        <v>-1.5</v>
      </c>
      <c r="D35">
        <v>0.2</v>
      </c>
      <c r="E35">
        <v>0</v>
      </c>
      <c r="F35">
        <v>1</v>
      </c>
      <c r="G35">
        <v>1.3</v>
      </c>
      <c r="H35">
        <v>1521.4</v>
      </c>
      <c r="I35">
        <v>-3</v>
      </c>
      <c r="J35">
        <v>-3</v>
      </c>
      <c r="K35">
        <v>-1</v>
      </c>
      <c r="L35">
        <v>-1.6</v>
      </c>
    </row>
    <row r="36" spans="1:12" x14ac:dyDescent="0.3">
      <c r="A36">
        <v>319</v>
      </c>
      <c r="B36">
        <v>998</v>
      </c>
      <c r="C36">
        <v>-1.6</v>
      </c>
      <c r="D36">
        <v>-0.2</v>
      </c>
      <c r="E36">
        <v>-0.4</v>
      </c>
      <c r="F36">
        <v>1.1000000000000001</v>
      </c>
      <c r="G36">
        <v>1.4</v>
      </c>
      <c r="H36">
        <v>1521.5</v>
      </c>
      <c r="I36">
        <v>-3</v>
      </c>
      <c r="J36">
        <v>-3.2</v>
      </c>
      <c r="K36">
        <v>-0.8</v>
      </c>
      <c r="L36">
        <v>-1.5</v>
      </c>
    </row>
    <row r="37" spans="1:12" x14ac:dyDescent="0.3">
      <c r="A37">
        <v>319</v>
      </c>
      <c r="B37">
        <v>998</v>
      </c>
      <c r="C37">
        <v>-1.7</v>
      </c>
      <c r="D37">
        <v>-0.6</v>
      </c>
      <c r="E37">
        <v>-0.8</v>
      </c>
      <c r="F37">
        <v>1.1000000000000001</v>
      </c>
      <c r="G37">
        <v>1.5</v>
      </c>
      <c r="H37">
        <v>1521.5</v>
      </c>
      <c r="I37">
        <v>-3</v>
      </c>
      <c r="J37">
        <v>-3.4</v>
      </c>
      <c r="K37">
        <v>-0.5</v>
      </c>
      <c r="L37">
        <v>-1.3</v>
      </c>
    </row>
    <row r="38" spans="1:12" x14ac:dyDescent="0.3">
      <c r="A38">
        <v>319</v>
      </c>
      <c r="B38">
        <v>998</v>
      </c>
      <c r="C38">
        <v>-1.7</v>
      </c>
      <c r="D38">
        <v>-1.2</v>
      </c>
      <c r="E38">
        <v>-1.4</v>
      </c>
      <c r="F38">
        <v>1.1000000000000001</v>
      </c>
      <c r="G38">
        <v>1.6</v>
      </c>
      <c r="H38">
        <v>1521.6</v>
      </c>
      <c r="I38">
        <v>-3</v>
      </c>
      <c r="J38">
        <v>-3.4</v>
      </c>
      <c r="K38">
        <v>-0.3</v>
      </c>
      <c r="L38">
        <v>-1.1000000000000001</v>
      </c>
    </row>
    <row r="39" spans="1:12" x14ac:dyDescent="0.3">
      <c r="A39">
        <v>319</v>
      </c>
      <c r="B39">
        <v>998</v>
      </c>
      <c r="C39">
        <v>-1.8</v>
      </c>
      <c r="D39">
        <v>-1.6</v>
      </c>
      <c r="E39">
        <v>-1.8</v>
      </c>
      <c r="F39">
        <v>1.2</v>
      </c>
      <c r="G39">
        <v>1.7</v>
      </c>
      <c r="H39">
        <v>1521.6</v>
      </c>
      <c r="I39">
        <v>-3.2</v>
      </c>
      <c r="J39">
        <v>-3.4</v>
      </c>
      <c r="K39">
        <v>-0.1</v>
      </c>
      <c r="L39">
        <v>-1</v>
      </c>
    </row>
    <row r="40" spans="1:12" x14ac:dyDescent="0.3">
      <c r="A40">
        <v>319</v>
      </c>
      <c r="B40">
        <v>997</v>
      </c>
      <c r="C40">
        <v>-1.8</v>
      </c>
      <c r="D40">
        <v>-2</v>
      </c>
      <c r="E40">
        <v>-2.2000000000000002</v>
      </c>
      <c r="F40">
        <v>1.2</v>
      </c>
      <c r="G40">
        <v>1.8</v>
      </c>
      <c r="H40">
        <v>1521.7</v>
      </c>
      <c r="I40">
        <v>-3.2</v>
      </c>
      <c r="J40">
        <v>-3.6</v>
      </c>
      <c r="K40">
        <v>0.1</v>
      </c>
      <c r="L40">
        <v>-0.8</v>
      </c>
    </row>
    <row r="41" spans="1:12" x14ac:dyDescent="0.3">
      <c r="A41">
        <v>319</v>
      </c>
      <c r="B41">
        <v>997</v>
      </c>
      <c r="C41">
        <v>-1.8</v>
      </c>
      <c r="D41">
        <v>-2.4</v>
      </c>
      <c r="E41">
        <v>-2.6</v>
      </c>
      <c r="F41">
        <v>1.2</v>
      </c>
      <c r="G41">
        <v>1.8</v>
      </c>
      <c r="H41">
        <v>1521.7</v>
      </c>
      <c r="I41">
        <v>-3.2</v>
      </c>
      <c r="J41">
        <v>-3.8</v>
      </c>
      <c r="K41">
        <v>0.2</v>
      </c>
      <c r="L41">
        <v>-0.6</v>
      </c>
    </row>
    <row r="42" spans="1:12" x14ac:dyDescent="0.3">
      <c r="A42">
        <v>319</v>
      </c>
      <c r="B42">
        <v>997</v>
      </c>
      <c r="C42">
        <v>-1.7</v>
      </c>
      <c r="D42">
        <v>-2.8</v>
      </c>
      <c r="E42">
        <v>-3</v>
      </c>
      <c r="F42">
        <v>1.2</v>
      </c>
      <c r="G42">
        <v>1.8</v>
      </c>
      <c r="H42">
        <v>1521.8</v>
      </c>
      <c r="I42">
        <v>-3</v>
      </c>
      <c r="J42">
        <v>-3.8</v>
      </c>
      <c r="K42">
        <v>0.4</v>
      </c>
      <c r="L42">
        <v>-0.5</v>
      </c>
    </row>
    <row r="43" spans="1:12" x14ac:dyDescent="0.3">
      <c r="A43">
        <v>319</v>
      </c>
      <c r="B43">
        <v>997</v>
      </c>
      <c r="C43">
        <v>-1.7</v>
      </c>
      <c r="D43">
        <v>-3.2</v>
      </c>
      <c r="E43">
        <v>-3.2</v>
      </c>
      <c r="F43">
        <v>1.2</v>
      </c>
      <c r="G43">
        <v>1.9</v>
      </c>
      <c r="H43">
        <v>1521.8</v>
      </c>
      <c r="I43">
        <v>-3</v>
      </c>
      <c r="J43">
        <v>-3.8</v>
      </c>
      <c r="K43">
        <v>0.5</v>
      </c>
      <c r="L43">
        <v>-0.3</v>
      </c>
    </row>
    <row r="44" spans="1:12" x14ac:dyDescent="0.3">
      <c r="A44">
        <v>319</v>
      </c>
      <c r="B44">
        <v>997</v>
      </c>
      <c r="C44">
        <v>-1.5</v>
      </c>
      <c r="D44">
        <v>-3.6</v>
      </c>
      <c r="E44">
        <v>-3.4</v>
      </c>
      <c r="F44">
        <v>1.2</v>
      </c>
      <c r="G44">
        <v>1.8</v>
      </c>
      <c r="H44">
        <v>1521.8</v>
      </c>
      <c r="I44">
        <v>-3.2</v>
      </c>
      <c r="J44">
        <v>-4</v>
      </c>
      <c r="K44">
        <v>0.5</v>
      </c>
      <c r="L44">
        <v>-0.1</v>
      </c>
    </row>
    <row r="45" spans="1:12" x14ac:dyDescent="0.3">
      <c r="A45">
        <v>319</v>
      </c>
      <c r="B45">
        <v>996</v>
      </c>
      <c r="C45">
        <v>-1.4</v>
      </c>
      <c r="D45">
        <v>-4</v>
      </c>
      <c r="E45">
        <v>-3.6</v>
      </c>
      <c r="F45">
        <v>1.2</v>
      </c>
      <c r="G45">
        <v>1.8</v>
      </c>
      <c r="H45">
        <v>1521.8</v>
      </c>
      <c r="I45">
        <v>-3.4</v>
      </c>
      <c r="J45">
        <v>-4</v>
      </c>
      <c r="K45">
        <v>0.6</v>
      </c>
      <c r="L45">
        <v>0</v>
      </c>
    </row>
    <row r="46" spans="1:12" x14ac:dyDescent="0.3">
      <c r="A46">
        <v>319</v>
      </c>
      <c r="B46">
        <v>996</v>
      </c>
      <c r="C46">
        <v>-1.2</v>
      </c>
      <c r="D46">
        <v>-4.2</v>
      </c>
      <c r="E46">
        <v>-3.6</v>
      </c>
      <c r="F46">
        <v>1.2</v>
      </c>
      <c r="G46">
        <v>1.8</v>
      </c>
      <c r="H46">
        <v>1521.7</v>
      </c>
      <c r="I46">
        <v>-3.6</v>
      </c>
      <c r="J46">
        <v>-4</v>
      </c>
      <c r="K46">
        <v>0.6</v>
      </c>
      <c r="L46">
        <v>0.2</v>
      </c>
    </row>
    <row r="47" spans="1:12" x14ac:dyDescent="0.3">
      <c r="A47">
        <v>319</v>
      </c>
      <c r="B47">
        <v>996</v>
      </c>
      <c r="C47">
        <v>-1.1000000000000001</v>
      </c>
      <c r="D47">
        <v>-4.4000000000000004</v>
      </c>
      <c r="E47">
        <v>-3.6</v>
      </c>
      <c r="F47">
        <v>1.1000000000000001</v>
      </c>
      <c r="G47">
        <v>1.7</v>
      </c>
      <c r="H47">
        <v>1521.7</v>
      </c>
      <c r="I47">
        <v>-3.6</v>
      </c>
      <c r="J47">
        <v>-3.8</v>
      </c>
      <c r="K47">
        <v>0.7</v>
      </c>
      <c r="L47">
        <v>0.4</v>
      </c>
    </row>
    <row r="48" spans="1:12" x14ac:dyDescent="0.3">
      <c r="A48">
        <v>319</v>
      </c>
      <c r="B48">
        <v>996</v>
      </c>
      <c r="C48">
        <v>-1</v>
      </c>
      <c r="D48">
        <v>-4.4000000000000004</v>
      </c>
      <c r="E48">
        <v>-3.6</v>
      </c>
      <c r="F48">
        <v>1.1000000000000001</v>
      </c>
      <c r="G48">
        <v>1.6</v>
      </c>
      <c r="H48">
        <v>1521.6</v>
      </c>
      <c r="I48">
        <v>-3.6</v>
      </c>
      <c r="J48">
        <v>-3.6</v>
      </c>
      <c r="K48">
        <v>0.8</v>
      </c>
      <c r="L48">
        <v>0.5</v>
      </c>
    </row>
    <row r="49" spans="1:12" x14ac:dyDescent="0.3">
      <c r="A49">
        <v>319</v>
      </c>
      <c r="B49">
        <v>996</v>
      </c>
      <c r="C49">
        <v>-0.9</v>
      </c>
      <c r="D49">
        <v>-4.4000000000000004</v>
      </c>
      <c r="E49">
        <v>-3.8</v>
      </c>
      <c r="F49">
        <v>1</v>
      </c>
      <c r="G49">
        <v>1.4</v>
      </c>
      <c r="H49">
        <v>1521.5</v>
      </c>
      <c r="I49">
        <v>-3.2</v>
      </c>
      <c r="J49">
        <v>-3.2</v>
      </c>
      <c r="K49">
        <v>0.9</v>
      </c>
      <c r="L49">
        <v>0.7</v>
      </c>
    </row>
    <row r="50" spans="1:12" x14ac:dyDescent="0.3">
      <c r="A50">
        <v>319</v>
      </c>
      <c r="B50">
        <v>995</v>
      </c>
      <c r="C50">
        <v>-0.8</v>
      </c>
      <c r="D50">
        <v>-4.4000000000000004</v>
      </c>
      <c r="E50">
        <v>-3.8</v>
      </c>
      <c r="F50">
        <v>0.9</v>
      </c>
      <c r="G50">
        <v>1.3</v>
      </c>
      <c r="H50">
        <v>1521.4</v>
      </c>
      <c r="I50">
        <v>-3</v>
      </c>
      <c r="J50">
        <v>-3</v>
      </c>
      <c r="K50">
        <v>1</v>
      </c>
      <c r="L50">
        <v>0.9</v>
      </c>
    </row>
    <row r="51" spans="1:12" x14ac:dyDescent="0.3">
      <c r="A51">
        <v>319</v>
      </c>
      <c r="B51">
        <v>995</v>
      </c>
      <c r="C51">
        <v>-0.8</v>
      </c>
      <c r="D51">
        <v>-4.4000000000000004</v>
      </c>
      <c r="E51">
        <v>-3.8</v>
      </c>
      <c r="F51">
        <v>0.9</v>
      </c>
      <c r="G51">
        <v>1.1000000000000001</v>
      </c>
      <c r="H51">
        <v>1521.3</v>
      </c>
      <c r="I51">
        <v>-2.6</v>
      </c>
      <c r="J51">
        <v>-2.8</v>
      </c>
      <c r="K51">
        <v>1.2</v>
      </c>
      <c r="L51">
        <v>1.1000000000000001</v>
      </c>
    </row>
    <row r="52" spans="1:12" x14ac:dyDescent="0.3">
      <c r="A52">
        <v>319</v>
      </c>
      <c r="B52">
        <v>995</v>
      </c>
      <c r="C52">
        <v>-0.9</v>
      </c>
      <c r="D52">
        <v>-4.2</v>
      </c>
      <c r="E52">
        <v>-3.8</v>
      </c>
      <c r="F52">
        <v>0.8</v>
      </c>
      <c r="G52">
        <v>0.8</v>
      </c>
      <c r="H52">
        <v>1521.2</v>
      </c>
      <c r="I52">
        <v>-2.4</v>
      </c>
      <c r="J52">
        <v>-2.8</v>
      </c>
      <c r="K52">
        <v>1.4</v>
      </c>
      <c r="L52">
        <v>1.3</v>
      </c>
    </row>
    <row r="53" spans="1:12" x14ac:dyDescent="0.3">
      <c r="A53">
        <v>319</v>
      </c>
      <c r="B53">
        <v>995</v>
      </c>
      <c r="C53">
        <v>-1</v>
      </c>
      <c r="D53">
        <v>-4</v>
      </c>
      <c r="E53">
        <v>-3.8</v>
      </c>
      <c r="F53">
        <v>0.6</v>
      </c>
      <c r="G53">
        <v>0.6</v>
      </c>
      <c r="H53">
        <v>1521.1</v>
      </c>
      <c r="I53">
        <v>-2.2000000000000002</v>
      </c>
      <c r="J53">
        <v>-2.6</v>
      </c>
      <c r="K53">
        <v>1.7</v>
      </c>
      <c r="L53">
        <v>1.4</v>
      </c>
    </row>
    <row r="54" spans="1:12" x14ac:dyDescent="0.3">
      <c r="A54">
        <v>319</v>
      </c>
      <c r="B54">
        <v>995</v>
      </c>
      <c r="C54">
        <v>-1.1000000000000001</v>
      </c>
      <c r="D54">
        <v>-3.8</v>
      </c>
      <c r="E54">
        <v>-3.8</v>
      </c>
      <c r="F54">
        <v>0.5</v>
      </c>
      <c r="G54">
        <v>0.3</v>
      </c>
      <c r="H54">
        <v>1521</v>
      </c>
      <c r="I54">
        <v>-1.8</v>
      </c>
      <c r="J54">
        <v>-2.6</v>
      </c>
      <c r="K54">
        <v>2</v>
      </c>
      <c r="L54">
        <v>1.6</v>
      </c>
    </row>
    <row r="55" spans="1:12" x14ac:dyDescent="0.3">
      <c r="A55">
        <v>319</v>
      </c>
      <c r="B55">
        <v>995</v>
      </c>
      <c r="C55">
        <v>-1.2</v>
      </c>
      <c r="D55">
        <v>-3.6</v>
      </c>
      <c r="E55">
        <v>-3.8</v>
      </c>
      <c r="F55">
        <v>0.4</v>
      </c>
      <c r="G55">
        <v>0</v>
      </c>
      <c r="H55">
        <v>1520.9</v>
      </c>
      <c r="I55">
        <v>-1.6</v>
      </c>
      <c r="J55">
        <v>-2.6</v>
      </c>
      <c r="K55">
        <v>2.2999999999999998</v>
      </c>
      <c r="L55">
        <v>1.8</v>
      </c>
    </row>
    <row r="56" spans="1:12" x14ac:dyDescent="0.3">
      <c r="A56">
        <v>319</v>
      </c>
      <c r="B56">
        <v>994</v>
      </c>
      <c r="C56">
        <v>-1.4</v>
      </c>
      <c r="D56">
        <v>-3.2</v>
      </c>
      <c r="E56">
        <v>-3.6</v>
      </c>
      <c r="F56">
        <v>0.2</v>
      </c>
      <c r="G56">
        <v>-0.3</v>
      </c>
      <c r="H56">
        <v>1520.9</v>
      </c>
      <c r="I56">
        <v>-1.2</v>
      </c>
      <c r="J56">
        <v>-2.6</v>
      </c>
      <c r="K56">
        <v>2.6</v>
      </c>
      <c r="L56">
        <v>2</v>
      </c>
    </row>
    <row r="57" spans="1:12" x14ac:dyDescent="0.3">
      <c r="A57">
        <v>319</v>
      </c>
      <c r="B57">
        <v>994</v>
      </c>
      <c r="C57">
        <v>-1.5</v>
      </c>
      <c r="D57">
        <v>-2.8</v>
      </c>
      <c r="E57">
        <v>-3.6</v>
      </c>
      <c r="F57">
        <v>0</v>
      </c>
      <c r="G57">
        <v>-0.6</v>
      </c>
      <c r="H57">
        <v>1520.8</v>
      </c>
      <c r="I57">
        <v>-1</v>
      </c>
      <c r="J57">
        <v>-2.8</v>
      </c>
      <c r="K57">
        <v>2.8</v>
      </c>
      <c r="L57">
        <v>2.1</v>
      </c>
    </row>
    <row r="58" spans="1:12" x14ac:dyDescent="0.3">
      <c r="A58">
        <v>319</v>
      </c>
      <c r="B58">
        <v>994</v>
      </c>
      <c r="C58">
        <v>-1.7</v>
      </c>
      <c r="D58">
        <v>-2.4</v>
      </c>
      <c r="E58">
        <v>-3.4</v>
      </c>
      <c r="F58">
        <v>-0.2</v>
      </c>
      <c r="G58">
        <v>-0.9</v>
      </c>
      <c r="H58">
        <v>1520.8</v>
      </c>
      <c r="I58">
        <v>-0.6</v>
      </c>
      <c r="J58">
        <v>-2.6</v>
      </c>
      <c r="K58">
        <v>3.1</v>
      </c>
      <c r="L58">
        <v>2.2999999999999998</v>
      </c>
    </row>
    <row r="59" spans="1:12" x14ac:dyDescent="0.3">
      <c r="A59">
        <v>319</v>
      </c>
      <c r="B59">
        <v>994</v>
      </c>
      <c r="C59">
        <v>-1.8</v>
      </c>
      <c r="D59">
        <v>-2</v>
      </c>
      <c r="E59">
        <v>-3.2</v>
      </c>
      <c r="F59">
        <v>-0.4</v>
      </c>
      <c r="G59">
        <v>-1.2</v>
      </c>
      <c r="H59">
        <v>1520.8</v>
      </c>
      <c r="I59">
        <v>-0.6</v>
      </c>
      <c r="J59">
        <v>-2.6</v>
      </c>
      <c r="K59">
        <v>3.3</v>
      </c>
      <c r="L59">
        <v>2.4</v>
      </c>
    </row>
    <row r="60" spans="1:12" x14ac:dyDescent="0.3">
      <c r="A60">
        <v>319</v>
      </c>
      <c r="B60">
        <v>994</v>
      </c>
      <c r="C60">
        <v>-1.8</v>
      </c>
      <c r="D60">
        <v>-1.6</v>
      </c>
      <c r="E60">
        <v>-3.2</v>
      </c>
      <c r="F60">
        <v>-0.6</v>
      </c>
      <c r="G60">
        <v>-1.5</v>
      </c>
      <c r="H60">
        <v>1520.8</v>
      </c>
      <c r="I60">
        <v>-1</v>
      </c>
      <c r="J60">
        <v>-2.8</v>
      </c>
      <c r="K60">
        <v>3.5</v>
      </c>
      <c r="L60">
        <v>2.5</v>
      </c>
    </row>
    <row r="61" spans="1:12" x14ac:dyDescent="0.3">
      <c r="A61">
        <v>319</v>
      </c>
      <c r="B61">
        <v>993</v>
      </c>
      <c r="C61">
        <v>-1.8</v>
      </c>
      <c r="D61">
        <v>-1.2</v>
      </c>
      <c r="E61">
        <v>-3</v>
      </c>
      <c r="F61">
        <v>-0.8</v>
      </c>
      <c r="G61">
        <v>-1.8</v>
      </c>
      <c r="H61">
        <v>1520.8</v>
      </c>
      <c r="I61">
        <v>-1.4</v>
      </c>
      <c r="J61">
        <v>-3</v>
      </c>
      <c r="K61">
        <v>3.5</v>
      </c>
      <c r="L61">
        <v>2.6</v>
      </c>
    </row>
    <row r="62" spans="1:12" x14ac:dyDescent="0.3">
      <c r="A62">
        <v>319</v>
      </c>
      <c r="B62">
        <v>993</v>
      </c>
      <c r="C62">
        <v>-1.8</v>
      </c>
      <c r="D62">
        <v>-1</v>
      </c>
      <c r="E62">
        <v>-2.8</v>
      </c>
      <c r="F62">
        <v>-1.1000000000000001</v>
      </c>
      <c r="G62">
        <v>-2</v>
      </c>
      <c r="H62">
        <v>1520.8</v>
      </c>
      <c r="I62">
        <v>-1.6</v>
      </c>
      <c r="J62">
        <v>-3.2</v>
      </c>
      <c r="K62">
        <v>3.6</v>
      </c>
      <c r="L62">
        <v>2.6</v>
      </c>
    </row>
    <row r="63" spans="1:12" x14ac:dyDescent="0.3">
      <c r="A63">
        <v>319</v>
      </c>
      <c r="B63">
        <v>993</v>
      </c>
      <c r="C63">
        <v>-1.7</v>
      </c>
      <c r="D63">
        <v>-0.6</v>
      </c>
      <c r="E63">
        <v>-2.6</v>
      </c>
      <c r="F63">
        <v>-1.3</v>
      </c>
      <c r="G63">
        <v>-2.2999999999999998</v>
      </c>
      <c r="H63">
        <v>1520.9</v>
      </c>
      <c r="I63">
        <v>-2</v>
      </c>
      <c r="J63">
        <v>-3.6</v>
      </c>
      <c r="K63">
        <v>3.6</v>
      </c>
      <c r="L63">
        <v>2.6</v>
      </c>
    </row>
    <row r="64" spans="1:12" x14ac:dyDescent="0.3">
      <c r="A64">
        <v>319</v>
      </c>
      <c r="B64">
        <v>993</v>
      </c>
      <c r="C64">
        <v>-1.5</v>
      </c>
      <c r="D64">
        <v>-0.4</v>
      </c>
      <c r="E64">
        <v>-2.4</v>
      </c>
      <c r="F64">
        <v>-1.5</v>
      </c>
      <c r="G64">
        <v>-2.5</v>
      </c>
      <c r="H64">
        <v>1520.9</v>
      </c>
      <c r="I64">
        <v>-2.2000000000000002</v>
      </c>
      <c r="J64">
        <v>-3.8</v>
      </c>
      <c r="K64">
        <v>3.5</v>
      </c>
      <c r="L64">
        <v>2.6</v>
      </c>
    </row>
    <row r="65" spans="1:12" x14ac:dyDescent="0.3">
      <c r="A65">
        <v>319</v>
      </c>
      <c r="B65">
        <v>993</v>
      </c>
      <c r="C65">
        <v>-1.4</v>
      </c>
      <c r="D65">
        <v>-0.2</v>
      </c>
      <c r="E65">
        <v>-2.2000000000000002</v>
      </c>
      <c r="F65">
        <v>-1.8</v>
      </c>
      <c r="G65">
        <v>-2.7</v>
      </c>
      <c r="H65">
        <v>1521</v>
      </c>
      <c r="I65">
        <v>-2.6</v>
      </c>
      <c r="J65">
        <v>-4</v>
      </c>
      <c r="K65">
        <v>3.4</v>
      </c>
      <c r="L65">
        <v>2.6</v>
      </c>
    </row>
    <row r="66" spans="1:12" x14ac:dyDescent="0.3">
      <c r="A66">
        <v>319</v>
      </c>
      <c r="B66">
        <v>993</v>
      </c>
      <c r="C66">
        <v>-1.3</v>
      </c>
      <c r="D66">
        <v>0</v>
      </c>
      <c r="E66">
        <v>-2</v>
      </c>
      <c r="F66">
        <v>-2</v>
      </c>
      <c r="G66">
        <v>-2.9</v>
      </c>
      <c r="H66">
        <v>1521</v>
      </c>
      <c r="I66">
        <v>-3</v>
      </c>
      <c r="J66">
        <v>-4.2</v>
      </c>
      <c r="K66">
        <v>3.3</v>
      </c>
      <c r="L66">
        <v>2.6</v>
      </c>
    </row>
    <row r="67" spans="1:12" x14ac:dyDescent="0.3">
      <c r="A67">
        <v>319</v>
      </c>
      <c r="B67">
        <v>992</v>
      </c>
      <c r="C67">
        <v>-1.1000000000000001</v>
      </c>
      <c r="D67">
        <v>0.2</v>
      </c>
      <c r="E67">
        <v>-1.8</v>
      </c>
      <c r="F67">
        <v>-2.2000000000000002</v>
      </c>
      <c r="G67">
        <v>-3.1</v>
      </c>
      <c r="H67">
        <v>1521.1</v>
      </c>
      <c r="I67">
        <v>-3.4</v>
      </c>
      <c r="J67">
        <v>-4.4000000000000004</v>
      </c>
      <c r="K67">
        <v>3.2</v>
      </c>
      <c r="L67">
        <v>2.6</v>
      </c>
    </row>
    <row r="68" spans="1:12" x14ac:dyDescent="0.3">
      <c r="A68">
        <v>319</v>
      </c>
      <c r="B68">
        <v>992</v>
      </c>
      <c r="C68">
        <v>-1</v>
      </c>
      <c r="D68">
        <v>0.4</v>
      </c>
      <c r="E68">
        <v>-1.6</v>
      </c>
      <c r="F68">
        <v>-2.2999999999999998</v>
      </c>
      <c r="G68">
        <v>-3.2</v>
      </c>
      <c r="H68">
        <v>1521.1</v>
      </c>
      <c r="I68">
        <v>-3.6</v>
      </c>
      <c r="J68">
        <v>-4.5999999999999996</v>
      </c>
      <c r="K68">
        <v>3.1</v>
      </c>
      <c r="L68">
        <v>2.7</v>
      </c>
    </row>
    <row r="69" spans="1:12" x14ac:dyDescent="0.3">
      <c r="A69">
        <v>319</v>
      </c>
      <c r="B69">
        <v>992</v>
      </c>
      <c r="C69">
        <v>-0.9</v>
      </c>
      <c r="D69">
        <v>0.6</v>
      </c>
      <c r="E69">
        <v>-1.4</v>
      </c>
      <c r="F69">
        <v>-2.5</v>
      </c>
      <c r="G69">
        <v>-3.2</v>
      </c>
      <c r="H69">
        <v>1521.1</v>
      </c>
      <c r="I69">
        <v>-3.6</v>
      </c>
      <c r="J69">
        <v>-4.5999999999999996</v>
      </c>
      <c r="K69">
        <v>3.1</v>
      </c>
      <c r="L69">
        <v>2.7</v>
      </c>
    </row>
    <row r="70" spans="1:12" x14ac:dyDescent="0.3">
      <c r="A70">
        <v>319</v>
      </c>
      <c r="B70">
        <v>992</v>
      </c>
      <c r="C70">
        <v>-0.9</v>
      </c>
      <c r="D70">
        <v>0.8</v>
      </c>
      <c r="E70">
        <v>-1.2</v>
      </c>
      <c r="F70">
        <v>-2.6</v>
      </c>
      <c r="G70">
        <v>-3.3</v>
      </c>
      <c r="H70">
        <v>1521.1</v>
      </c>
      <c r="I70">
        <v>-3.8</v>
      </c>
      <c r="J70">
        <v>-4.5999999999999996</v>
      </c>
      <c r="K70">
        <v>3.1</v>
      </c>
      <c r="L70">
        <v>2.8</v>
      </c>
    </row>
    <row r="71" spans="1:12" x14ac:dyDescent="0.3">
      <c r="A71">
        <v>319</v>
      </c>
      <c r="B71">
        <v>992</v>
      </c>
      <c r="C71">
        <v>-0.8</v>
      </c>
      <c r="D71">
        <v>1</v>
      </c>
      <c r="E71">
        <v>-1</v>
      </c>
      <c r="F71">
        <v>-2.7</v>
      </c>
      <c r="G71">
        <v>-3.3</v>
      </c>
      <c r="H71">
        <v>1521.1</v>
      </c>
      <c r="I71">
        <v>-4</v>
      </c>
      <c r="J71">
        <v>-4.4000000000000004</v>
      </c>
      <c r="K71">
        <v>3.2</v>
      </c>
      <c r="L71">
        <v>3</v>
      </c>
    </row>
    <row r="72" spans="1:12" x14ac:dyDescent="0.3">
      <c r="A72">
        <v>319</v>
      </c>
      <c r="B72">
        <v>991</v>
      </c>
      <c r="C72">
        <v>-0.8</v>
      </c>
      <c r="D72">
        <v>1</v>
      </c>
      <c r="E72">
        <v>-0.8</v>
      </c>
      <c r="F72">
        <v>-2.8</v>
      </c>
      <c r="G72">
        <v>-3.3</v>
      </c>
      <c r="H72">
        <v>1521.1</v>
      </c>
      <c r="I72">
        <v>-4.4000000000000004</v>
      </c>
      <c r="J72">
        <v>-4.2</v>
      </c>
      <c r="K72">
        <v>3.3</v>
      </c>
      <c r="L72">
        <v>3.1</v>
      </c>
    </row>
    <row r="73" spans="1:12" x14ac:dyDescent="0.3">
      <c r="A73">
        <v>319</v>
      </c>
      <c r="B73">
        <v>991</v>
      </c>
      <c r="C73">
        <v>-0.7</v>
      </c>
      <c r="D73">
        <v>1</v>
      </c>
      <c r="E73">
        <v>-0.8</v>
      </c>
      <c r="F73">
        <v>-2.8</v>
      </c>
      <c r="G73">
        <v>-3.2</v>
      </c>
      <c r="H73">
        <v>1521.1</v>
      </c>
      <c r="I73">
        <v>-4.5999999999999996</v>
      </c>
      <c r="J73">
        <v>-4.2</v>
      </c>
      <c r="K73">
        <v>3.5</v>
      </c>
      <c r="L73">
        <v>3.4</v>
      </c>
    </row>
    <row r="74" spans="1:12" x14ac:dyDescent="0.3">
      <c r="A74">
        <v>319</v>
      </c>
      <c r="B74">
        <v>991</v>
      </c>
      <c r="C74">
        <v>-0.7</v>
      </c>
      <c r="D74">
        <v>1</v>
      </c>
      <c r="E74">
        <v>-0.6</v>
      </c>
      <c r="F74">
        <v>-2.8</v>
      </c>
      <c r="G74">
        <v>-3.1</v>
      </c>
      <c r="H74">
        <v>1521.1</v>
      </c>
      <c r="I74">
        <v>-4.4000000000000004</v>
      </c>
      <c r="J74">
        <v>-4</v>
      </c>
      <c r="K74">
        <v>3.7</v>
      </c>
      <c r="L74">
        <v>3.6</v>
      </c>
    </row>
    <row r="75" spans="1:12" x14ac:dyDescent="0.3">
      <c r="A75">
        <v>319</v>
      </c>
      <c r="B75">
        <v>991</v>
      </c>
      <c r="C75">
        <v>-0.7</v>
      </c>
      <c r="D75">
        <v>1</v>
      </c>
      <c r="E75">
        <v>-0.4</v>
      </c>
      <c r="F75">
        <v>-2.7</v>
      </c>
      <c r="G75">
        <v>-3</v>
      </c>
      <c r="H75">
        <v>1521.1</v>
      </c>
      <c r="I75">
        <v>-4</v>
      </c>
      <c r="J75">
        <v>-3.4</v>
      </c>
      <c r="K75">
        <v>4</v>
      </c>
      <c r="L75">
        <v>3.9</v>
      </c>
    </row>
    <row r="76" spans="1:12" x14ac:dyDescent="0.3">
      <c r="A76">
        <v>319</v>
      </c>
      <c r="B76">
        <v>991</v>
      </c>
      <c r="C76">
        <v>-0.6</v>
      </c>
      <c r="D76">
        <v>1</v>
      </c>
      <c r="E76">
        <v>-0.2</v>
      </c>
      <c r="F76">
        <v>-2.7</v>
      </c>
      <c r="G76">
        <v>-2.9</v>
      </c>
      <c r="H76">
        <v>1521.1</v>
      </c>
      <c r="I76">
        <v>-3.4</v>
      </c>
      <c r="J76">
        <v>-2.8</v>
      </c>
      <c r="K76">
        <v>4.3</v>
      </c>
      <c r="L76">
        <v>4.2</v>
      </c>
    </row>
    <row r="77" spans="1:12" x14ac:dyDescent="0.3">
      <c r="A77">
        <v>319</v>
      </c>
      <c r="B77">
        <v>991</v>
      </c>
      <c r="C77">
        <v>-0.6</v>
      </c>
      <c r="D77">
        <v>0.8</v>
      </c>
      <c r="E77">
        <v>-0.2</v>
      </c>
      <c r="F77">
        <v>-2.5</v>
      </c>
      <c r="G77">
        <v>-2.7</v>
      </c>
      <c r="H77">
        <v>1521.1</v>
      </c>
      <c r="I77">
        <v>-3</v>
      </c>
      <c r="J77">
        <v>-2.4</v>
      </c>
      <c r="K77">
        <v>4.5999999999999996</v>
      </c>
      <c r="L77">
        <v>4.5999999999999996</v>
      </c>
    </row>
    <row r="78" spans="1:12" x14ac:dyDescent="0.3">
      <c r="A78">
        <v>319</v>
      </c>
      <c r="B78">
        <v>990</v>
      </c>
      <c r="C78">
        <v>-0.6</v>
      </c>
      <c r="D78">
        <v>0.8</v>
      </c>
      <c r="E78">
        <v>0</v>
      </c>
      <c r="F78">
        <v>-2.4</v>
      </c>
      <c r="G78">
        <v>-2.5</v>
      </c>
      <c r="H78">
        <v>1521.1</v>
      </c>
      <c r="I78">
        <v>-2.8</v>
      </c>
      <c r="J78">
        <v>-1.8</v>
      </c>
      <c r="K78">
        <v>4.9000000000000004</v>
      </c>
      <c r="L78">
        <v>4.9000000000000004</v>
      </c>
    </row>
    <row r="79" spans="1:12" x14ac:dyDescent="0.3">
      <c r="A79">
        <v>319</v>
      </c>
      <c r="B79">
        <v>990</v>
      </c>
      <c r="C79">
        <v>-0.6</v>
      </c>
      <c r="D79">
        <v>0.6</v>
      </c>
      <c r="E79">
        <v>0</v>
      </c>
      <c r="F79">
        <v>-2.2000000000000002</v>
      </c>
      <c r="G79">
        <v>-2.2999999999999998</v>
      </c>
      <c r="H79">
        <v>1521.1</v>
      </c>
      <c r="I79">
        <v>-2.6</v>
      </c>
      <c r="J79">
        <v>-1.4</v>
      </c>
      <c r="K79">
        <v>5.2</v>
      </c>
      <c r="L79">
        <v>5.2</v>
      </c>
    </row>
    <row r="80" spans="1:12" x14ac:dyDescent="0.3">
      <c r="A80">
        <v>319</v>
      </c>
      <c r="B80">
        <v>990</v>
      </c>
      <c r="C80">
        <v>-0.6</v>
      </c>
      <c r="D80">
        <v>0.4</v>
      </c>
      <c r="E80">
        <v>0.2</v>
      </c>
      <c r="F80">
        <v>-2</v>
      </c>
      <c r="G80">
        <v>-2.1</v>
      </c>
      <c r="H80">
        <v>1521.1</v>
      </c>
      <c r="I80">
        <v>-2.4</v>
      </c>
      <c r="J80">
        <v>-0.8</v>
      </c>
      <c r="K80">
        <v>5.6</v>
      </c>
      <c r="L80">
        <v>5.5</v>
      </c>
    </row>
    <row r="81" spans="1:12" x14ac:dyDescent="0.3">
      <c r="A81">
        <v>319</v>
      </c>
      <c r="B81">
        <v>990</v>
      </c>
      <c r="C81">
        <v>-0.6</v>
      </c>
      <c r="D81">
        <v>0</v>
      </c>
      <c r="E81">
        <v>0.2</v>
      </c>
      <c r="F81">
        <v>-1.7</v>
      </c>
      <c r="G81">
        <v>-1.9</v>
      </c>
      <c r="H81">
        <v>1521.1</v>
      </c>
      <c r="I81">
        <v>-2</v>
      </c>
      <c r="J81">
        <v>-0.2</v>
      </c>
      <c r="K81">
        <v>5.9</v>
      </c>
      <c r="L81">
        <v>5.8</v>
      </c>
    </row>
    <row r="82" spans="1:12" x14ac:dyDescent="0.3">
      <c r="A82">
        <v>319</v>
      </c>
      <c r="B82">
        <v>990</v>
      </c>
      <c r="C82">
        <v>-0.6</v>
      </c>
      <c r="D82">
        <v>-0.2</v>
      </c>
      <c r="E82">
        <v>0.2</v>
      </c>
      <c r="F82">
        <v>-1.5</v>
      </c>
      <c r="G82">
        <v>-1.7</v>
      </c>
      <c r="H82">
        <v>1521.1</v>
      </c>
      <c r="I82">
        <v>-1.4</v>
      </c>
      <c r="J82">
        <v>0.2</v>
      </c>
      <c r="K82">
        <v>6.2</v>
      </c>
      <c r="L82">
        <v>6.1</v>
      </c>
    </row>
    <row r="83" spans="1:12" x14ac:dyDescent="0.3">
      <c r="A83">
        <v>319</v>
      </c>
      <c r="B83">
        <v>989</v>
      </c>
      <c r="C83">
        <v>-0.7</v>
      </c>
      <c r="D83">
        <v>-0.6</v>
      </c>
      <c r="E83">
        <v>0.4</v>
      </c>
      <c r="F83">
        <v>-1.2</v>
      </c>
      <c r="G83">
        <v>-1.5</v>
      </c>
      <c r="H83">
        <v>1521.1</v>
      </c>
      <c r="I83">
        <v>-1</v>
      </c>
      <c r="J83">
        <v>0.8</v>
      </c>
      <c r="K83">
        <v>6.5</v>
      </c>
      <c r="L83">
        <v>6.3</v>
      </c>
    </row>
    <row r="84" spans="1:12" x14ac:dyDescent="0.3">
      <c r="A84">
        <v>319</v>
      </c>
      <c r="B84">
        <v>989</v>
      </c>
      <c r="C84">
        <v>-0.8</v>
      </c>
      <c r="D84">
        <v>-1</v>
      </c>
      <c r="E84">
        <v>0.4</v>
      </c>
      <c r="F84">
        <v>-0.9</v>
      </c>
      <c r="G84">
        <v>-1.3</v>
      </c>
      <c r="H84">
        <v>1521.1</v>
      </c>
      <c r="I84">
        <v>-0.4</v>
      </c>
      <c r="J84">
        <v>1.2</v>
      </c>
      <c r="K84">
        <v>6.7</v>
      </c>
      <c r="L84">
        <v>6.5</v>
      </c>
    </row>
    <row r="85" spans="1:12" x14ac:dyDescent="0.3">
      <c r="A85">
        <v>319</v>
      </c>
      <c r="B85">
        <v>989</v>
      </c>
      <c r="C85">
        <v>-0.9</v>
      </c>
      <c r="D85">
        <v>-1.4</v>
      </c>
      <c r="E85">
        <v>0.4</v>
      </c>
      <c r="F85">
        <v>-0.6</v>
      </c>
      <c r="G85">
        <v>-1</v>
      </c>
      <c r="H85">
        <v>1521.2</v>
      </c>
      <c r="I85">
        <v>0.2</v>
      </c>
      <c r="J85">
        <v>1.6</v>
      </c>
      <c r="K85">
        <v>7</v>
      </c>
      <c r="L85">
        <v>6.6</v>
      </c>
    </row>
    <row r="86" spans="1:12" x14ac:dyDescent="0.3">
      <c r="A86">
        <v>319</v>
      </c>
      <c r="B86">
        <v>989</v>
      </c>
      <c r="C86">
        <v>-1.1000000000000001</v>
      </c>
      <c r="D86">
        <v>-1.6</v>
      </c>
      <c r="E86">
        <v>0.4</v>
      </c>
      <c r="F86">
        <v>-0.3</v>
      </c>
      <c r="G86">
        <v>-0.8</v>
      </c>
      <c r="H86">
        <v>1521.2</v>
      </c>
      <c r="I86">
        <v>0.8</v>
      </c>
      <c r="J86">
        <v>2.2000000000000002</v>
      </c>
      <c r="K86">
        <v>7.2</v>
      </c>
      <c r="L86">
        <v>6.7</v>
      </c>
    </row>
    <row r="87" spans="1:12" x14ac:dyDescent="0.3">
      <c r="A87">
        <v>319</v>
      </c>
      <c r="B87">
        <v>989</v>
      </c>
      <c r="C87">
        <v>-1.2</v>
      </c>
      <c r="D87">
        <v>-1.8</v>
      </c>
      <c r="E87">
        <v>0.2</v>
      </c>
      <c r="F87">
        <v>0</v>
      </c>
      <c r="G87">
        <v>-0.6</v>
      </c>
      <c r="H87">
        <v>1521.1</v>
      </c>
      <c r="I87">
        <v>1.4</v>
      </c>
      <c r="J87">
        <v>2.6</v>
      </c>
      <c r="K87">
        <v>7.5</v>
      </c>
      <c r="L87">
        <v>6.7</v>
      </c>
    </row>
    <row r="88" spans="1:12" x14ac:dyDescent="0.3">
      <c r="A88">
        <v>319</v>
      </c>
      <c r="B88">
        <v>988</v>
      </c>
      <c r="C88">
        <v>-1.4</v>
      </c>
      <c r="D88">
        <v>-1.8</v>
      </c>
      <c r="E88">
        <v>0</v>
      </c>
      <c r="F88">
        <v>0.3</v>
      </c>
      <c r="G88">
        <v>-0.4</v>
      </c>
      <c r="H88">
        <v>1521.1</v>
      </c>
      <c r="I88">
        <v>2.2000000000000002</v>
      </c>
      <c r="J88">
        <v>3</v>
      </c>
      <c r="K88">
        <v>7.7</v>
      </c>
      <c r="L88">
        <v>6.8</v>
      </c>
    </row>
    <row r="89" spans="1:12" x14ac:dyDescent="0.3">
      <c r="A89">
        <v>319</v>
      </c>
      <c r="B89">
        <v>988</v>
      </c>
      <c r="C89">
        <v>-1.7</v>
      </c>
      <c r="D89">
        <v>-1.8</v>
      </c>
      <c r="E89">
        <v>-0.2</v>
      </c>
      <c r="F89">
        <v>0.6</v>
      </c>
      <c r="G89">
        <v>-0.2</v>
      </c>
      <c r="H89">
        <v>1521.1</v>
      </c>
      <c r="I89">
        <v>2.8</v>
      </c>
      <c r="J89">
        <v>3.2</v>
      </c>
      <c r="K89">
        <v>7.8</v>
      </c>
      <c r="L89">
        <v>6.7</v>
      </c>
    </row>
    <row r="90" spans="1:12" x14ac:dyDescent="0.3">
      <c r="A90">
        <v>319</v>
      </c>
      <c r="B90">
        <v>988</v>
      </c>
      <c r="C90">
        <v>-1.9</v>
      </c>
      <c r="D90">
        <v>-1.8</v>
      </c>
      <c r="E90">
        <v>-0.4</v>
      </c>
      <c r="F90">
        <v>0.8</v>
      </c>
      <c r="G90">
        <v>0</v>
      </c>
      <c r="H90">
        <v>1521</v>
      </c>
      <c r="I90">
        <v>3.4</v>
      </c>
      <c r="J90">
        <v>3.4</v>
      </c>
      <c r="K90">
        <v>8</v>
      </c>
      <c r="L90">
        <v>6.6</v>
      </c>
    </row>
    <row r="91" spans="1:12" x14ac:dyDescent="0.3">
      <c r="A91">
        <v>319</v>
      </c>
      <c r="B91">
        <v>988</v>
      </c>
      <c r="C91">
        <v>-2.1</v>
      </c>
      <c r="D91">
        <v>-1.8</v>
      </c>
      <c r="E91">
        <v>-0.6</v>
      </c>
      <c r="F91">
        <v>1.1000000000000001</v>
      </c>
      <c r="G91">
        <v>0.2</v>
      </c>
      <c r="H91">
        <v>1521</v>
      </c>
      <c r="I91">
        <v>3.8</v>
      </c>
      <c r="J91">
        <v>3.8</v>
      </c>
      <c r="K91">
        <v>8.1</v>
      </c>
      <c r="L91">
        <v>6.5</v>
      </c>
    </row>
    <row r="92" spans="1:12" x14ac:dyDescent="0.3">
      <c r="A92">
        <v>319</v>
      </c>
      <c r="B92">
        <v>988</v>
      </c>
      <c r="C92">
        <v>-2.4</v>
      </c>
      <c r="D92">
        <v>-1.6</v>
      </c>
      <c r="E92">
        <v>-0.8</v>
      </c>
      <c r="F92">
        <v>1.3</v>
      </c>
      <c r="G92">
        <v>0.3</v>
      </c>
      <c r="H92">
        <v>1520.9</v>
      </c>
      <c r="I92">
        <v>4.4000000000000004</v>
      </c>
      <c r="J92">
        <v>4</v>
      </c>
      <c r="K92">
        <v>8.1</v>
      </c>
      <c r="L92">
        <v>6.4</v>
      </c>
    </row>
    <row r="93" spans="1:12" x14ac:dyDescent="0.3">
      <c r="A93">
        <v>319</v>
      </c>
      <c r="B93">
        <v>988</v>
      </c>
      <c r="C93">
        <v>-2.6</v>
      </c>
      <c r="D93">
        <v>-1.6</v>
      </c>
      <c r="E93">
        <v>-1</v>
      </c>
      <c r="F93">
        <v>1.5</v>
      </c>
      <c r="G93">
        <v>0.5</v>
      </c>
      <c r="H93">
        <v>1520.9</v>
      </c>
      <c r="I93">
        <v>4.8</v>
      </c>
      <c r="J93">
        <v>4.2</v>
      </c>
      <c r="K93">
        <v>8.1999999999999993</v>
      </c>
      <c r="L93">
        <v>6.2</v>
      </c>
    </row>
    <row r="94" spans="1:12" x14ac:dyDescent="0.3">
      <c r="A94">
        <v>319</v>
      </c>
      <c r="B94">
        <v>987</v>
      </c>
      <c r="C94">
        <v>-2.7</v>
      </c>
      <c r="D94">
        <v>-1.4</v>
      </c>
      <c r="E94">
        <v>-1.2</v>
      </c>
      <c r="F94">
        <v>1.7</v>
      </c>
      <c r="G94">
        <v>0.7</v>
      </c>
      <c r="H94">
        <v>1520.9</v>
      </c>
      <c r="I94">
        <v>5.2</v>
      </c>
      <c r="J94">
        <v>4.4000000000000004</v>
      </c>
      <c r="K94">
        <v>8.1</v>
      </c>
      <c r="L94">
        <v>6</v>
      </c>
    </row>
    <row r="95" spans="1:12" x14ac:dyDescent="0.3">
      <c r="A95">
        <v>319</v>
      </c>
      <c r="B95">
        <v>987</v>
      </c>
      <c r="C95">
        <v>-2.8</v>
      </c>
      <c r="D95">
        <v>-1.4</v>
      </c>
      <c r="E95">
        <v>-1.2</v>
      </c>
      <c r="F95">
        <v>1.8</v>
      </c>
      <c r="G95">
        <v>0.8</v>
      </c>
      <c r="H95">
        <v>1520.9</v>
      </c>
      <c r="I95">
        <v>5.4</v>
      </c>
      <c r="J95">
        <v>4.4000000000000004</v>
      </c>
      <c r="K95">
        <v>8</v>
      </c>
      <c r="L95">
        <v>5.7</v>
      </c>
    </row>
    <row r="96" spans="1:12" x14ac:dyDescent="0.3">
      <c r="A96">
        <v>319</v>
      </c>
      <c r="B96">
        <v>987</v>
      </c>
      <c r="C96">
        <v>-2.9</v>
      </c>
      <c r="D96">
        <v>-1.4</v>
      </c>
      <c r="E96">
        <v>-1.2</v>
      </c>
      <c r="F96">
        <v>1.9</v>
      </c>
      <c r="G96">
        <v>0.9</v>
      </c>
      <c r="H96">
        <v>1520.9</v>
      </c>
      <c r="I96">
        <v>5.6</v>
      </c>
      <c r="J96">
        <v>4.4000000000000004</v>
      </c>
      <c r="K96">
        <v>7.9</v>
      </c>
      <c r="L96">
        <v>5.5</v>
      </c>
    </row>
    <row r="97" spans="1:12" x14ac:dyDescent="0.3">
      <c r="A97">
        <v>319</v>
      </c>
      <c r="B97">
        <v>987</v>
      </c>
      <c r="C97">
        <v>-3</v>
      </c>
      <c r="D97">
        <v>-1.2</v>
      </c>
      <c r="E97">
        <v>-1.2</v>
      </c>
      <c r="F97">
        <v>2</v>
      </c>
      <c r="G97">
        <v>1.1000000000000001</v>
      </c>
      <c r="H97">
        <v>1520.9</v>
      </c>
      <c r="I97">
        <v>5.8</v>
      </c>
      <c r="J97">
        <v>4.5999999999999996</v>
      </c>
      <c r="K97">
        <v>7.7</v>
      </c>
      <c r="L97">
        <v>5.2</v>
      </c>
    </row>
    <row r="98" spans="1:12" x14ac:dyDescent="0.3">
      <c r="A98">
        <v>319</v>
      </c>
      <c r="B98">
        <v>987</v>
      </c>
      <c r="C98">
        <v>-3</v>
      </c>
      <c r="D98">
        <v>-1.2</v>
      </c>
      <c r="E98">
        <v>-1.2</v>
      </c>
      <c r="F98">
        <v>2.1</v>
      </c>
      <c r="G98">
        <v>1.2</v>
      </c>
      <c r="H98">
        <v>1521</v>
      </c>
      <c r="I98">
        <v>6</v>
      </c>
      <c r="J98">
        <v>4.5999999999999996</v>
      </c>
      <c r="K98">
        <v>7.4</v>
      </c>
      <c r="L98">
        <v>4.8</v>
      </c>
    </row>
    <row r="99" spans="1:12" x14ac:dyDescent="0.3">
      <c r="A99">
        <v>319</v>
      </c>
      <c r="B99">
        <v>986</v>
      </c>
      <c r="C99">
        <v>-3.1</v>
      </c>
      <c r="D99">
        <v>-1.2</v>
      </c>
      <c r="E99">
        <v>-1.2</v>
      </c>
      <c r="F99">
        <v>2.1</v>
      </c>
      <c r="G99">
        <v>1.3</v>
      </c>
      <c r="H99">
        <v>1521</v>
      </c>
      <c r="I99">
        <v>6</v>
      </c>
      <c r="J99">
        <v>4.4000000000000004</v>
      </c>
      <c r="K99">
        <v>7.1</v>
      </c>
      <c r="L99">
        <v>4.5</v>
      </c>
    </row>
    <row r="100" spans="1:12" x14ac:dyDescent="0.3">
      <c r="A100">
        <v>319</v>
      </c>
      <c r="B100">
        <v>986</v>
      </c>
      <c r="C100">
        <v>-3.1</v>
      </c>
      <c r="D100">
        <v>-1.2</v>
      </c>
      <c r="E100">
        <v>-1.4</v>
      </c>
      <c r="F100">
        <v>2.2000000000000002</v>
      </c>
      <c r="G100">
        <v>1.4</v>
      </c>
      <c r="H100">
        <v>1521.1</v>
      </c>
      <c r="I100">
        <v>6</v>
      </c>
      <c r="J100">
        <v>4.2</v>
      </c>
      <c r="K100">
        <v>6.8</v>
      </c>
      <c r="L100">
        <v>4.0999999999999996</v>
      </c>
    </row>
    <row r="101" spans="1:12" x14ac:dyDescent="0.3">
      <c r="A101">
        <v>319</v>
      </c>
      <c r="B101">
        <v>986</v>
      </c>
      <c r="C101">
        <v>-3.1</v>
      </c>
      <c r="D101">
        <v>-1.2</v>
      </c>
      <c r="E101">
        <v>-1.4</v>
      </c>
      <c r="F101">
        <v>2.1</v>
      </c>
      <c r="G101">
        <v>1.6</v>
      </c>
      <c r="H101">
        <v>1521.3</v>
      </c>
      <c r="I101">
        <v>5.8</v>
      </c>
      <c r="J101">
        <v>3.8</v>
      </c>
      <c r="K101">
        <v>6.5</v>
      </c>
      <c r="L101">
        <v>3.8</v>
      </c>
    </row>
    <row r="102" spans="1:12" x14ac:dyDescent="0.3">
      <c r="A102">
        <v>319</v>
      </c>
      <c r="B102">
        <v>986</v>
      </c>
      <c r="C102">
        <v>-3.1</v>
      </c>
      <c r="D102">
        <v>-1.2</v>
      </c>
      <c r="E102">
        <v>-1.4</v>
      </c>
      <c r="F102">
        <v>2.1</v>
      </c>
      <c r="G102">
        <v>1.7</v>
      </c>
      <c r="H102">
        <v>1521.4</v>
      </c>
      <c r="I102">
        <v>5.6</v>
      </c>
      <c r="J102">
        <v>3.4</v>
      </c>
      <c r="K102">
        <v>6.1</v>
      </c>
      <c r="L102">
        <v>3.4</v>
      </c>
    </row>
    <row r="103" spans="1:12" x14ac:dyDescent="0.3">
      <c r="A103">
        <v>319</v>
      </c>
      <c r="B103">
        <v>986</v>
      </c>
      <c r="C103">
        <v>-3</v>
      </c>
      <c r="D103">
        <v>-1.2</v>
      </c>
      <c r="E103">
        <v>-1.4</v>
      </c>
      <c r="F103">
        <v>2.1</v>
      </c>
      <c r="G103">
        <v>1.7</v>
      </c>
      <c r="H103">
        <v>1521.6</v>
      </c>
      <c r="I103">
        <v>5.6</v>
      </c>
      <c r="J103">
        <v>3</v>
      </c>
      <c r="K103">
        <v>5.6</v>
      </c>
      <c r="L103">
        <v>3</v>
      </c>
    </row>
    <row r="104" spans="1:12" x14ac:dyDescent="0.3">
      <c r="A104">
        <v>319</v>
      </c>
      <c r="B104">
        <v>986</v>
      </c>
      <c r="C104">
        <v>-3</v>
      </c>
      <c r="D104">
        <v>-1.2</v>
      </c>
      <c r="E104">
        <v>-1.4</v>
      </c>
      <c r="F104">
        <v>2</v>
      </c>
      <c r="G104">
        <v>1.8</v>
      </c>
      <c r="H104">
        <v>1521.8</v>
      </c>
      <c r="I104">
        <v>5.4</v>
      </c>
      <c r="J104">
        <v>2.6</v>
      </c>
      <c r="K104">
        <v>5.2</v>
      </c>
      <c r="L104">
        <v>2.5</v>
      </c>
    </row>
    <row r="105" spans="1:12" x14ac:dyDescent="0.3">
      <c r="A105">
        <v>319</v>
      </c>
      <c r="B105">
        <v>985</v>
      </c>
      <c r="C105">
        <v>-2.9</v>
      </c>
      <c r="D105">
        <v>-1.2</v>
      </c>
      <c r="E105">
        <v>-1.4</v>
      </c>
      <c r="F105">
        <v>1.9</v>
      </c>
      <c r="G105">
        <v>1.9</v>
      </c>
      <c r="H105">
        <v>1522</v>
      </c>
      <c r="I105">
        <v>5</v>
      </c>
      <c r="J105">
        <v>2.2000000000000002</v>
      </c>
      <c r="K105">
        <v>4.7</v>
      </c>
      <c r="L105">
        <v>2.1</v>
      </c>
    </row>
    <row r="106" spans="1:12" x14ac:dyDescent="0.3">
      <c r="A106">
        <v>319</v>
      </c>
      <c r="B106">
        <v>985</v>
      </c>
      <c r="C106">
        <v>-2.9</v>
      </c>
      <c r="D106">
        <v>-1.2</v>
      </c>
      <c r="E106">
        <v>-1.4</v>
      </c>
      <c r="F106">
        <v>1.8</v>
      </c>
      <c r="G106">
        <v>2</v>
      </c>
      <c r="H106">
        <v>1522.1</v>
      </c>
      <c r="I106">
        <v>4.4000000000000004</v>
      </c>
      <c r="J106">
        <v>1.6</v>
      </c>
      <c r="K106">
        <v>4.2</v>
      </c>
      <c r="L106">
        <v>1.7</v>
      </c>
    </row>
    <row r="107" spans="1:12" x14ac:dyDescent="0.3">
      <c r="A107">
        <v>319</v>
      </c>
      <c r="B107">
        <v>985</v>
      </c>
      <c r="C107">
        <v>-2.8</v>
      </c>
      <c r="D107">
        <v>-1</v>
      </c>
      <c r="E107">
        <v>-1.2</v>
      </c>
      <c r="F107">
        <v>1.7</v>
      </c>
      <c r="G107">
        <v>2</v>
      </c>
      <c r="H107">
        <v>1522.2</v>
      </c>
      <c r="I107">
        <v>3.8</v>
      </c>
      <c r="J107">
        <v>1</v>
      </c>
      <c r="K107">
        <v>3.7</v>
      </c>
      <c r="L107">
        <v>1.2</v>
      </c>
    </row>
    <row r="108" spans="1:12" x14ac:dyDescent="0.3">
      <c r="A108">
        <v>319</v>
      </c>
      <c r="B108">
        <v>985</v>
      </c>
      <c r="C108">
        <v>-2.8</v>
      </c>
      <c r="D108">
        <v>-0.8</v>
      </c>
      <c r="E108">
        <v>-1.2</v>
      </c>
      <c r="F108">
        <v>1.6</v>
      </c>
      <c r="G108">
        <v>2.1</v>
      </c>
      <c r="H108">
        <v>1522.3</v>
      </c>
      <c r="I108">
        <v>3</v>
      </c>
      <c r="J108">
        <v>0.2</v>
      </c>
      <c r="K108">
        <v>3.2</v>
      </c>
      <c r="L108">
        <v>0.8</v>
      </c>
    </row>
    <row r="109" spans="1:12" x14ac:dyDescent="0.3">
      <c r="A109">
        <v>319</v>
      </c>
      <c r="B109">
        <v>985</v>
      </c>
      <c r="C109">
        <v>-2.7</v>
      </c>
      <c r="D109">
        <v>-0.6</v>
      </c>
      <c r="E109">
        <v>-1</v>
      </c>
      <c r="F109">
        <v>1.5</v>
      </c>
      <c r="G109">
        <v>2.1</v>
      </c>
      <c r="H109">
        <v>1522.3</v>
      </c>
      <c r="I109">
        <v>2.4</v>
      </c>
      <c r="J109">
        <v>-0.4</v>
      </c>
      <c r="K109">
        <v>2.7</v>
      </c>
      <c r="L109">
        <v>0.4</v>
      </c>
    </row>
    <row r="110" spans="1:12" x14ac:dyDescent="0.3">
      <c r="A110">
        <v>319</v>
      </c>
      <c r="B110">
        <v>984</v>
      </c>
      <c r="C110">
        <v>-2.5</v>
      </c>
      <c r="D110">
        <v>-0.4</v>
      </c>
      <c r="E110">
        <v>-0.8</v>
      </c>
      <c r="F110">
        <v>1.4</v>
      </c>
      <c r="G110">
        <v>2.1</v>
      </c>
      <c r="H110">
        <v>1522.4</v>
      </c>
      <c r="I110">
        <v>1.8</v>
      </c>
      <c r="J110">
        <v>-1.2</v>
      </c>
      <c r="K110">
        <v>2.2000000000000002</v>
      </c>
      <c r="L110">
        <v>-0.1</v>
      </c>
    </row>
    <row r="111" spans="1:12" x14ac:dyDescent="0.3">
      <c r="A111">
        <v>319</v>
      </c>
      <c r="B111">
        <v>984</v>
      </c>
      <c r="C111">
        <v>-2.2999999999999998</v>
      </c>
      <c r="D111">
        <v>-0.2</v>
      </c>
      <c r="E111">
        <v>-0.6</v>
      </c>
      <c r="F111">
        <v>1.2</v>
      </c>
      <c r="G111">
        <v>2.1</v>
      </c>
      <c r="H111">
        <v>1522.4</v>
      </c>
      <c r="I111">
        <v>1.2</v>
      </c>
      <c r="J111">
        <v>-1.8</v>
      </c>
      <c r="K111">
        <v>1.7</v>
      </c>
      <c r="L111">
        <v>-0.5</v>
      </c>
    </row>
    <row r="112" spans="1:12" x14ac:dyDescent="0.3">
      <c r="A112">
        <v>319</v>
      </c>
      <c r="B112">
        <v>984</v>
      </c>
      <c r="C112">
        <v>-2.2000000000000002</v>
      </c>
      <c r="D112">
        <v>-0.2</v>
      </c>
      <c r="E112">
        <v>-0.4</v>
      </c>
      <c r="F112">
        <v>1.1000000000000001</v>
      </c>
      <c r="G112">
        <v>2.1</v>
      </c>
      <c r="H112">
        <v>1522.4</v>
      </c>
      <c r="I112">
        <v>0.8</v>
      </c>
      <c r="J112">
        <v>-2.6</v>
      </c>
      <c r="K112">
        <v>1.1000000000000001</v>
      </c>
      <c r="L112">
        <v>-0.8</v>
      </c>
    </row>
    <row r="113" spans="1:12" x14ac:dyDescent="0.3">
      <c r="A113">
        <v>319</v>
      </c>
      <c r="B113">
        <v>984</v>
      </c>
      <c r="C113">
        <v>-2</v>
      </c>
      <c r="D113">
        <v>-0.2</v>
      </c>
      <c r="E113">
        <v>0</v>
      </c>
      <c r="F113">
        <v>1</v>
      </c>
      <c r="G113">
        <v>2.1</v>
      </c>
      <c r="H113">
        <v>1522.4</v>
      </c>
      <c r="I113">
        <v>0</v>
      </c>
      <c r="J113">
        <v>-3.2</v>
      </c>
      <c r="K113">
        <v>0.7</v>
      </c>
      <c r="L113">
        <v>-1.1000000000000001</v>
      </c>
    </row>
    <row r="114" spans="1:12" x14ac:dyDescent="0.3">
      <c r="A114">
        <v>319</v>
      </c>
      <c r="B114">
        <v>984</v>
      </c>
      <c r="C114">
        <v>-1.8</v>
      </c>
      <c r="D114">
        <v>-0.4</v>
      </c>
      <c r="E114">
        <v>0.2</v>
      </c>
      <c r="F114">
        <v>0.9</v>
      </c>
      <c r="G114">
        <v>2</v>
      </c>
      <c r="H114">
        <v>1522.4</v>
      </c>
      <c r="I114">
        <v>-0.6</v>
      </c>
      <c r="J114">
        <v>-3.6</v>
      </c>
      <c r="K114">
        <v>0.2</v>
      </c>
      <c r="L114">
        <v>-1.4</v>
      </c>
    </row>
    <row r="115" spans="1:12" x14ac:dyDescent="0.3">
      <c r="A115">
        <v>319</v>
      </c>
      <c r="B115">
        <v>983</v>
      </c>
      <c r="C115">
        <v>-1.6</v>
      </c>
      <c r="D115">
        <v>-0.4</v>
      </c>
      <c r="E115">
        <v>0.4</v>
      </c>
      <c r="F115">
        <v>0.9</v>
      </c>
      <c r="G115">
        <v>2</v>
      </c>
      <c r="H115">
        <v>1522.3</v>
      </c>
      <c r="I115">
        <v>-1.2</v>
      </c>
      <c r="J115">
        <v>-4.2</v>
      </c>
      <c r="K115">
        <v>-0.1</v>
      </c>
      <c r="L115">
        <v>-1.6</v>
      </c>
    </row>
    <row r="116" spans="1:12" x14ac:dyDescent="0.3">
      <c r="A116">
        <v>319</v>
      </c>
      <c r="B116">
        <v>983</v>
      </c>
      <c r="C116">
        <v>-1.3</v>
      </c>
      <c r="D116">
        <v>-0.6</v>
      </c>
      <c r="E116">
        <v>0.6</v>
      </c>
      <c r="F116">
        <v>0.8</v>
      </c>
      <c r="G116">
        <v>1.9</v>
      </c>
      <c r="H116">
        <v>1522.3</v>
      </c>
      <c r="I116">
        <v>-1.8</v>
      </c>
      <c r="J116">
        <v>-4.5999999999999996</v>
      </c>
      <c r="K116">
        <v>-0.5</v>
      </c>
      <c r="L116">
        <v>-1.8</v>
      </c>
    </row>
    <row r="117" spans="1:12" x14ac:dyDescent="0.3">
      <c r="A117">
        <v>319</v>
      </c>
      <c r="B117">
        <v>983</v>
      </c>
      <c r="C117">
        <v>-1.2</v>
      </c>
      <c r="D117">
        <v>-0.6</v>
      </c>
      <c r="E117">
        <v>0.8</v>
      </c>
      <c r="F117">
        <v>0.8</v>
      </c>
      <c r="G117">
        <v>1.9</v>
      </c>
      <c r="H117">
        <v>1522.3</v>
      </c>
      <c r="I117">
        <v>-2.4</v>
      </c>
      <c r="J117">
        <v>-5.2</v>
      </c>
      <c r="K117">
        <v>-0.7</v>
      </c>
      <c r="L117">
        <v>-1.8</v>
      </c>
    </row>
    <row r="118" spans="1:12" x14ac:dyDescent="0.3">
      <c r="A118">
        <v>319</v>
      </c>
      <c r="B118">
        <v>983</v>
      </c>
      <c r="C118">
        <v>-1</v>
      </c>
      <c r="D118">
        <v>-0.6</v>
      </c>
      <c r="E118">
        <v>1</v>
      </c>
      <c r="F118">
        <v>0.8</v>
      </c>
      <c r="G118">
        <v>1.8</v>
      </c>
      <c r="H118">
        <v>1522.3</v>
      </c>
      <c r="I118">
        <v>-3</v>
      </c>
      <c r="J118">
        <v>-5.8</v>
      </c>
      <c r="K118">
        <v>-1</v>
      </c>
      <c r="L118">
        <v>-1.9</v>
      </c>
    </row>
    <row r="119" spans="1:12" x14ac:dyDescent="0.3">
      <c r="A119">
        <v>319</v>
      </c>
      <c r="B119">
        <v>983</v>
      </c>
      <c r="C119">
        <v>-0.8</v>
      </c>
      <c r="D119">
        <v>-0.6</v>
      </c>
      <c r="E119">
        <v>1</v>
      </c>
      <c r="F119">
        <v>0.8</v>
      </c>
      <c r="G119">
        <v>1.7</v>
      </c>
      <c r="H119">
        <v>1522.2</v>
      </c>
      <c r="I119">
        <v>-3.8</v>
      </c>
      <c r="J119">
        <v>-6.2</v>
      </c>
      <c r="K119">
        <v>-1.1000000000000001</v>
      </c>
      <c r="L119">
        <v>-1.8</v>
      </c>
    </row>
    <row r="120" spans="1:12" x14ac:dyDescent="0.3">
      <c r="A120">
        <v>319</v>
      </c>
      <c r="B120">
        <v>983</v>
      </c>
      <c r="C120">
        <v>-0.6</v>
      </c>
      <c r="D120">
        <v>-0.6</v>
      </c>
      <c r="E120">
        <v>1.2</v>
      </c>
      <c r="F120">
        <v>0.8</v>
      </c>
      <c r="G120">
        <v>1.7</v>
      </c>
      <c r="H120">
        <v>1522.2</v>
      </c>
      <c r="I120">
        <v>-4.2</v>
      </c>
      <c r="J120">
        <v>-6.6</v>
      </c>
      <c r="K120">
        <v>-1.2</v>
      </c>
      <c r="L120">
        <v>-1.7</v>
      </c>
    </row>
    <row r="121" spans="1:12" x14ac:dyDescent="0.3">
      <c r="A121">
        <v>319</v>
      </c>
      <c r="B121">
        <v>982</v>
      </c>
      <c r="C121">
        <v>-0.4</v>
      </c>
      <c r="D121">
        <v>-0.6</v>
      </c>
      <c r="E121">
        <v>1.2</v>
      </c>
      <c r="F121">
        <v>0.8</v>
      </c>
      <c r="G121">
        <v>1.6</v>
      </c>
      <c r="H121">
        <v>1522.2</v>
      </c>
      <c r="I121">
        <v>-4.8</v>
      </c>
      <c r="J121">
        <v>-6.8</v>
      </c>
      <c r="K121">
        <v>-1.3</v>
      </c>
      <c r="L121">
        <v>-1.6</v>
      </c>
    </row>
    <row r="122" spans="1:12" x14ac:dyDescent="0.3">
      <c r="A122">
        <v>319</v>
      </c>
      <c r="B122">
        <v>982</v>
      </c>
      <c r="C122">
        <v>-0.1</v>
      </c>
      <c r="D122">
        <v>-0.6</v>
      </c>
      <c r="E122">
        <v>1.4</v>
      </c>
      <c r="F122">
        <v>0.9</v>
      </c>
      <c r="G122">
        <v>1.5</v>
      </c>
      <c r="H122">
        <v>1522.2</v>
      </c>
      <c r="I122">
        <v>-5.2</v>
      </c>
      <c r="J122">
        <v>-7</v>
      </c>
      <c r="K122">
        <v>-1.3</v>
      </c>
      <c r="L122">
        <v>-1.4</v>
      </c>
    </row>
    <row r="123" spans="1:12" x14ac:dyDescent="0.3">
      <c r="A123">
        <v>319</v>
      </c>
      <c r="B123">
        <v>982</v>
      </c>
      <c r="C123">
        <v>0.1</v>
      </c>
      <c r="D123">
        <v>-0.4</v>
      </c>
      <c r="E123">
        <v>1.6</v>
      </c>
      <c r="F123">
        <v>1</v>
      </c>
      <c r="G123">
        <v>1.5</v>
      </c>
      <c r="H123">
        <v>1522.1</v>
      </c>
      <c r="I123">
        <v>-5.6</v>
      </c>
      <c r="J123">
        <v>-7.2</v>
      </c>
      <c r="K123">
        <v>-1.3</v>
      </c>
      <c r="L123">
        <v>-1.2</v>
      </c>
    </row>
    <row r="124" spans="1:12" x14ac:dyDescent="0.3">
      <c r="A124">
        <v>319</v>
      </c>
      <c r="B124">
        <v>982</v>
      </c>
      <c r="C124">
        <v>0.3</v>
      </c>
      <c r="D124">
        <v>-0.2</v>
      </c>
      <c r="E124">
        <v>1.8</v>
      </c>
      <c r="F124">
        <v>1</v>
      </c>
      <c r="G124">
        <v>1.4</v>
      </c>
      <c r="H124">
        <v>1522.1</v>
      </c>
      <c r="I124">
        <v>-6</v>
      </c>
      <c r="J124">
        <v>-7.2</v>
      </c>
      <c r="K124">
        <v>-1.2</v>
      </c>
      <c r="L124">
        <v>-0.9</v>
      </c>
    </row>
    <row r="125" spans="1:12" x14ac:dyDescent="0.3">
      <c r="A125">
        <v>319</v>
      </c>
      <c r="B125">
        <v>982</v>
      </c>
      <c r="C125">
        <v>0.5</v>
      </c>
      <c r="D125">
        <v>0</v>
      </c>
      <c r="E125">
        <v>2</v>
      </c>
      <c r="F125">
        <v>1.2</v>
      </c>
      <c r="G125">
        <v>1.4</v>
      </c>
      <c r="H125">
        <v>1522</v>
      </c>
      <c r="I125">
        <v>-6.4</v>
      </c>
      <c r="J125">
        <v>-7</v>
      </c>
      <c r="K125">
        <v>-1.1000000000000001</v>
      </c>
      <c r="L125">
        <v>-0.6</v>
      </c>
    </row>
    <row r="126" spans="1:12" x14ac:dyDescent="0.3">
      <c r="A126">
        <v>319</v>
      </c>
      <c r="B126">
        <v>981</v>
      </c>
      <c r="C126">
        <v>0.7</v>
      </c>
      <c r="D126">
        <v>0.2</v>
      </c>
      <c r="E126">
        <v>2.4</v>
      </c>
      <c r="F126">
        <v>1.3</v>
      </c>
      <c r="G126">
        <v>1.4</v>
      </c>
      <c r="H126">
        <v>1522</v>
      </c>
      <c r="I126">
        <v>-6.6</v>
      </c>
      <c r="J126">
        <v>-6.8</v>
      </c>
      <c r="K126">
        <v>-1</v>
      </c>
      <c r="L126">
        <v>-0.2</v>
      </c>
    </row>
    <row r="127" spans="1:12" x14ac:dyDescent="0.3">
      <c r="A127">
        <v>319</v>
      </c>
      <c r="B127">
        <v>981</v>
      </c>
      <c r="C127">
        <v>0.9</v>
      </c>
      <c r="D127">
        <v>0.4</v>
      </c>
      <c r="E127">
        <v>2.6</v>
      </c>
      <c r="F127">
        <v>1.4</v>
      </c>
      <c r="G127">
        <v>1.4</v>
      </c>
      <c r="H127">
        <v>1521.9</v>
      </c>
      <c r="I127">
        <v>-6.8</v>
      </c>
      <c r="J127">
        <v>-6.6</v>
      </c>
      <c r="K127">
        <v>-0.8</v>
      </c>
      <c r="L127">
        <v>0.1</v>
      </c>
    </row>
    <row r="128" spans="1:12" x14ac:dyDescent="0.3">
      <c r="A128">
        <v>319</v>
      </c>
      <c r="B128">
        <v>981</v>
      </c>
      <c r="C128">
        <v>1.2</v>
      </c>
      <c r="D128">
        <v>0.8</v>
      </c>
      <c r="E128">
        <v>2.8</v>
      </c>
      <c r="F128">
        <v>1.5</v>
      </c>
      <c r="G128">
        <v>1.4</v>
      </c>
      <c r="H128">
        <v>1521.8</v>
      </c>
      <c r="I128">
        <v>-7</v>
      </c>
      <c r="J128">
        <v>-6.2</v>
      </c>
      <c r="K128">
        <v>-0.6</v>
      </c>
      <c r="L128">
        <v>0.5</v>
      </c>
    </row>
    <row r="129" spans="1:12" x14ac:dyDescent="0.3">
      <c r="A129">
        <v>319</v>
      </c>
      <c r="B129">
        <v>981</v>
      </c>
      <c r="C129">
        <v>1.4</v>
      </c>
      <c r="D129">
        <v>1</v>
      </c>
      <c r="E129">
        <v>3</v>
      </c>
      <c r="F129">
        <v>1.7</v>
      </c>
      <c r="G129">
        <v>1.4</v>
      </c>
      <c r="H129">
        <v>1521.8</v>
      </c>
      <c r="I129">
        <v>-7</v>
      </c>
      <c r="J129">
        <v>-6</v>
      </c>
      <c r="K129">
        <v>-0.4</v>
      </c>
      <c r="L129">
        <v>1</v>
      </c>
    </row>
    <row r="130" spans="1:12" x14ac:dyDescent="0.3">
      <c r="A130">
        <v>319</v>
      </c>
      <c r="B130">
        <v>981</v>
      </c>
      <c r="C130">
        <v>1.6</v>
      </c>
      <c r="D130">
        <v>1.2</v>
      </c>
      <c r="E130">
        <v>3.2</v>
      </c>
      <c r="F130">
        <v>1.8</v>
      </c>
      <c r="G130">
        <v>1.5</v>
      </c>
      <c r="H130">
        <v>1521.7</v>
      </c>
      <c r="I130">
        <v>-6.8</v>
      </c>
      <c r="J130">
        <v>-5.6</v>
      </c>
      <c r="K130">
        <v>-0.1</v>
      </c>
      <c r="L130">
        <v>1.4</v>
      </c>
    </row>
    <row r="131" spans="1:12" x14ac:dyDescent="0.3">
      <c r="A131">
        <v>319</v>
      </c>
      <c r="B131">
        <v>981</v>
      </c>
      <c r="C131">
        <v>1.7</v>
      </c>
      <c r="D131">
        <v>1.4</v>
      </c>
      <c r="E131">
        <v>3.2</v>
      </c>
      <c r="F131">
        <v>1.9</v>
      </c>
      <c r="G131">
        <v>1.5</v>
      </c>
      <c r="H131">
        <v>1521.7</v>
      </c>
      <c r="I131">
        <v>-6.6</v>
      </c>
      <c r="J131">
        <v>-5</v>
      </c>
      <c r="K131">
        <v>0.2</v>
      </c>
      <c r="L131">
        <v>1.9</v>
      </c>
    </row>
    <row r="132" spans="1:12" x14ac:dyDescent="0.3">
      <c r="A132">
        <v>319</v>
      </c>
      <c r="B132">
        <v>980</v>
      </c>
      <c r="C132">
        <v>1.8</v>
      </c>
      <c r="D132">
        <v>1.6</v>
      </c>
      <c r="E132">
        <v>3.4</v>
      </c>
      <c r="F132">
        <v>2</v>
      </c>
      <c r="G132">
        <v>1.6</v>
      </c>
      <c r="H132">
        <v>1521.7</v>
      </c>
      <c r="I132">
        <v>-6.2</v>
      </c>
      <c r="J132">
        <v>-4.4000000000000004</v>
      </c>
      <c r="K132">
        <v>0.6</v>
      </c>
      <c r="L132">
        <v>2.4</v>
      </c>
    </row>
    <row r="133" spans="1:12" x14ac:dyDescent="0.3">
      <c r="A133">
        <v>319</v>
      </c>
      <c r="B133">
        <v>980</v>
      </c>
      <c r="C133">
        <v>1.8</v>
      </c>
      <c r="D133">
        <v>2</v>
      </c>
      <c r="E133">
        <v>3.4</v>
      </c>
      <c r="F133">
        <v>2.1</v>
      </c>
      <c r="G133">
        <v>1.7</v>
      </c>
      <c r="H133">
        <v>1521.7</v>
      </c>
      <c r="I133">
        <v>-5.8</v>
      </c>
      <c r="J133">
        <v>-3.8</v>
      </c>
      <c r="K133">
        <v>1.1000000000000001</v>
      </c>
      <c r="L133">
        <v>3</v>
      </c>
    </row>
    <row r="134" spans="1:12" x14ac:dyDescent="0.3">
      <c r="A134">
        <v>319</v>
      </c>
      <c r="B134">
        <v>980</v>
      </c>
      <c r="C134">
        <v>1.9</v>
      </c>
      <c r="D134">
        <v>2.2000000000000002</v>
      </c>
      <c r="E134">
        <v>3.4</v>
      </c>
      <c r="F134">
        <v>2.2000000000000002</v>
      </c>
      <c r="G134">
        <v>1.8</v>
      </c>
      <c r="H134">
        <v>1521.7</v>
      </c>
      <c r="I134">
        <v>-5.2</v>
      </c>
      <c r="J134">
        <v>-3.2</v>
      </c>
      <c r="K134">
        <v>1.7</v>
      </c>
      <c r="L134">
        <v>3.5</v>
      </c>
    </row>
    <row r="135" spans="1:12" x14ac:dyDescent="0.3">
      <c r="A135">
        <v>319</v>
      </c>
      <c r="B135">
        <v>980</v>
      </c>
      <c r="C135">
        <v>1.8</v>
      </c>
      <c r="D135">
        <v>2.4</v>
      </c>
      <c r="E135">
        <v>3.4</v>
      </c>
      <c r="F135">
        <v>2.2999999999999998</v>
      </c>
      <c r="G135">
        <v>1.9</v>
      </c>
      <c r="H135">
        <v>1521.8</v>
      </c>
      <c r="I135">
        <v>-4.5999999999999996</v>
      </c>
      <c r="J135">
        <v>-2.4</v>
      </c>
      <c r="K135">
        <v>2.2000000000000002</v>
      </c>
      <c r="L135">
        <v>4</v>
      </c>
    </row>
    <row r="136" spans="1:12" x14ac:dyDescent="0.3">
      <c r="A136">
        <v>319</v>
      </c>
      <c r="B136">
        <v>980</v>
      </c>
      <c r="C136">
        <v>1.7</v>
      </c>
      <c r="D136">
        <v>2.8</v>
      </c>
      <c r="E136">
        <v>3.4</v>
      </c>
      <c r="F136">
        <v>2.4</v>
      </c>
      <c r="G136">
        <v>2</v>
      </c>
      <c r="H136">
        <v>1521.9</v>
      </c>
      <c r="I136">
        <v>-3.8</v>
      </c>
      <c r="J136">
        <v>-1.8</v>
      </c>
      <c r="K136">
        <v>2.8</v>
      </c>
      <c r="L136">
        <v>4.5</v>
      </c>
    </row>
    <row r="137" spans="1:12" x14ac:dyDescent="0.3">
      <c r="A137">
        <v>319</v>
      </c>
      <c r="B137">
        <v>979</v>
      </c>
      <c r="C137">
        <v>1.5</v>
      </c>
      <c r="D137">
        <v>3</v>
      </c>
      <c r="E137">
        <v>3.2</v>
      </c>
      <c r="F137">
        <v>2.4</v>
      </c>
      <c r="G137">
        <v>2.2000000000000002</v>
      </c>
      <c r="H137">
        <v>1521.9</v>
      </c>
      <c r="I137">
        <v>-3.2</v>
      </c>
      <c r="J137">
        <v>-1.4</v>
      </c>
      <c r="K137">
        <v>3.5</v>
      </c>
      <c r="L137">
        <v>5</v>
      </c>
    </row>
    <row r="138" spans="1:12" x14ac:dyDescent="0.3">
      <c r="A138">
        <v>319</v>
      </c>
      <c r="B138">
        <v>979</v>
      </c>
      <c r="C138">
        <v>1.3</v>
      </c>
      <c r="D138">
        <v>3.4</v>
      </c>
      <c r="E138">
        <v>3</v>
      </c>
      <c r="F138">
        <v>2.5</v>
      </c>
      <c r="G138">
        <v>2.2999999999999998</v>
      </c>
      <c r="H138">
        <v>1522</v>
      </c>
      <c r="I138">
        <v>-2.6</v>
      </c>
      <c r="J138">
        <v>-1</v>
      </c>
      <c r="K138">
        <v>4.0999999999999996</v>
      </c>
      <c r="L138">
        <v>5.4</v>
      </c>
    </row>
    <row r="139" spans="1:12" x14ac:dyDescent="0.3">
      <c r="A139">
        <v>319</v>
      </c>
      <c r="B139">
        <v>979</v>
      </c>
      <c r="C139">
        <v>1.1000000000000001</v>
      </c>
      <c r="D139">
        <v>3.6</v>
      </c>
      <c r="E139">
        <v>3</v>
      </c>
      <c r="F139">
        <v>2.5</v>
      </c>
      <c r="G139">
        <v>2.4</v>
      </c>
      <c r="H139">
        <v>1522</v>
      </c>
      <c r="I139">
        <v>-1.8</v>
      </c>
      <c r="J139">
        <v>-0.6</v>
      </c>
      <c r="K139">
        <v>4.7</v>
      </c>
      <c r="L139">
        <v>5.8</v>
      </c>
    </row>
    <row r="140" spans="1:12" x14ac:dyDescent="0.3">
      <c r="A140">
        <v>319</v>
      </c>
      <c r="B140">
        <v>979</v>
      </c>
      <c r="C140">
        <v>0.9</v>
      </c>
      <c r="D140">
        <v>3.8</v>
      </c>
      <c r="E140">
        <v>2.8</v>
      </c>
      <c r="F140">
        <v>2.5</v>
      </c>
      <c r="G140">
        <v>2.5</v>
      </c>
      <c r="H140">
        <v>1522.1</v>
      </c>
      <c r="I140">
        <v>-1.2</v>
      </c>
      <c r="J140">
        <v>0</v>
      </c>
      <c r="K140">
        <v>5.2</v>
      </c>
      <c r="L140">
        <v>6.1</v>
      </c>
    </row>
    <row r="141" spans="1:12" x14ac:dyDescent="0.3">
      <c r="A141">
        <v>319</v>
      </c>
      <c r="B141">
        <v>979</v>
      </c>
      <c r="C141">
        <v>0.7</v>
      </c>
      <c r="D141">
        <v>4</v>
      </c>
      <c r="E141">
        <v>2.6</v>
      </c>
      <c r="F141">
        <v>2.5</v>
      </c>
      <c r="G141">
        <v>2.6</v>
      </c>
      <c r="H141">
        <v>1522.1</v>
      </c>
      <c r="I141">
        <v>-0.6</v>
      </c>
      <c r="J141">
        <v>0.6</v>
      </c>
      <c r="K141">
        <v>5.7</v>
      </c>
      <c r="L141">
        <v>6.4</v>
      </c>
    </row>
    <row r="142" spans="1:12" x14ac:dyDescent="0.3">
      <c r="A142">
        <v>319</v>
      </c>
      <c r="B142">
        <v>978</v>
      </c>
      <c r="C142">
        <v>0.5</v>
      </c>
      <c r="D142">
        <v>4</v>
      </c>
      <c r="E142">
        <v>2.6</v>
      </c>
      <c r="F142">
        <v>2.5</v>
      </c>
      <c r="G142">
        <v>2.7</v>
      </c>
      <c r="H142">
        <v>1522.1</v>
      </c>
      <c r="I142">
        <v>-0.2</v>
      </c>
      <c r="J142">
        <v>1</v>
      </c>
      <c r="K142">
        <v>6.1</v>
      </c>
      <c r="L142">
        <v>6.6</v>
      </c>
    </row>
    <row r="143" spans="1:12" x14ac:dyDescent="0.3">
      <c r="A143">
        <v>319</v>
      </c>
      <c r="B143">
        <v>978</v>
      </c>
      <c r="C143">
        <v>0.3</v>
      </c>
      <c r="D143">
        <v>4.2</v>
      </c>
      <c r="E143">
        <v>2.6</v>
      </c>
      <c r="F143">
        <v>2.5</v>
      </c>
      <c r="G143">
        <v>2.8</v>
      </c>
      <c r="H143">
        <v>1522.1</v>
      </c>
      <c r="I143">
        <v>0</v>
      </c>
      <c r="J143">
        <v>1.2</v>
      </c>
      <c r="K143">
        <v>6.4</v>
      </c>
      <c r="L143">
        <v>6.7</v>
      </c>
    </row>
    <row r="144" spans="1:12" x14ac:dyDescent="0.3">
      <c r="A144">
        <v>319</v>
      </c>
      <c r="B144">
        <v>978</v>
      </c>
      <c r="C144">
        <v>0.2</v>
      </c>
      <c r="D144">
        <v>4.4000000000000004</v>
      </c>
      <c r="E144">
        <v>2.6</v>
      </c>
      <c r="F144">
        <v>2.5</v>
      </c>
      <c r="G144">
        <v>2.8</v>
      </c>
      <c r="H144">
        <v>1522.1</v>
      </c>
      <c r="I144">
        <v>0.4</v>
      </c>
      <c r="J144">
        <v>1.2</v>
      </c>
      <c r="K144">
        <v>6.7</v>
      </c>
      <c r="L144">
        <v>6.7</v>
      </c>
    </row>
    <row r="145" spans="1:12" x14ac:dyDescent="0.3">
      <c r="A145">
        <v>319</v>
      </c>
      <c r="B145">
        <v>978</v>
      </c>
      <c r="C145">
        <v>0</v>
      </c>
      <c r="D145">
        <v>4.5999999999999996</v>
      </c>
      <c r="E145">
        <v>2.6</v>
      </c>
      <c r="F145">
        <v>2.5</v>
      </c>
      <c r="G145">
        <v>2.9</v>
      </c>
      <c r="H145">
        <v>1522.1</v>
      </c>
      <c r="I145">
        <v>0.6</v>
      </c>
      <c r="J145">
        <v>1.4</v>
      </c>
      <c r="K145">
        <v>6.8</v>
      </c>
      <c r="L145">
        <v>6.7</v>
      </c>
    </row>
    <row r="146" spans="1:12" x14ac:dyDescent="0.3">
      <c r="A146">
        <v>319</v>
      </c>
      <c r="B146">
        <v>978</v>
      </c>
      <c r="C146">
        <v>-0.1</v>
      </c>
      <c r="D146">
        <v>4.8</v>
      </c>
      <c r="E146">
        <v>2.6</v>
      </c>
      <c r="F146">
        <v>2.5</v>
      </c>
      <c r="G146">
        <v>2.9</v>
      </c>
      <c r="H146">
        <v>1522.1</v>
      </c>
      <c r="I146">
        <v>1</v>
      </c>
      <c r="J146">
        <v>1.4</v>
      </c>
      <c r="K146">
        <v>6.9</v>
      </c>
      <c r="L146">
        <v>6.7</v>
      </c>
    </row>
    <row r="147" spans="1:12" x14ac:dyDescent="0.3">
      <c r="A147">
        <v>319</v>
      </c>
      <c r="B147">
        <v>978</v>
      </c>
      <c r="C147">
        <v>-0.2</v>
      </c>
      <c r="D147">
        <v>4.8</v>
      </c>
      <c r="E147">
        <v>2.4</v>
      </c>
      <c r="F147">
        <v>2.5</v>
      </c>
      <c r="G147">
        <v>3</v>
      </c>
      <c r="H147">
        <v>1522.1</v>
      </c>
      <c r="I147">
        <v>1.2</v>
      </c>
      <c r="J147">
        <v>1.6</v>
      </c>
      <c r="K147">
        <v>7</v>
      </c>
      <c r="L147">
        <v>6.6</v>
      </c>
    </row>
    <row r="148" spans="1:12" x14ac:dyDescent="0.3">
      <c r="A148">
        <v>319</v>
      </c>
      <c r="B148">
        <v>977</v>
      </c>
      <c r="C148">
        <v>-0.3</v>
      </c>
      <c r="D148">
        <v>5</v>
      </c>
      <c r="E148">
        <v>2.4</v>
      </c>
      <c r="F148">
        <v>2.5</v>
      </c>
      <c r="G148">
        <v>3</v>
      </c>
      <c r="H148">
        <v>1522.1</v>
      </c>
      <c r="I148">
        <v>1.4</v>
      </c>
      <c r="J148">
        <v>1.6</v>
      </c>
      <c r="K148">
        <v>7</v>
      </c>
      <c r="L148">
        <v>6.5</v>
      </c>
    </row>
    <row r="149" spans="1:12" x14ac:dyDescent="0.3">
      <c r="A149">
        <v>319</v>
      </c>
      <c r="B149">
        <v>977</v>
      </c>
      <c r="C149">
        <v>-0.4</v>
      </c>
      <c r="D149">
        <v>5</v>
      </c>
      <c r="E149">
        <v>2.2000000000000002</v>
      </c>
      <c r="F149">
        <v>2.5</v>
      </c>
      <c r="G149">
        <v>3</v>
      </c>
      <c r="H149">
        <v>1522</v>
      </c>
      <c r="I149">
        <v>1.6</v>
      </c>
      <c r="J149">
        <v>1.6</v>
      </c>
      <c r="K149">
        <v>6.9</v>
      </c>
      <c r="L149">
        <v>6.4</v>
      </c>
    </row>
    <row r="150" spans="1:12" x14ac:dyDescent="0.3">
      <c r="A150">
        <v>319</v>
      </c>
      <c r="B150">
        <v>977</v>
      </c>
      <c r="C150">
        <v>-0.4</v>
      </c>
      <c r="D150">
        <v>4.8</v>
      </c>
      <c r="E150">
        <v>2</v>
      </c>
      <c r="F150">
        <v>2.5</v>
      </c>
      <c r="G150">
        <v>3</v>
      </c>
      <c r="H150">
        <v>1522</v>
      </c>
      <c r="I150">
        <v>1.8</v>
      </c>
      <c r="J150">
        <v>1.6</v>
      </c>
      <c r="K150">
        <v>6.9</v>
      </c>
      <c r="L150">
        <v>6.2</v>
      </c>
    </row>
    <row r="151" spans="1:12" x14ac:dyDescent="0.3">
      <c r="A151">
        <v>319</v>
      </c>
      <c r="B151">
        <v>977</v>
      </c>
      <c r="C151">
        <v>-0.5</v>
      </c>
      <c r="D151">
        <v>4.5999999999999996</v>
      </c>
      <c r="E151">
        <v>1.8</v>
      </c>
      <c r="F151">
        <v>2.6</v>
      </c>
      <c r="G151">
        <v>2.9</v>
      </c>
      <c r="H151">
        <v>1522</v>
      </c>
      <c r="I151">
        <v>2.2000000000000002</v>
      </c>
      <c r="J151">
        <v>1.4</v>
      </c>
      <c r="K151">
        <v>6.9</v>
      </c>
      <c r="L151">
        <v>6.1</v>
      </c>
    </row>
    <row r="152" spans="1:12" x14ac:dyDescent="0.3">
      <c r="A152">
        <v>319</v>
      </c>
      <c r="B152">
        <v>977</v>
      </c>
      <c r="C152">
        <v>-0.7</v>
      </c>
      <c r="D152">
        <v>4.5999999999999996</v>
      </c>
      <c r="E152">
        <v>1.6</v>
      </c>
      <c r="F152">
        <v>2.6</v>
      </c>
      <c r="G152">
        <v>2.9</v>
      </c>
      <c r="H152">
        <v>1521.9</v>
      </c>
      <c r="I152">
        <v>2.4</v>
      </c>
      <c r="J152">
        <v>1.2</v>
      </c>
      <c r="K152">
        <v>6.8</v>
      </c>
      <c r="L152">
        <v>5.9</v>
      </c>
    </row>
    <row r="153" spans="1:12" x14ac:dyDescent="0.3">
      <c r="A153">
        <v>319</v>
      </c>
      <c r="B153">
        <v>976</v>
      </c>
      <c r="C153">
        <v>-0.8</v>
      </c>
      <c r="D153">
        <v>4.4000000000000004</v>
      </c>
      <c r="E153">
        <v>1.4</v>
      </c>
      <c r="F153">
        <v>2.6</v>
      </c>
      <c r="G153">
        <v>2.9</v>
      </c>
      <c r="H153">
        <v>1521.9</v>
      </c>
      <c r="I153">
        <v>2.6</v>
      </c>
      <c r="J153">
        <v>1.2</v>
      </c>
      <c r="K153">
        <v>6.8</v>
      </c>
      <c r="L153">
        <v>5.8</v>
      </c>
    </row>
    <row r="154" spans="1:12" x14ac:dyDescent="0.3">
      <c r="A154">
        <v>319</v>
      </c>
      <c r="B154">
        <v>976</v>
      </c>
      <c r="C154">
        <v>-0.9</v>
      </c>
      <c r="D154">
        <v>4.2</v>
      </c>
      <c r="E154">
        <v>1.4</v>
      </c>
      <c r="F154">
        <v>2.7</v>
      </c>
      <c r="G154">
        <v>2.8</v>
      </c>
      <c r="H154">
        <v>1521.8</v>
      </c>
      <c r="I154">
        <v>2.6</v>
      </c>
      <c r="J154">
        <v>1.2</v>
      </c>
      <c r="K154">
        <v>6.7</v>
      </c>
      <c r="L154">
        <v>5.7</v>
      </c>
    </row>
    <row r="155" spans="1:12" x14ac:dyDescent="0.3">
      <c r="A155">
        <v>319</v>
      </c>
      <c r="B155">
        <v>976</v>
      </c>
      <c r="C155">
        <v>-0.9</v>
      </c>
      <c r="D155">
        <v>4</v>
      </c>
      <c r="E155">
        <v>1.2</v>
      </c>
      <c r="F155">
        <v>2.8</v>
      </c>
      <c r="G155">
        <v>2.8</v>
      </c>
      <c r="H155">
        <v>1521.8</v>
      </c>
      <c r="I155">
        <v>2.4</v>
      </c>
      <c r="J155">
        <v>1</v>
      </c>
      <c r="K155">
        <v>6.7</v>
      </c>
      <c r="L155">
        <v>5.5</v>
      </c>
    </row>
    <row r="156" spans="1:12" x14ac:dyDescent="0.3">
      <c r="A156">
        <v>319</v>
      </c>
      <c r="B156">
        <v>976</v>
      </c>
      <c r="C156">
        <v>-1</v>
      </c>
      <c r="D156">
        <v>3.8</v>
      </c>
      <c r="E156">
        <v>1.2</v>
      </c>
      <c r="F156">
        <v>2.8</v>
      </c>
      <c r="G156">
        <v>2.7</v>
      </c>
      <c r="H156">
        <v>1521.7</v>
      </c>
      <c r="I156">
        <v>2.4</v>
      </c>
      <c r="J156">
        <v>0.8</v>
      </c>
      <c r="K156">
        <v>6.6</v>
      </c>
      <c r="L156">
        <v>5.3</v>
      </c>
    </row>
    <row r="157" spans="1:12" x14ac:dyDescent="0.3">
      <c r="A157">
        <v>319</v>
      </c>
      <c r="B157">
        <v>976</v>
      </c>
      <c r="C157">
        <v>-1.1000000000000001</v>
      </c>
      <c r="D157">
        <v>3.4</v>
      </c>
      <c r="E157">
        <v>1</v>
      </c>
      <c r="F157">
        <v>2.9</v>
      </c>
      <c r="G157">
        <v>2.7</v>
      </c>
      <c r="H157">
        <v>1521.6</v>
      </c>
      <c r="I157">
        <v>2.2000000000000002</v>
      </c>
      <c r="J157">
        <v>0.6</v>
      </c>
      <c r="K157">
        <v>6.5</v>
      </c>
      <c r="L157">
        <v>5.2</v>
      </c>
    </row>
    <row r="158" spans="1:12" x14ac:dyDescent="0.3">
      <c r="A158">
        <v>319</v>
      </c>
      <c r="B158">
        <v>976</v>
      </c>
      <c r="C158">
        <v>-1.1000000000000001</v>
      </c>
      <c r="D158">
        <v>3.2</v>
      </c>
      <c r="E158">
        <v>1</v>
      </c>
      <c r="F158">
        <v>2.9</v>
      </c>
      <c r="G158">
        <v>2.6</v>
      </c>
      <c r="H158">
        <v>1521.5</v>
      </c>
      <c r="I158">
        <v>2</v>
      </c>
      <c r="J158">
        <v>0.6</v>
      </c>
      <c r="K158">
        <v>6.4</v>
      </c>
      <c r="L158">
        <v>5</v>
      </c>
    </row>
    <row r="159" spans="1:12" x14ac:dyDescent="0.3">
      <c r="A159">
        <v>319</v>
      </c>
      <c r="B159">
        <v>975</v>
      </c>
      <c r="C159">
        <v>-1.1000000000000001</v>
      </c>
      <c r="D159">
        <v>2.6</v>
      </c>
      <c r="E159">
        <v>1</v>
      </c>
      <c r="F159">
        <v>3</v>
      </c>
      <c r="G159">
        <v>2.6</v>
      </c>
      <c r="H159">
        <v>1521.4</v>
      </c>
      <c r="I159">
        <v>2</v>
      </c>
      <c r="J159">
        <v>0.4</v>
      </c>
      <c r="K159">
        <v>6.2</v>
      </c>
      <c r="L159">
        <v>4.8</v>
      </c>
    </row>
    <row r="160" spans="1:12" x14ac:dyDescent="0.3">
      <c r="A160">
        <v>319</v>
      </c>
      <c r="B160">
        <v>975</v>
      </c>
      <c r="C160">
        <v>-1</v>
      </c>
      <c r="D160">
        <v>2.2000000000000002</v>
      </c>
      <c r="E160">
        <v>1</v>
      </c>
      <c r="F160">
        <v>3</v>
      </c>
      <c r="G160">
        <v>2.5</v>
      </c>
      <c r="H160">
        <v>1521.3</v>
      </c>
      <c r="I160">
        <v>1.8</v>
      </c>
      <c r="J160">
        <v>0.4</v>
      </c>
      <c r="K160">
        <v>6</v>
      </c>
      <c r="L160">
        <v>4.7</v>
      </c>
    </row>
    <row r="161" spans="1:12" x14ac:dyDescent="0.3">
      <c r="A161">
        <v>319</v>
      </c>
      <c r="B161">
        <v>975</v>
      </c>
      <c r="C161">
        <v>-0.9</v>
      </c>
      <c r="D161">
        <v>1.8</v>
      </c>
      <c r="E161">
        <v>1</v>
      </c>
      <c r="F161">
        <v>3.1</v>
      </c>
      <c r="G161">
        <v>2.4</v>
      </c>
      <c r="H161">
        <v>1521.2</v>
      </c>
      <c r="I161">
        <v>1.6</v>
      </c>
      <c r="J161">
        <v>0.4</v>
      </c>
      <c r="K161">
        <v>5.8</v>
      </c>
      <c r="L161">
        <v>4.5</v>
      </c>
    </row>
    <row r="162" spans="1:12" x14ac:dyDescent="0.3">
      <c r="A162">
        <v>319</v>
      </c>
      <c r="B162">
        <v>975</v>
      </c>
      <c r="C162">
        <v>-0.9</v>
      </c>
      <c r="D162">
        <v>1.2</v>
      </c>
      <c r="E162">
        <v>1</v>
      </c>
      <c r="F162">
        <v>3.1</v>
      </c>
      <c r="G162">
        <v>2.2999999999999998</v>
      </c>
      <c r="H162">
        <v>1521.1</v>
      </c>
      <c r="I162">
        <v>1.4</v>
      </c>
      <c r="J162">
        <v>0.4</v>
      </c>
      <c r="K162">
        <v>5.6</v>
      </c>
      <c r="L162">
        <v>4.3</v>
      </c>
    </row>
    <row r="163" spans="1:12" x14ac:dyDescent="0.3">
      <c r="A163">
        <v>319</v>
      </c>
      <c r="B163">
        <v>975</v>
      </c>
      <c r="C163">
        <v>-0.7</v>
      </c>
      <c r="D163">
        <v>0.6</v>
      </c>
      <c r="E163">
        <v>1</v>
      </c>
      <c r="F163">
        <v>3.1</v>
      </c>
      <c r="G163">
        <v>2.2000000000000002</v>
      </c>
      <c r="H163">
        <v>1521</v>
      </c>
      <c r="I163">
        <v>1.4</v>
      </c>
      <c r="J163">
        <v>0.2</v>
      </c>
      <c r="K163">
        <v>5.3</v>
      </c>
      <c r="L163">
        <v>4.2</v>
      </c>
    </row>
    <row r="164" spans="1:12" x14ac:dyDescent="0.3">
      <c r="A164">
        <v>319</v>
      </c>
      <c r="B164">
        <v>974</v>
      </c>
      <c r="C164">
        <v>-0.6</v>
      </c>
      <c r="D164">
        <v>0.2</v>
      </c>
      <c r="E164">
        <v>0.8</v>
      </c>
      <c r="F164">
        <v>3.1</v>
      </c>
      <c r="G164">
        <v>2.1</v>
      </c>
      <c r="H164">
        <v>1521</v>
      </c>
      <c r="I164">
        <v>1.4</v>
      </c>
      <c r="J164">
        <v>0</v>
      </c>
      <c r="K164">
        <v>5.0999999999999996</v>
      </c>
      <c r="L164">
        <v>4</v>
      </c>
    </row>
    <row r="165" spans="1:12" x14ac:dyDescent="0.3">
      <c r="A165">
        <v>319</v>
      </c>
      <c r="B165">
        <v>974</v>
      </c>
      <c r="C165">
        <v>-0.4</v>
      </c>
      <c r="D165">
        <v>-0.2</v>
      </c>
      <c r="E165">
        <v>0.8</v>
      </c>
      <c r="F165">
        <v>3.1</v>
      </c>
      <c r="G165">
        <v>2</v>
      </c>
      <c r="H165">
        <v>1520.9</v>
      </c>
      <c r="I165">
        <v>1.2</v>
      </c>
      <c r="J165">
        <v>0</v>
      </c>
      <c r="K165">
        <v>4.8</v>
      </c>
      <c r="L165">
        <v>3.9</v>
      </c>
    </row>
    <row r="166" spans="1:12" x14ac:dyDescent="0.3">
      <c r="A166">
        <v>319</v>
      </c>
      <c r="B166">
        <v>974</v>
      </c>
      <c r="C166">
        <v>-0.3</v>
      </c>
      <c r="D166">
        <v>-0.6</v>
      </c>
      <c r="E166">
        <v>0.6</v>
      </c>
      <c r="F166">
        <v>3.1</v>
      </c>
      <c r="G166">
        <v>1.9</v>
      </c>
      <c r="H166">
        <v>1520.8</v>
      </c>
      <c r="I166">
        <v>1.2</v>
      </c>
      <c r="J166">
        <v>-0.2</v>
      </c>
      <c r="K166">
        <v>4.5999999999999996</v>
      </c>
      <c r="L166">
        <v>3.8</v>
      </c>
    </row>
    <row r="167" spans="1:12" x14ac:dyDescent="0.3">
      <c r="A167">
        <v>319</v>
      </c>
      <c r="B167">
        <v>974</v>
      </c>
      <c r="C167">
        <v>-0.2</v>
      </c>
      <c r="D167">
        <v>-0.8</v>
      </c>
      <c r="E167">
        <v>0.4</v>
      </c>
      <c r="F167">
        <v>3.1</v>
      </c>
      <c r="G167">
        <v>1.7</v>
      </c>
      <c r="H167">
        <v>1520.7</v>
      </c>
      <c r="I167">
        <v>1</v>
      </c>
      <c r="J167">
        <v>-0.4</v>
      </c>
      <c r="K167">
        <v>4.4000000000000004</v>
      </c>
      <c r="L167">
        <v>3.7</v>
      </c>
    </row>
    <row r="168" spans="1:12" x14ac:dyDescent="0.3">
      <c r="A168">
        <v>319</v>
      </c>
      <c r="B168">
        <v>974</v>
      </c>
      <c r="C168">
        <v>-0.1</v>
      </c>
      <c r="D168">
        <v>-1.2</v>
      </c>
      <c r="E168">
        <v>0.4</v>
      </c>
      <c r="F168">
        <v>3</v>
      </c>
      <c r="G168">
        <v>1.6</v>
      </c>
      <c r="H168">
        <v>1520.6</v>
      </c>
      <c r="I168">
        <v>0.8</v>
      </c>
      <c r="J168">
        <v>-0.4</v>
      </c>
      <c r="K168">
        <v>4.2</v>
      </c>
      <c r="L168">
        <v>3.6</v>
      </c>
    </row>
    <row r="169" spans="1:12" x14ac:dyDescent="0.3">
      <c r="A169">
        <v>319</v>
      </c>
      <c r="B169">
        <v>973</v>
      </c>
      <c r="C169">
        <v>0</v>
      </c>
      <c r="D169">
        <v>-1.4</v>
      </c>
      <c r="E169">
        <v>0</v>
      </c>
      <c r="F169">
        <v>3</v>
      </c>
      <c r="G169">
        <v>1.4</v>
      </c>
      <c r="H169">
        <v>1520.5</v>
      </c>
      <c r="I169">
        <v>0.6</v>
      </c>
      <c r="J169">
        <v>-0.4</v>
      </c>
      <c r="K169">
        <v>4</v>
      </c>
      <c r="L169">
        <v>3.5</v>
      </c>
    </row>
    <row r="170" spans="1:12" x14ac:dyDescent="0.3">
      <c r="A170">
        <v>319</v>
      </c>
      <c r="B170">
        <v>973</v>
      </c>
      <c r="C170">
        <v>0.1</v>
      </c>
      <c r="D170">
        <v>-1.6</v>
      </c>
      <c r="E170">
        <v>-0.2</v>
      </c>
      <c r="F170">
        <v>2.9</v>
      </c>
      <c r="G170">
        <v>1.3</v>
      </c>
      <c r="H170">
        <v>1520.5</v>
      </c>
      <c r="I170">
        <v>0.4</v>
      </c>
      <c r="J170">
        <v>-0.4</v>
      </c>
      <c r="K170">
        <v>3.9</v>
      </c>
      <c r="L170">
        <v>3.4</v>
      </c>
    </row>
    <row r="171" spans="1:12" x14ac:dyDescent="0.3">
      <c r="A171">
        <v>319</v>
      </c>
      <c r="B171">
        <v>973</v>
      </c>
      <c r="C171">
        <v>0.1</v>
      </c>
      <c r="D171">
        <v>-1.8</v>
      </c>
      <c r="E171">
        <v>-0.4</v>
      </c>
      <c r="F171">
        <v>2.8</v>
      </c>
      <c r="G171">
        <v>1.1000000000000001</v>
      </c>
      <c r="H171">
        <v>1520.4</v>
      </c>
      <c r="I171">
        <v>0.4</v>
      </c>
      <c r="J171">
        <v>-0.4</v>
      </c>
      <c r="K171">
        <v>3.8</v>
      </c>
      <c r="L171">
        <v>3.4</v>
      </c>
    </row>
    <row r="172" spans="1:12" x14ac:dyDescent="0.3">
      <c r="A172">
        <v>319</v>
      </c>
      <c r="B172">
        <v>973</v>
      </c>
      <c r="C172">
        <v>0.1</v>
      </c>
      <c r="D172">
        <v>-2.2000000000000002</v>
      </c>
      <c r="E172">
        <v>-0.6</v>
      </c>
      <c r="F172">
        <v>2.7</v>
      </c>
      <c r="G172">
        <v>0.9</v>
      </c>
      <c r="H172">
        <v>1520.4</v>
      </c>
      <c r="I172">
        <v>0.4</v>
      </c>
      <c r="J172">
        <v>-0.4</v>
      </c>
      <c r="K172">
        <v>3.7</v>
      </c>
      <c r="L172">
        <v>3.3</v>
      </c>
    </row>
    <row r="173" spans="1:12" x14ac:dyDescent="0.3">
      <c r="A173">
        <v>319</v>
      </c>
      <c r="B173">
        <v>973</v>
      </c>
      <c r="C173">
        <v>0.1</v>
      </c>
      <c r="D173">
        <v>-2.2000000000000002</v>
      </c>
      <c r="E173">
        <v>-0.8</v>
      </c>
      <c r="F173">
        <v>2.6</v>
      </c>
      <c r="G173">
        <v>0.7</v>
      </c>
      <c r="H173">
        <v>1520.3</v>
      </c>
      <c r="I173">
        <v>0.4</v>
      </c>
      <c r="J173">
        <v>-0.4</v>
      </c>
      <c r="K173">
        <v>3.6</v>
      </c>
      <c r="L173">
        <v>3.2</v>
      </c>
    </row>
    <row r="174" spans="1:12" x14ac:dyDescent="0.3">
      <c r="A174">
        <v>319</v>
      </c>
      <c r="B174">
        <v>973</v>
      </c>
      <c r="C174">
        <v>0.2</v>
      </c>
      <c r="D174">
        <v>-2.4</v>
      </c>
      <c r="E174">
        <v>-1</v>
      </c>
      <c r="F174">
        <v>2.5</v>
      </c>
      <c r="G174">
        <v>0.6</v>
      </c>
      <c r="H174">
        <v>1520.3</v>
      </c>
      <c r="I174">
        <v>0.4</v>
      </c>
      <c r="J174">
        <v>-0.4</v>
      </c>
      <c r="K174">
        <v>3.5</v>
      </c>
      <c r="L174">
        <v>3.1</v>
      </c>
    </row>
    <row r="175" spans="1:12" x14ac:dyDescent="0.3">
      <c r="A175">
        <v>319</v>
      </c>
      <c r="B175">
        <v>972</v>
      </c>
      <c r="C175">
        <v>0.3</v>
      </c>
      <c r="D175">
        <v>-2.6</v>
      </c>
      <c r="E175">
        <v>-1</v>
      </c>
      <c r="F175">
        <v>2.4</v>
      </c>
      <c r="G175">
        <v>0.4</v>
      </c>
      <c r="H175">
        <v>1520.3</v>
      </c>
      <c r="I175">
        <v>0.4</v>
      </c>
      <c r="J175">
        <v>-0.4</v>
      </c>
      <c r="K175">
        <v>3.4</v>
      </c>
      <c r="L175">
        <v>3</v>
      </c>
    </row>
    <row r="176" spans="1:12" x14ac:dyDescent="0.3">
      <c r="A176">
        <v>319</v>
      </c>
      <c r="B176">
        <v>972</v>
      </c>
      <c r="C176">
        <v>0.3</v>
      </c>
      <c r="D176">
        <v>-2.6</v>
      </c>
      <c r="E176">
        <v>-1.2</v>
      </c>
      <c r="F176">
        <v>2.2000000000000002</v>
      </c>
      <c r="G176">
        <v>0.2</v>
      </c>
      <c r="H176">
        <v>1520.3</v>
      </c>
      <c r="I176">
        <v>0.6</v>
      </c>
      <c r="J176">
        <v>-0.2</v>
      </c>
      <c r="K176">
        <v>3.3</v>
      </c>
      <c r="L176">
        <v>3</v>
      </c>
    </row>
    <row r="177" spans="1:12" x14ac:dyDescent="0.3">
      <c r="A177">
        <v>319</v>
      </c>
      <c r="B177">
        <v>972</v>
      </c>
      <c r="C177">
        <v>0.4</v>
      </c>
      <c r="D177">
        <v>-2.8</v>
      </c>
      <c r="E177">
        <v>-1.4</v>
      </c>
      <c r="F177">
        <v>2.1</v>
      </c>
      <c r="G177">
        <v>0</v>
      </c>
      <c r="H177">
        <v>1520.3</v>
      </c>
      <c r="I177">
        <v>0.6</v>
      </c>
      <c r="J177">
        <v>-0.2</v>
      </c>
      <c r="K177">
        <v>3.1</v>
      </c>
      <c r="L177">
        <v>2.9</v>
      </c>
    </row>
    <row r="178" spans="1:12" x14ac:dyDescent="0.3">
      <c r="A178">
        <v>319</v>
      </c>
      <c r="B178">
        <v>972</v>
      </c>
      <c r="C178">
        <v>0.4</v>
      </c>
      <c r="D178">
        <v>-2.8</v>
      </c>
      <c r="E178">
        <v>-1.6</v>
      </c>
      <c r="F178">
        <v>1.9</v>
      </c>
      <c r="G178">
        <v>-0.1</v>
      </c>
      <c r="H178">
        <v>1520.4</v>
      </c>
      <c r="I178">
        <v>0.8</v>
      </c>
      <c r="J178">
        <v>0</v>
      </c>
      <c r="K178">
        <v>3</v>
      </c>
      <c r="L178">
        <v>2.8</v>
      </c>
    </row>
    <row r="179" spans="1:12" x14ac:dyDescent="0.3">
      <c r="A179">
        <v>319</v>
      </c>
      <c r="B179">
        <v>972</v>
      </c>
      <c r="C179">
        <v>0.5</v>
      </c>
      <c r="D179">
        <v>-2.8</v>
      </c>
      <c r="E179">
        <v>-1.6</v>
      </c>
      <c r="F179">
        <v>1.7</v>
      </c>
      <c r="G179">
        <v>-0.3</v>
      </c>
      <c r="H179">
        <v>1520.5</v>
      </c>
      <c r="I179">
        <v>1</v>
      </c>
      <c r="J179">
        <v>0</v>
      </c>
      <c r="K179">
        <v>2.9</v>
      </c>
      <c r="L179">
        <v>2.8</v>
      </c>
    </row>
    <row r="180" spans="1:12" x14ac:dyDescent="0.3">
      <c r="A180">
        <v>319</v>
      </c>
      <c r="B180">
        <v>971</v>
      </c>
      <c r="C180">
        <v>0.6</v>
      </c>
      <c r="D180">
        <v>-2.8</v>
      </c>
      <c r="E180">
        <v>-1.8</v>
      </c>
      <c r="F180">
        <v>1.5</v>
      </c>
      <c r="G180">
        <v>-0.4</v>
      </c>
      <c r="H180">
        <v>1520.6</v>
      </c>
      <c r="I180">
        <v>1.2</v>
      </c>
      <c r="J180">
        <v>0.2</v>
      </c>
      <c r="K180">
        <v>2.8</v>
      </c>
      <c r="L180">
        <v>2.7</v>
      </c>
    </row>
    <row r="181" spans="1:12" x14ac:dyDescent="0.3">
      <c r="A181">
        <v>319</v>
      </c>
      <c r="B181">
        <v>971</v>
      </c>
      <c r="C181">
        <v>0.8</v>
      </c>
      <c r="D181">
        <v>-2.8</v>
      </c>
      <c r="E181">
        <v>-1.8</v>
      </c>
      <c r="F181">
        <v>1.3</v>
      </c>
      <c r="G181">
        <v>-0.5</v>
      </c>
      <c r="H181">
        <v>1520.7</v>
      </c>
      <c r="I181">
        <v>1.4</v>
      </c>
      <c r="J181">
        <v>0.4</v>
      </c>
      <c r="K181">
        <v>2.6</v>
      </c>
      <c r="L181">
        <v>2.7</v>
      </c>
    </row>
    <row r="182" spans="1:12" x14ac:dyDescent="0.3">
      <c r="A182">
        <v>319</v>
      </c>
      <c r="B182">
        <v>971</v>
      </c>
      <c r="C182">
        <v>0.9</v>
      </c>
      <c r="D182">
        <v>-2.6</v>
      </c>
      <c r="E182">
        <v>-1.8</v>
      </c>
      <c r="F182">
        <v>1.1000000000000001</v>
      </c>
      <c r="G182">
        <v>-0.6</v>
      </c>
      <c r="H182">
        <v>1520.8</v>
      </c>
      <c r="I182">
        <v>1.6</v>
      </c>
      <c r="J182">
        <v>0.6</v>
      </c>
      <c r="K182">
        <v>2.5</v>
      </c>
      <c r="L182">
        <v>2.7</v>
      </c>
    </row>
    <row r="183" spans="1:12" x14ac:dyDescent="0.3">
      <c r="A183">
        <v>319</v>
      </c>
      <c r="B183">
        <v>971</v>
      </c>
      <c r="C183">
        <v>0.9</v>
      </c>
      <c r="D183">
        <v>-2.4</v>
      </c>
      <c r="E183">
        <v>-1.8</v>
      </c>
      <c r="F183">
        <v>0.8</v>
      </c>
      <c r="G183">
        <v>-0.7</v>
      </c>
      <c r="H183">
        <v>1520.9</v>
      </c>
      <c r="I183">
        <v>2</v>
      </c>
      <c r="J183">
        <v>0.8</v>
      </c>
      <c r="K183">
        <v>2.5</v>
      </c>
      <c r="L183">
        <v>2.7</v>
      </c>
    </row>
    <row r="184" spans="1:12" x14ac:dyDescent="0.3">
      <c r="A184">
        <v>319</v>
      </c>
      <c r="B184">
        <v>971</v>
      </c>
      <c r="C184">
        <v>1</v>
      </c>
      <c r="D184">
        <v>-2</v>
      </c>
      <c r="E184">
        <v>-1.6</v>
      </c>
      <c r="F184">
        <v>0.5</v>
      </c>
      <c r="G184">
        <v>-0.8</v>
      </c>
      <c r="H184">
        <v>1521.1</v>
      </c>
      <c r="I184">
        <v>2.4</v>
      </c>
      <c r="J184">
        <v>1</v>
      </c>
      <c r="K184">
        <v>2.4</v>
      </c>
      <c r="L184">
        <v>2.7</v>
      </c>
    </row>
    <row r="185" spans="1:12" x14ac:dyDescent="0.3">
      <c r="A185">
        <v>319</v>
      </c>
      <c r="B185">
        <v>971</v>
      </c>
      <c r="C185">
        <v>1</v>
      </c>
      <c r="D185">
        <v>-1.8</v>
      </c>
      <c r="E185">
        <v>-1.4</v>
      </c>
      <c r="F185">
        <v>0.3</v>
      </c>
      <c r="G185">
        <v>-0.9</v>
      </c>
      <c r="H185">
        <v>1521.2</v>
      </c>
      <c r="I185">
        <v>2.6</v>
      </c>
      <c r="J185">
        <v>1</v>
      </c>
      <c r="K185">
        <v>2.4</v>
      </c>
      <c r="L185">
        <v>2.7</v>
      </c>
    </row>
    <row r="186" spans="1:12" x14ac:dyDescent="0.3">
      <c r="A186">
        <v>319</v>
      </c>
      <c r="B186">
        <v>970</v>
      </c>
      <c r="C186">
        <v>1.1000000000000001</v>
      </c>
      <c r="D186">
        <v>-1.4</v>
      </c>
      <c r="E186">
        <v>-1.4</v>
      </c>
      <c r="F186">
        <v>0</v>
      </c>
      <c r="G186">
        <v>-0.9</v>
      </c>
      <c r="H186">
        <v>1521.3</v>
      </c>
      <c r="I186">
        <v>2.8</v>
      </c>
      <c r="J186">
        <v>1.4</v>
      </c>
      <c r="K186">
        <v>2.2999999999999998</v>
      </c>
      <c r="L186">
        <v>2.7</v>
      </c>
    </row>
    <row r="187" spans="1:12" x14ac:dyDescent="0.3">
      <c r="A187">
        <v>319</v>
      </c>
      <c r="B187">
        <v>970</v>
      </c>
      <c r="C187">
        <v>1.2</v>
      </c>
      <c r="D187">
        <v>-1.2</v>
      </c>
      <c r="E187">
        <v>-1.2</v>
      </c>
      <c r="F187">
        <v>-0.3</v>
      </c>
      <c r="G187">
        <v>-1</v>
      </c>
      <c r="H187">
        <v>1521.4</v>
      </c>
      <c r="I187">
        <v>2.8</v>
      </c>
      <c r="J187">
        <v>1.6</v>
      </c>
      <c r="K187">
        <v>2.2999999999999998</v>
      </c>
      <c r="L187">
        <v>2.7</v>
      </c>
    </row>
    <row r="188" spans="1:12" x14ac:dyDescent="0.3">
      <c r="A188">
        <v>319</v>
      </c>
      <c r="B188">
        <v>970</v>
      </c>
      <c r="C188">
        <v>1.2</v>
      </c>
      <c r="D188">
        <v>-1</v>
      </c>
      <c r="E188">
        <v>-1</v>
      </c>
      <c r="F188">
        <v>-0.6</v>
      </c>
      <c r="G188">
        <v>-1</v>
      </c>
      <c r="H188">
        <v>1521.6</v>
      </c>
      <c r="I188">
        <v>2.8</v>
      </c>
      <c r="J188">
        <v>2</v>
      </c>
      <c r="K188">
        <v>2.2000000000000002</v>
      </c>
      <c r="L188">
        <v>2.7</v>
      </c>
    </row>
    <row r="189" spans="1:12" x14ac:dyDescent="0.3">
      <c r="A189">
        <v>319</v>
      </c>
      <c r="B189">
        <v>970</v>
      </c>
      <c r="C189">
        <v>1.3</v>
      </c>
      <c r="D189">
        <v>-1</v>
      </c>
      <c r="E189">
        <v>-0.8</v>
      </c>
      <c r="F189">
        <v>-0.9</v>
      </c>
      <c r="G189">
        <v>-1.1000000000000001</v>
      </c>
      <c r="H189">
        <v>1521.7</v>
      </c>
      <c r="I189">
        <v>2.8</v>
      </c>
      <c r="J189">
        <v>2.2000000000000002</v>
      </c>
      <c r="K189">
        <v>2.2000000000000002</v>
      </c>
      <c r="L189">
        <v>2.7</v>
      </c>
    </row>
    <row r="190" spans="1:12" x14ac:dyDescent="0.3">
      <c r="A190">
        <v>319</v>
      </c>
      <c r="B190">
        <v>970</v>
      </c>
      <c r="C190">
        <v>1.3</v>
      </c>
      <c r="D190">
        <v>-0.8</v>
      </c>
      <c r="E190">
        <v>-0.8</v>
      </c>
      <c r="F190">
        <v>-1.2</v>
      </c>
      <c r="G190">
        <v>-1.1000000000000001</v>
      </c>
      <c r="H190">
        <v>1521.8</v>
      </c>
      <c r="I190">
        <v>2.8</v>
      </c>
      <c r="J190">
        <v>2.4</v>
      </c>
      <c r="K190">
        <v>2.1</v>
      </c>
      <c r="L190">
        <v>2.7</v>
      </c>
    </row>
    <row r="191" spans="1:12" x14ac:dyDescent="0.3">
      <c r="A191">
        <v>319</v>
      </c>
      <c r="B191">
        <v>969</v>
      </c>
      <c r="C191">
        <v>1.4</v>
      </c>
      <c r="D191">
        <v>-0.8</v>
      </c>
      <c r="E191">
        <v>-0.8</v>
      </c>
      <c r="F191">
        <v>-1.5</v>
      </c>
      <c r="G191">
        <v>-1.2</v>
      </c>
      <c r="H191">
        <v>1522</v>
      </c>
      <c r="I191">
        <v>2.8</v>
      </c>
      <c r="J191">
        <v>2.4</v>
      </c>
      <c r="K191">
        <v>1.9</v>
      </c>
      <c r="L191">
        <v>2.6</v>
      </c>
    </row>
    <row r="192" spans="1:12" x14ac:dyDescent="0.3">
      <c r="A192">
        <v>319</v>
      </c>
      <c r="B192">
        <v>969</v>
      </c>
      <c r="C192">
        <v>1.6</v>
      </c>
      <c r="D192">
        <v>-0.8</v>
      </c>
      <c r="E192">
        <v>-0.6</v>
      </c>
      <c r="F192">
        <v>-1.8</v>
      </c>
      <c r="G192">
        <v>-1.3</v>
      </c>
      <c r="H192">
        <v>1522.1</v>
      </c>
      <c r="I192">
        <v>2.6</v>
      </c>
      <c r="J192">
        <v>2.4</v>
      </c>
      <c r="K192">
        <v>1.7</v>
      </c>
      <c r="L192">
        <v>2.5</v>
      </c>
    </row>
    <row r="193" spans="1:12" x14ac:dyDescent="0.3">
      <c r="A193">
        <v>319</v>
      </c>
      <c r="B193">
        <v>969</v>
      </c>
      <c r="C193">
        <v>1.8</v>
      </c>
      <c r="D193">
        <v>-0.8</v>
      </c>
      <c r="E193">
        <v>-0.6</v>
      </c>
      <c r="F193">
        <v>-2.1</v>
      </c>
      <c r="G193">
        <v>-1.3</v>
      </c>
      <c r="H193">
        <v>1522.2</v>
      </c>
      <c r="I193">
        <v>2.4</v>
      </c>
      <c r="J193">
        <v>2.4</v>
      </c>
      <c r="K193">
        <v>1.5</v>
      </c>
      <c r="L193">
        <v>2.4</v>
      </c>
    </row>
    <row r="194" spans="1:12" x14ac:dyDescent="0.3">
      <c r="A194">
        <v>319</v>
      </c>
      <c r="B194">
        <v>969</v>
      </c>
      <c r="C194">
        <v>1.9</v>
      </c>
      <c r="D194">
        <v>-0.6</v>
      </c>
      <c r="E194">
        <v>-0.8</v>
      </c>
      <c r="F194">
        <v>-2.4</v>
      </c>
      <c r="G194">
        <v>-1.4</v>
      </c>
      <c r="H194">
        <v>1522.3</v>
      </c>
      <c r="I194">
        <v>2</v>
      </c>
      <c r="J194">
        <v>2.4</v>
      </c>
      <c r="K194">
        <v>1.2</v>
      </c>
      <c r="L194">
        <v>2.2000000000000002</v>
      </c>
    </row>
    <row r="195" spans="1:12" x14ac:dyDescent="0.3">
      <c r="A195">
        <v>319</v>
      </c>
      <c r="B195">
        <v>969</v>
      </c>
      <c r="C195">
        <v>2.1</v>
      </c>
      <c r="D195">
        <v>-0.6</v>
      </c>
      <c r="E195">
        <v>-0.8</v>
      </c>
      <c r="F195">
        <v>-2.7</v>
      </c>
      <c r="G195">
        <v>-1.5</v>
      </c>
      <c r="H195">
        <v>1522.4</v>
      </c>
      <c r="I195">
        <v>1.4</v>
      </c>
      <c r="J195">
        <v>2.4</v>
      </c>
      <c r="K195">
        <v>0.9</v>
      </c>
      <c r="L195">
        <v>2.1</v>
      </c>
    </row>
    <row r="196" spans="1:12" x14ac:dyDescent="0.3">
      <c r="A196">
        <v>319</v>
      </c>
      <c r="B196">
        <v>968</v>
      </c>
      <c r="C196">
        <v>2.2000000000000002</v>
      </c>
      <c r="D196">
        <v>-0.4</v>
      </c>
      <c r="E196">
        <v>-0.8</v>
      </c>
      <c r="F196">
        <v>-2.9</v>
      </c>
      <c r="G196">
        <v>-1.6</v>
      </c>
      <c r="H196">
        <v>1522.5</v>
      </c>
      <c r="I196">
        <v>1</v>
      </c>
      <c r="J196">
        <v>2.2000000000000002</v>
      </c>
      <c r="K196">
        <v>0.6</v>
      </c>
      <c r="L196">
        <v>1.9</v>
      </c>
    </row>
    <row r="197" spans="1:12" x14ac:dyDescent="0.3">
      <c r="A197">
        <v>319</v>
      </c>
      <c r="B197">
        <v>968</v>
      </c>
      <c r="C197">
        <v>2.4</v>
      </c>
      <c r="D197">
        <v>-0.4</v>
      </c>
      <c r="E197">
        <v>-0.8</v>
      </c>
      <c r="F197">
        <v>-3.1</v>
      </c>
      <c r="G197">
        <v>-1.7</v>
      </c>
      <c r="H197">
        <v>1522.5</v>
      </c>
      <c r="I197">
        <v>0.8</v>
      </c>
      <c r="J197">
        <v>1.8</v>
      </c>
      <c r="K197">
        <v>0.3</v>
      </c>
      <c r="L197">
        <v>1.8</v>
      </c>
    </row>
    <row r="198" spans="1:12" x14ac:dyDescent="0.3">
      <c r="A198">
        <v>319</v>
      </c>
      <c r="B198">
        <v>968</v>
      </c>
      <c r="C198">
        <v>2.5</v>
      </c>
      <c r="D198">
        <v>-0.4</v>
      </c>
      <c r="E198">
        <v>-0.8</v>
      </c>
      <c r="F198">
        <v>-3.3</v>
      </c>
      <c r="G198">
        <v>-1.9</v>
      </c>
      <c r="H198">
        <v>1522.6</v>
      </c>
      <c r="I198">
        <v>0.6</v>
      </c>
      <c r="J198">
        <v>1.6</v>
      </c>
      <c r="K198">
        <v>0</v>
      </c>
      <c r="L198">
        <v>1.6</v>
      </c>
    </row>
    <row r="199" spans="1:12" x14ac:dyDescent="0.3">
      <c r="A199">
        <v>319</v>
      </c>
      <c r="B199">
        <v>968</v>
      </c>
      <c r="C199">
        <v>2.7</v>
      </c>
      <c r="D199">
        <v>-0.4</v>
      </c>
      <c r="E199">
        <v>-0.8</v>
      </c>
      <c r="F199">
        <v>-3.5</v>
      </c>
      <c r="G199">
        <v>-2</v>
      </c>
      <c r="H199">
        <v>1522.6</v>
      </c>
      <c r="I199">
        <v>0.6</v>
      </c>
      <c r="J199">
        <v>1.6</v>
      </c>
      <c r="K199">
        <v>-0.3</v>
      </c>
      <c r="L199">
        <v>1.5</v>
      </c>
    </row>
    <row r="200" spans="1:12" x14ac:dyDescent="0.3">
      <c r="A200">
        <v>319</v>
      </c>
      <c r="B200">
        <v>968</v>
      </c>
      <c r="C200">
        <v>2.7</v>
      </c>
      <c r="D200">
        <v>-0.4</v>
      </c>
      <c r="E200">
        <v>-0.8</v>
      </c>
      <c r="F200">
        <v>-3.6</v>
      </c>
      <c r="G200">
        <v>-2.1</v>
      </c>
      <c r="H200">
        <v>1522.6</v>
      </c>
      <c r="I200">
        <v>0.6</v>
      </c>
      <c r="J200">
        <v>1.6</v>
      </c>
      <c r="K200">
        <v>-0.5</v>
      </c>
      <c r="L200">
        <v>1.3</v>
      </c>
    </row>
    <row r="201" spans="1:12" x14ac:dyDescent="0.3">
      <c r="A201">
        <v>319</v>
      </c>
      <c r="B201">
        <v>968</v>
      </c>
      <c r="C201">
        <v>2.7</v>
      </c>
      <c r="D201">
        <v>-0.4</v>
      </c>
      <c r="E201">
        <v>-0.8</v>
      </c>
      <c r="F201">
        <v>-3.7</v>
      </c>
      <c r="G201">
        <v>-2.2999999999999998</v>
      </c>
      <c r="H201">
        <v>1522.6</v>
      </c>
      <c r="I201">
        <v>0.6</v>
      </c>
      <c r="J201">
        <v>1.6</v>
      </c>
      <c r="K201">
        <v>-0.7</v>
      </c>
      <c r="L201">
        <v>1.1000000000000001</v>
      </c>
    </row>
    <row r="202" spans="1:12" x14ac:dyDescent="0.3">
      <c r="A202">
        <v>319</v>
      </c>
      <c r="B202">
        <v>967</v>
      </c>
      <c r="C202">
        <v>2.6</v>
      </c>
      <c r="D202">
        <v>-0.4</v>
      </c>
      <c r="E202">
        <v>-0.8</v>
      </c>
      <c r="F202">
        <v>-3.7</v>
      </c>
      <c r="G202">
        <v>-2.4</v>
      </c>
      <c r="H202">
        <v>1522.6</v>
      </c>
      <c r="I202">
        <v>0.6</v>
      </c>
      <c r="J202">
        <v>1.6</v>
      </c>
      <c r="K202">
        <v>-0.8</v>
      </c>
      <c r="L202">
        <v>1</v>
      </c>
    </row>
    <row r="203" spans="1:12" x14ac:dyDescent="0.3">
      <c r="A203">
        <v>319</v>
      </c>
      <c r="B203">
        <v>967</v>
      </c>
      <c r="C203">
        <v>2.5</v>
      </c>
      <c r="D203">
        <v>-0.6</v>
      </c>
      <c r="E203">
        <v>-0.8</v>
      </c>
      <c r="F203">
        <v>-3.8</v>
      </c>
      <c r="G203">
        <v>-2.5</v>
      </c>
      <c r="H203">
        <v>1522.5</v>
      </c>
      <c r="I203">
        <v>0.8</v>
      </c>
      <c r="J203">
        <v>1.4</v>
      </c>
      <c r="K203">
        <v>-0.8</v>
      </c>
      <c r="L203">
        <v>0.9</v>
      </c>
    </row>
    <row r="204" spans="1:12" x14ac:dyDescent="0.3">
      <c r="A204">
        <v>319</v>
      </c>
      <c r="B204">
        <v>967</v>
      </c>
      <c r="C204">
        <v>2.2999999999999998</v>
      </c>
      <c r="D204">
        <v>-0.6</v>
      </c>
      <c r="E204">
        <v>-0.8</v>
      </c>
      <c r="F204">
        <v>-3.7</v>
      </c>
      <c r="G204">
        <v>-2.6</v>
      </c>
      <c r="H204">
        <v>1522.4</v>
      </c>
      <c r="I204">
        <v>1</v>
      </c>
      <c r="J204">
        <v>1.4</v>
      </c>
      <c r="K204">
        <v>-0.8</v>
      </c>
      <c r="L204">
        <v>0.7</v>
      </c>
    </row>
    <row r="205" spans="1:12" x14ac:dyDescent="0.3">
      <c r="A205">
        <v>319</v>
      </c>
      <c r="B205">
        <v>967</v>
      </c>
      <c r="C205">
        <v>2.2000000000000002</v>
      </c>
      <c r="D205">
        <v>-0.6</v>
      </c>
      <c r="E205">
        <v>-1</v>
      </c>
      <c r="F205">
        <v>-3.7</v>
      </c>
      <c r="G205">
        <v>-2.7</v>
      </c>
      <c r="H205">
        <v>1522.3</v>
      </c>
      <c r="I205">
        <v>1.4</v>
      </c>
      <c r="J205">
        <v>1.4</v>
      </c>
      <c r="K205">
        <v>-0.7</v>
      </c>
      <c r="L205">
        <v>0.6</v>
      </c>
    </row>
    <row r="206" spans="1:12" x14ac:dyDescent="0.3">
      <c r="A206">
        <v>319</v>
      </c>
      <c r="B206">
        <v>967</v>
      </c>
      <c r="C206">
        <v>2</v>
      </c>
      <c r="D206">
        <v>-0.6</v>
      </c>
      <c r="E206">
        <v>-1</v>
      </c>
      <c r="F206">
        <v>-3.7</v>
      </c>
      <c r="G206">
        <v>-2.8</v>
      </c>
      <c r="H206">
        <v>1522.2</v>
      </c>
      <c r="I206">
        <v>1.6</v>
      </c>
      <c r="J206">
        <v>1.6</v>
      </c>
      <c r="K206">
        <v>-0.7</v>
      </c>
      <c r="L206">
        <v>0.4</v>
      </c>
    </row>
    <row r="207" spans="1:12" x14ac:dyDescent="0.3">
      <c r="A207">
        <v>319</v>
      </c>
      <c r="B207">
        <v>966</v>
      </c>
      <c r="C207">
        <v>1.7</v>
      </c>
      <c r="D207">
        <v>-0.6</v>
      </c>
      <c r="E207">
        <v>-1.2</v>
      </c>
      <c r="F207">
        <v>-3.6</v>
      </c>
      <c r="G207">
        <v>-2.9</v>
      </c>
      <c r="H207">
        <v>1522.1</v>
      </c>
      <c r="I207">
        <v>1.8</v>
      </c>
      <c r="J207">
        <v>1.8</v>
      </c>
      <c r="K207">
        <v>-0.5</v>
      </c>
      <c r="L207">
        <v>0.3</v>
      </c>
    </row>
    <row r="208" spans="1:12" x14ac:dyDescent="0.3">
      <c r="A208">
        <v>319</v>
      </c>
      <c r="B208">
        <v>966</v>
      </c>
      <c r="C208">
        <v>1.5</v>
      </c>
      <c r="D208">
        <v>-0.8</v>
      </c>
      <c r="E208">
        <v>-1.4</v>
      </c>
      <c r="F208">
        <v>-3.5</v>
      </c>
      <c r="G208">
        <v>-2.9</v>
      </c>
      <c r="H208">
        <v>1522</v>
      </c>
      <c r="I208">
        <v>2</v>
      </c>
      <c r="J208">
        <v>1.8</v>
      </c>
      <c r="K208">
        <v>-0.4</v>
      </c>
      <c r="L208">
        <v>0.2</v>
      </c>
    </row>
    <row r="209" spans="1:12" x14ac:dyDescent="0.3">
      <c r="A209">
        <v>319</v>
      </c>
      <c r="B209">
        <v>966</v>
      </c>
      <c r="C209">
        <v>1.4</v>
      </c>
      <c r="D209">
        <v>-0.8</v>
      </c>
      <c r="E209">
        <v>-1.6</v>
      </c>
      <c r="F209">
        <v>-3.4</v>
      </c>
      <c r="G209">
        <v>-3</v>
      </c>
      <c r="H209">
        <v>1522</v>
      </c>
      <c r="I209">
        <v>2.2000000000000002</v>
      </c>
      <c r="J209">
        <v>1.8</v>
      </c>
      <c r="K209">
        <v>-0.3</v>
      </c>
      <c r="L209">
        <v>0.1</v>
      </c>
    </row>
    <row r="210" spans="1:12" x14ac:dyDescent="0.3">
      <c r="A210">
        <v>319</v>
      </c>
      <c r="B210">
        <v>966</v>
      </c>
      <c r="C210">
        <v>1.2</v>
      </c>
      <c r="D210">
        <v>-0.8</v>
      </c>
      <c r="E210">
        <v>-1.8</v>
      </c>
      <c r="F210">
        <v>-3.3</v>
      </c>
      <c r="G210">
        <v>-3</v>
      </c>
      <c r="H210">
        <v>1521.9</v>
      </c>
      <c r="I210">
        <v>2.6</v>
      </c>
      <c r="J210">
        <v>1.8</v>
      </c>
      <c r="K210">
        <v>-0.3</v>
      </c>
      <c r="L210">
        <v>0.1</v>
      </c>
    </row>
    <row r="211" spans="1:12" x14ac:dyDescent="0.3">
      <c r="A211">
        <v>319</v>
      </c>
      <c r="B211">
        <v>966</v>
      </c>
      <c r="C211">
        <v>1.1000000000000001</v>
      </c>
      <c r="D211">
        <v>-1</v>
      </c>
      <c r="E211">
        <v>-2.2000000000000002</v>
      </c>
      <c r="F211">
        <v>-3.1</v>
      </c>
      <c r="G211">
        <v>-3</v>
      </c>
      <c r="H211">
        <v>1521.8</v>
      </c>
      <c r="I211">
        <v>2.8</v>
      </c>
      <c r="J211">
        <v>1.8</v>
      </c>
      <c r="K211">
        <v>-0.2</v>
      </c>
      <c r="L211">
        <v>0</v>
      </c>
    </row>
    <row r="212" spans="1:12" x14ac:dyDescent="0.3">
      <c r="A212">
        <v>319</v>
      </c>
      <c r="B212">
        <v>966</v>
      </c>
      <c r="C212">
        <v>1.1000000000000001</v>
      </c>
      <c r="D212">
        <v>-1</v>
      </c>
      <c r="E212">
        <v>-2.4</v>
      </c>
      <c r="F212">
        <v>-3</v>
      </c>
      <c r="G212">
        <v>-3</v>
      </c>
      <c r="H212">
        <v>1521.8</v>
      </c>
      <c r="I212">
        <v>2.8</v>
      </c>
      <c r="J212">
        <v>1.8</v>
      </c>
      <c r="K212">
        <v>-0.2</v>
      </c>
      <c r="L212">
        <v>-0.1</v>
      </c>
    </row>
    <row r="213" spans="1:12" x14ac:dyDescent="0.3">
      <c r="A213">
        <v>319</v>
      </c>
      <c r="B213">
        <v>965</v>
      </c>
      <c r="C213">
        <v>1.2</v>
      </c>
      <c r="D213">
        <v>-1</v>
      </c>
      <c r="E213">
        <v>-2.4</v>
      </c>
      <c r="F213">
        <v>-2.9</v>
      </c>
      <c r="G213">
        <v>-2.9</v>
      </c>
      <c r="H213">
        <v>1521.8</v>
      </c>
      <c r="I213">
        <v>2.6</v>
      </c>
      <c r="J213">
        <v>1.8</v>
      </c>
      <c r="K213">
        <v>-0.3</v>
      </c>
      <c r="L213">
        <v>-0.1</v>
      </c>
    </row>
    <row r="214" spans="1:12" x14ac:dyDescent="0.3">
      <c r="A214">
        <v>319</v>
      </c>
      <c r="B214">
        <v>965</v>
      </c>
      <c r="C214">
        <v>1.2</v>
      </c>
      <c r="D214">
        <v>-1</v>
      </c>
      <c r="E214">
        <v>-2.4</v>
      </c>
      <c r="F214">
        <v>-2.8</v>
      </c>
      <c r="G214">
        <v>-2.9</v>
      </c>
      <c r="H214">
        <v>1521.8</v>
      </c>
      <c r="I214">
        <v>2.4</v>
      </c>
      <c r="J214">
        <v>1.6</v>
      </c>
      <c r="K214">
        <v>-0.4</v>
      </c>
      <c r="L214">
        <v>-0.2</v>
      </c>
    </row>
    <row r="215" spans="1:12" x14ac:dyDescent="0.3">
      <c r="A215">
        <v>319</v>
      </c>
      <c r="B215">
        <v>965</v>
      </c>
      <c r="C215">
        <v>1.3</v>
      </c>
      <c r="D215">
        <v>-1.2</v>
      </c>
      <c r="E215">
        <v>-2.4</v>
      </c>
      <c r="F215">
        <v>-2.6</v>
      </c>
      <c r="G215">
        <v>-2.8</v>
      </c>
      <c r="H215">
        <v>1521.7</v>
      </c>
      <c r="I215">
        <v>2.2000000000000002</v>
      </c>
      <c r="J215">
        <v>1.4</v>
      </c>
      <c r="K215">
        <v>-0.5</v>
      </c>
      <c r="L215">
        <v>-0.3</v>
      </c>
    </row>
    <row r="216" spans="1:12" x14ac:dyDescent="0.3">
      <c r="A216">
        <v>319</v>
      </c>
      <c r="B216">
        <v>965</v>
      </c>
      <c r="C216">
        <v>1.3</v>
      </c>
      <c r="D216">
        <v>-1.2</v>
      </c>
      <c r="E216">
        <v>-2.4</v>
      </c>
      <c r="F216">
        <v>-2.5</v>
      </c>
      <c r="G216">
        <v>-2.7</v>
      </c>
      <c r="H216">
        <v>1521.7</v>
      </c>
      <c r="I216">
        <v>2</v>
      </c>
      <c r="J216">
        <v>1.2</v>
      </c>
      <c r="K216">
        <v>-0.7</v>
      </c>
      <c r="L216">
        <v>-0.4</v>
      </c>
    </row>
    <row r="217" spans="1:12" x14ac:dyDescent="0.3">
      <c r="A217">
        <v>319</v>
      </c>
      <c r="B217">
        <v>965</v>
      </c>
      <c r="C217">
        <v>1.4</v>
      </c>
      <c r="D217">
        <v>-1.4</v>
      </c>
      <c r="E217">
        <v>-2.2000000000000002</v>
      </c>
      <c r="F217">
        <v>-2.4</v>
      </c>
      <c r="G217">
        <v>-2.7</v>
      </c>
      <c r="H217">
        <v>1521.7</v>
      </c>
      <c r="I217">
        <v>1.8</v>
      </c>
      <c r="J217">
        <v>0.8</v>
      </c>
      <c r="K217">
        <v>-0.9</v>
      </c>
      <c r="L217">
        <v>-0.6</v>
      </c>
    </row>
    <row r="218" spans="1:12" x14ac:dyDescent="0.3">
      <c r="A218">
        <v>319</v>
      </c>
      <c r="B218">
        <v>964</v>
      </c>
      <c r="C218">
        <v>1.5</v>
      </c>
      <c r="D218">
        <v>-1.6</v>
      </c>
      <c r="E218">
        <v>-2.2000000000000002</v>
      </c>
      <c r="F218">
        <v>-2.4</v>
      </c>
      <c r="G218">
        <v>-2.6</v>
      </c>
      <c r="H218">
        <v>1521.7</v>
      </c>
      <c r="I218">
        <v>1.4</v>
      </c>
      <c r="J218">
        <v>0.6</v>
      </c>
      <c r="K218">
        <v>-1.2</v>
      </c>
      <c r="L218">
        <v>-0.7</v>
      </c>
    </row>
    <row r="219" spans="1:12" x14ac:dyDescent="0.3">
      <c r="A219">
        <v>319</v>
      </c>
      <c r="B219">
        <v>964</v>
      </c>
      <c r="C219">
        <v>1.5</v>
      </c>
      <c r="D219">
        <v>-1.8</v>
      </c>
      <c r="E219">
        <v>-2.2000000000000002</v>
      </c>
      <c r="F219">
        <v>-2.2999999999999998</v>
      </c>
      <c r="G219">
        <v>-2.5</v>
      </c>
      <c r="H219">
        <v>1521.7</v>
      </c>
      <c r="I219">
        <v>1.2</v>
      </c>
      <c r="J219">
        <v>0.4</v>
      </c>
      <c r="K219">
        <v>-1.4</v>
      </c>
      <c r="L219">
        <v>-1</v>
      </c>
    </row>
    <row r="220" spans="1:12" x14ac:dyDescent="0.3">
      <c r="A220">
        <v>319</v>
      </c>
      <c r="B220">
        <v>964</v>
      </c>
      <c r="C220">
        <v>1.5</v>
      </c>
      <c r="D220">
        <v>-1.8</v>
      </c>
      <c r="E220">
        <v>-2.2000000000000002</v>
      </c>
      <c r="F220">
        <v>-2.2000000000000002</v>
      </c>
      <c r="G220">
        <v>-2.4</v>
      </c>
      <c r="H220">
        <v>1521.7</v>
      </c>
      <c r="I220">
        <v>0.8</v>
      </c>
      <c r="J220">
        <v>0</v>
      </c>
      <c r="K220">
        <v>-1.7</v>
      </c>
      <c r="L220">
        <v>-1.2</v>
      </c>
    </row>
    <row r="221" spans="1:12" x14ac:dyDescent="0.3">
      <c r="A221">
        <v>319</v>
      </c>
      <c r="B221">
        <v>964</v>
      </c>
      <c r="C221">
        <v>1.6</v>
      </c>
      <c r="D221">
        <v>-1.8</v>
      </c>
      <c r="E221">
        <v>-2.2000000000000002</v>
      </c>
      <c r="F221">
        <v>-2.2000000000000002</v>
      </c>
      <c r="G221">
        <v>-2.4</v>
      </c>
      <c r="H221">
        <v>1521.7</v>
      </c>
      <c r="I221">
        <v>0.2</v>
      </c>
      <c r="J221">
        <v>-0.6</v>
      </c>
      <c r="K221">
        <v>-2</v>
      </c>
      <c r="L221">
        <v>-1.5</v>
      </c>
    </row>
    <row r="222" spans="1:12" x14ac:dyDescent="0.3">
      <c r="A222">
        <v>319</v>
      </c>
      <c r="B222">
        <v>964</v>
      </c>
      <c r="C222">
        <v>1.6</v>
      </c>
      <c r="D222">
        <v>-1.8</v>
      </c>
      <c r="E222">
        <v>-2.2000000000000002</v>
      </c>
      <c r="F222">
        <v>-2.2000000000000002</v>
      </c>
      <c r="G222">
        <v>-2.2999999999999998</v>
      </c>
      <c r="H222">
        <v>1521.7</v>
      </c>
      <c r="I222">
        <v>0</v>
      </c>
      <c r="J222">
        <v>-1</v>
      </c>
      <c r="K222">
        <v>-2.2999999999999998</v>
      </c>
      <c r="L222">
        <v>-1.9</v>
      </c>
    </row>
    <row r="223" spans="1:12" x14ac:dyDescent="0.3">
      <c r="A223">
        <v>319</v>
      </c>
      <c r="B223">
        <v>963</v>
      </c>
      <c r="C223">
        <v>1.5</v>
      </c>
      <c r="D223">
        <v>-1.8</v>
      </c>
      <c r="E223">
        <v>-2.2000000000000002</v>
      </c>
      <c r="F223">
        <v>-2.1</v>
      </c>
      <c r="G223">
        <v>-2.2999999999999998</v>
      </c>
      <c r="H223">
        <v>1521.6</v>
      </c>
      <c r="I223">
        <v>-0.2</v>
      </c>
      <c r="J223">
        <v>-1.6</v>
      </c>
      <c r="K223">
        <v>-2.6</v>
      </c>
      <c r="L223">
        <v>-2.2000000000000002</v>
      </c>
    </row>
    <row r="224" spans="1:12" x14ac:dyDescent="0.3">
      <c r="A224">
        <v>319</v>
      </c>
      <c r="B224">
        <v>963</v>
      </c>
      <c r="C224">
        <v>1.5</v>
      </c>
      <c r="D224">
        <v>-1.8</v>
      </c>
      <c r="E224">
        <v>-2.4</v>
      </c>
      <c r="F224">
        <v>-2.1</v>
      </c>
      <c r="G224">
        <v>-2.2999999999999998</v>
      </c>
      <c r="H224">
        <v>1521.6</v>
      </c>
      <c r="I224">
        <v>-0.4</v>
      </c>
      <c r="J224">
        <v>-1.8</v>
      </c>
      <c r="K224">
        <v>-2.9</v>
      </c>
      <c r="L224">
        <v>-2.5</v>
      </c>
    </row>
    <row r="225" spans="1:12" x14ac:dyDescent="0.3">
      <c r="A225">
        <v>319</v>
      </c>
      <c r="B225">
        <v>963</v>
      </c>
      <c r="C225">
        <v>1.4</v>
      </c>
      <c r="D225">
        <v>-1.8</v>
      </c>
      <c r="E225">
        <v>-2.4</v>
      </c>
      <c r="F225">
        <v>-2.1</v>
      </c>
      <c r="G225">
        <v>-2.2999999999999998</v>
      </c>
      <c r="H225">
        <v>1521.6</v>
      </c>
      <c r="I225">
        <v>-0.4</v>
      </c>
      <c r="J225">
        <v>-1.8</v>
      </c>
      <c r="K225">
        <v>-3.1</v>
      </c>
      <c r="L225">
        <v>-2.8</v>
      </c>
    </row>
    <row r="226" spans="1:12" x14ac:dyDescent="0.3">
      <c r="A226">
        <v>319</v>
      </c>
      <c r="B226">
        <v>963</v>
      </c>
      <c r="C226">
        <v>1.4</v>
      </c>
      <c r="D226">
        <v>-1.8</v>
      </c>
      <c r="E226">
        <v>-2.4</v>
      </c>
      <c r="F226">
        <v>-2.1</v>
      </c>
      <c r="G226">
        <v>-2.2999999999999998</v>
      </c>
      <c r="H226">
        <v>1521.5</v>
      </c>
      <c r="I226">
        <v>-0.2</v>
      </c>
      <c r="J226">
        <v>-1.6</v>
      </c>
      <c r="K226">
        <v>-3.3</v>
      </c>
      <c r="L226">
        <v>-3</v>
      </c>
    </row>
    <row r="227" spans="1:12" x14ac:dyDescent="0.3">
      <c r="A227">
        <v>319</v>
      </c>
      <c r="B227">
        <v>963</v>
      </c>
      <c r="C227">
        <v>1.4</v>
      </c>
      <c r="D227">
        <v>-1.8</v>
      </c>
      <c r="E227">
        <v>-2.4</v>
      </c>
      <c r="F227">
        <v>-2.1</v>
      </c>
      <c r="G227">
        <v>-2.2999999999999998</v>
      </c>
      <c r="H227">
        <v>1521.5</v>
      </c>
      <c r="I227">
        <v>-0.2</v>
      </c>
      <c r="J227">
        <v>-1.2</v>
      </c>
      <c r="K227">
        <v>-3.5</v>
      </c>
      <c r="L227">
        <v>-3.2</v>
      </c>
    </row>
    <row r="228" spans="1:12" x14ac:dyDescent="0.3">
      <c r="A228">
        <v>319</v>
      </c>
      <c r="B228">
        <v>963</v>
      </c>
      <c r="C228">
        <v>1.4</v>
      </c>
      <c r="D228">
        <v>-1.8</v>
      </c>
      <c r="E228">
        <v>-2.6</v>
      </c>
      <c r="F228">
        <v>-2.1</v>
      </c>
      <c r="G228">
        <v>-2.2999999999999998</v>
      </c>
      <c r="H228">
        <v>1521.4</v>
      </c>
      <c r="I228">
        <v>0</v>
      </c>
      <c r="J228">
        <v>-1</v>
      </c>
      <c r="K228">
        <v>-3.6</v>
      </c>
      <c r="L228">
        <v>-3.3</v>
      </c>
    </row>
    <row r="229" spans="1:12" x14ac:dyDescent="0.3">
      <c r="A229">
        <v>319</v>
      </c>
      <c r="B229">
        <v>962</v>
      </c>
      <c r="C229">
        <v>1.5</v>
      </c>
      <c r="D229">
        <v>-2</v>
      </c>
      <c r="E229">
        <v>-2.6</v>
      </c>
      <c r="F229">
        <v>-2.1</v>
      </c>
      <c r="G229">
        <v>-2.4</v>
      </c>
      <c r="H229">
        <v>1521.4</v>
      </c>
      <c r="I229">
        <v>0.4</v>
      </c>
      <c r="J229">
        <v>-0.6</v>
      </c>
      <c r="K229">
        <v>-3.6</v>
      </c>
      <c r="L229">
        <v>-3.3</v>
      </c>
    </row>
    <row r="230" spans="1:12" x14ac:dyDescent="0.3">
      <c r="A230">
        <v>319</v>
      </c>
      <c r="B230">
        <v>962</v>
      </c>
      <c r="C230">
        <v>1.7</v>
      </c>
      <c r="D230">
        <v>-2</v>
      </c>
      <c r="E230">
        <v>-2.4</v>
      </c>
      <c r="F230">
        <v>-2.2000000000000002</v>
      </c>
      <c r="G230">
        <v>-2.4</v>
      </c>
      <c r="H230">
        <v>1521.4</v>
      </c>
      <c r="I230">
        <v>0.8</v>
      </c>
      <c r="J230">
        <v>-0.4</v>
      </c>
      <c r="K230">
        <v>-3.7</v>
      </c>
      <c r="L230">
        <v>-3.2</v>
      </c>
    </row>
    <row r="231" spans="1:12" x14ac:dyDescent="0.3">
      <c r="A231">
        <v>319</v>
      </c>
      <c r="B231">
        <v>962</v>
      </c>
      <c r="C231">
        <v>1.8</v>
      </c>
      <c r="D231">
        <v>-2.2000000000000002</v>
      </c>
      <c r="E231">
        <v>-2.4</v>
      </c>
      <c r="F231">
        <v>-2.2000000000000002</v>
      </c>
      <c r="G231">
        <v>-2.5</v>
      </c>
      <c r="H231">
        <v>1521.3</v>
      </c>
      <c r="I231">
        <v>1</v>
      </c>
      <c r="J231">
        <v>0</v>
      </c>
      <c r="K231">
        <v>-3.7</v>
      </c>
      <c r="L231">
        <v>-3.1</v>
      </c>
    </row>
    <row r="232" spans="1:12" x14ac:dyDescent="0.3">
      <c r="A232">
        <v>319</v>
      </c>
      <c r="B232">
        <v>962</v>
      </c>
      <c r="C232">
        <v>1.9</v>
      </c>
      <c r="D232">
        <v>-2.4</v>
      </c>
      <c r="E232">
        <v>-2.4</v>
      </c>
      <c r="F232">
        <v>-2.2000000000000002</v>
      </c>
      <c r="G232">
        <v>-2.6</v>
      </c>
      <c r="H232">
        <v>1521.3</v>
      </c>
      <c r="I232">
        <v>1.2</v>
      </c>
      <c r="J232">
        <v>0.4</v>
      </c>
      <c r="K232">
        <v>-3.6</v>
      </c>
      <c r="L232">
        <v>-2.9</v>
      </c>
    </row>
    <row r="233" spans="1:12" x14ac:dyDescent="0.3">
      <c r="A233">
        <v>319</v>
      </c>
      <c r="B233">
        <v>962</v>
      </c>
      <c r="C233">
        <v>2.1</v>
      </c>
      <c r="D233">
        <v>-2.6</v>
      </c>
      <c r="E233">
        <v>-2.6</v>
      </c>
      <c r="F233">
        <v>-2.2999999999999998</v>
      </c>
      <c r="G233">
        <v>-2.6</v>
      </c>
      <c r="H233">
        <v>1521.3</v>
      </c>
      <c r="I233">
        <v>1.4</v>
      </c>
      <c r="J233">
        <v>0.8</v>
      </c>
      <c r="K233">
        <v>-3.6</v>
      </c>
      <c r="L233">
        <v>-2.7</v>
      </c>
    </row>
    <row r="234" spans="1:12" x14ac:dyDescent="0.3">
      <c r="A234">
        <v>319</v>
      </c>
      <c r="B234">
        <v>961</v>
      </c>
      <c r="C234">
        <v>2.2999999999999998</v>
      </c>
      <c r="D234">
        <v>-2.8</v>
      </c>
      <c r="E234">
        <v>-2.6</v>
      </c>
      <c r="F234">
        <v>-2.2999999999999998</v>
      </c>
      <c r="G234">
        <v>-2.7</v>
      </c>
      <c r="H234">
        <v>1521.3</v>
      </c>
      <c r="I234">
        <v>1.4</v>
      </c>
      <c r="J234">
        <v>1</v>
      </c>
      <c r="K234">
        <v>-3.5</v>
      </c>
      <c r="L234">
        <v>-2.5</v>
      </c>
    </row>
    <row r="235" spans="1:12" x14ac:dyDescent="0.3">
      <c r="A235">
        <v>319</v>
      </c>
      <c r="B235">
        <v>961</v>
      </c>
      <c r="C235">
        <v>2.4</v>
      </c>
      <c r="D235">
        <v>-3</v>
      </c>
      <c r="E235">
        <v>-2.6</v>
      </c>
      <c r="F235">
        <v>-2.4</v>
      </c>
      <c r="G235">
        <v>-2.7</v>
      </c>
      <c r="H235">
        <v>1521.3</v>
      </c>
      <c r="I235">
        <v>1.4</v>
      </c>
      <c r="J235">
        <v>1.2</v>
      </c>
      <c r="K235">
        <v>-3.5</v>
      </c>
      <c r="L235">
        <v>-2.2999999999999998</v>
      </c>
    </row>
    <row r="236" spans="1:12" x14ac:dyDescent="0.3">
      <c r="A236">
        <v>319</v>
      </c>
      <c r="B236">
        <v>961</v>
      </c>
      <c r="C236">
        <v>2.5</v>
      </c>
      <c r="D236">
        <v>-3.4</v>
      </c>
      <c r="E236">
        <v>-2.8</v>
      </c>
      <c r="F236">
        <v>-2.4</v>
      </c>
      <c r="G236">
        <v>-2.8</v>
      </c>
      <c r="H236">
        <v>1521.3</v>
      </c>
      <c r="I236">
        <v>1.2</v>
      </c>
      <c r="J236">
        <v>1.2</v>
      </c>
      <c r="K236">
        <v>-3.5</v>
      </c>
      <c r="L236">
        <v>-2.2000000000000002</v>
      </c>
    </row>
    <row r="237" spans="1:12" x14ac:dyDescent="0.3">
      <c r="A237">
        <v>319</v>
      </c>
      <c r="B237">
        <v>961</v>
      </c>
      <c r="C237">
        <v>2.6</v>
      </c>
      <c r="D237">
        <v>-3.6</v>
      </c>
      <c r="E237">
        <v>-3</v>
      </c>
      <c r="F237">
        <v>-2.5</v>
      </c>
      <c r="G237">
        <v>-2.8</v>
      </c>
      <c r="H237">
        <v>1521.4</v>
      </c>
      <c r="I237">
        <v>1.2</v>
      </c>
      <c r="J237">
        <v>1.2</v>
      </c>
      <c r="K237">
        <v>-3.6</v>
      </c>
      <c r="L237">
        <v>-2.1</v>
      </c>
    </row>
    <row r="238" spans="1:12" x14ac:dyDescent="0.3">
      <c r="A238">
        <v>319</v>
      </c>
      <c r="B238">
        <v>961</v>
      </c>
      <c r="C238">
        <v>2.7</v>
      </c>
      <c r="D238">
        <v>-3.8</v>
      </c>
      <c r="E238">
        <v>-3.2</v>
      </c>
      <c r="F238">
        <v>-2.6</v>
      </c>
      <c r="G238">
        <v>-2.9</v>
      </c>
      <c r="H238">
        <v>1521.5</v>
      </c>
      <c r="I238">
        <v>0.8</v>
      </c>
      <c r="J238">
        <v>1.2</v>
      </c>
      <c r="K238">
        <v>-3.7</v>
      </c>
      <c r="L238">
        <v>-2.2000000000000002</v>
      </c>
    </row>
    <row r="239" spans="1:12" x14ac:dyDescent="0.3">
      <c r="A239">
        <v>319</v>
      </c>
      <c r="B239">
        <v>961</v>
      </c>
      <c r="C239">
        <v>2.8</v>
      </c>
      <c r="D239">
        <v>-4</v>
      </c>
      <c r="E239">
        <v>-3.4</v>
      </c>
      <c r="F239">
        <v>-2.6</v>
      </c>
      <c r="G239">
        <v>-2.9</v>
      </c>
      <c r="H239">
        <v>1521.6</v>
      </c>
      <c r="I239">
        <v>0.2</v>
      </c>
      <c r="J239">
        <v>0.8</v>
      </c>
      <c r="K239">
        <v>-3.9</v>
      </c>
      <c r="L239">
        <v>-2.2999999999999998</v>
      </c>
    </row>
    <row r="240" spans="1:12" x14ac:dyDescent="0.3">
      <c r="A240">
        <v>319</v>
      </c>
      <c r="B240">
        <v>960</v>
      </c>
      <c r="C240">
        <v>2.8</v>
      </c>
      <c r="D240">
        <v>-4.2</v>
      </c>
      <c r="E240">
        <v>-3.6</v>
      </c>
      <c r="F240">
        <v>-2.7</v>
      </c>
      <c r="G240">
        <v>-2.9</v>
      </c>
      <c r="H240">
        <v>1521.6</v>
      </c>
      <c r="I240">
        <v>-0.4</v>
      </c>
      <c r="J240">
        <v>0.2</v>
      </c>
      <c r="K240">
        <v>-4.0999999999999996</v>
      </c>
      <c r="L240">
        <v>-2.5</v>
      </c>
    </row>
    <row r="241" spans="1:12" x14ac:dyDescent="0.3">
      <c r="A241">
        <v>319</v>
      </c>
      <c r="B241">
        <v>960</v>
      </c>
      <c r="C241">
        <v>2.8</v>
      </c>
      <c r="D241">
        <v>-4.4000000000000004</v>
      </c>
      <c r="E241">
        <v>-3.6</v>
      </c>
      <c r="F241">
        <v>-2.8</v>
      </c>
      <c r="G241">
        <v>-2.9</v>
      </c>
      <c r="H241">
        <v>1521.7</v>
      </c>
      <c r="I241">
        <v>-1</v>
      </c>
      <c r="J241">
        <v>-0.4</v>
      </c>
      <c r="K241">
        <v>-4.4000000000000004</v>
      </c>
      <c r="L241">
        <v>-2.7</v>
      </c>
    </row>
    <row r="242" spans="1:12" x14ac:dyDescent="0.3">
      <c r="A242">
        <v>319</v>
      </c>
      <c r="B242">
        <v>960</v>
      </c>
      <c r="C242">
        <v>2.8</v>
      </c>
      <c r="D242">
        <v>-4.5999999999999996</v>
      </c>
      <c r="E242">
        <v>-3.8</v>
      </c>
      <c r="F242">
        <v>-2.8</v>
      </c>
      <c r="G242">
        <v>-2.9</v>
      </c>
      <c r="H242">
        <v>1521.7</v>
      </c>
      <c r="I242">
        <v>-1.4</v>
      </c>
      <c r="J242">
        <v>-1.2</v>
      </c>
      <c r="K242">
        <v>-4.7</v>
      </c>
      <c r="L242">
        <v>-3.1</v>
      </c>
    </row>
    <row r="243" spans="1:12" x14ac:dyDescent="0.3">
      <c r="A243">
        <v>319</v>
      </c>
      <c r="B243">
        <v>960</v>
      </c>
      <c r="C243">
        <v>2.8</v>
      </c>
      <c r="D243">
        <v>-4.8</v>
      </c>
      <c r="E243">
        <v>-4</v>
      </c>
      <c r="F243">
        <v>-2.9</v>
      </c>
      <c r="G243">
        <v>-2.9</v>
      </c>
      <c r="H243">
        <v>1521.8</v>
      </c>
      <c r="I243">
        <v>-2</v>
      </c>
      <c r="J243">
        <v>-1.8</v>
      </c>
      <c r="K243">
        <v>-5</v>
      </c>
      <c r="L243">
        <v>-3.4</v>
      </c>
    </row>
    <row r="244" spans="1:12" x14ac:dyDescent="0.3">
      <c r="A244">
        <v>319</v>
      </c>
      <c r="B244">
        <v>960</v>
      </c>
      <c r="C244">
        <v>2.8</v>
      </c>
      <c r="D244">
        <v>-5</v>
      </c>
      <c r="E244">
        <v>-4</v>
      </c>
      <c r="F244">
        <v>-2.9</v>
      </c>
      <c r="G244">
        <v>-2.9</v>
      </c>
      <c r="H244">
        <v>1521.8</v>
      </c>
      <c r="I244">
        <v>-2.4</v>
      </c>
      <c r="J244">
        <v>-2.4</v>
      </c>
      <c r="K244">
        <v>-5.3</v>
      </c>
      <c r="L244">
        <v>-3.8</v>
      </c>
    </row>
    <row r="245" spans="1:12" x14ac:dyDescent="0.3">
      <c r="A245">
        <v>319</v>
      </c>
      <c r="B245">
        <v>959</v>
      </c>
      <c r="C245">
        <v>2.7</v>
      </c>
      <c r="D245">
        <v>-5.2</v>
      </c>
      <c r="E245">
        <v>-4</v>
      </c>
      <c r="F245">
        <v>-3</v>
      </c>
      <c r="G245">
        <v>-2.9</v>
      </c>
      <c r="H245">
        <v>1521.8</v>
      </c>
      <c r="I245">
        <v>-2.8</v>
      </c>
      <c r="J245">
        <v>-2.8</v>
      </c>
      <c r="K245">
        <v>-5.6</v>
      </c>
      <c r="L245">
        <v>-4.0999999999999996</v>
      </c>
    </row>
    <row r="246" spans="1:12" x14ac:dyDescent="0.3">
      <c r="A246">
        <v>319</v>
      </c>
      <c r="B246">
        <v>959</v>
      </c>
      <c r="C246">
        <v>2.7</v>
      </c>
      <c r="D246">
        <v>-5.4</v>
      </c>
      <c r="E246">
        <v>-4.2</v>
      </c>
      <c r="F246">
        <v>-3</v>
      </c>
      <c r="G246">
        <v>-2.8</v>
      </c>
      <c r="H246">
        <v>1521.8</v>
      </c>
      <c r="I246">
        <v>-3.4</v>
      </c>
      <c r="J246">
        <v>-3.2</v>
      </c>
      <c r="K246">
        <v>-5.9</v>
      </c>
      <c r="L246">
        <v>-4.4000000000000004</v>
      </c>
    </row>
    <row r="247" spans="1:12" x14ac:dyDescent="0.3">
      <c r="A247">
        <v>319</v>
      </c>
      <c r="B247">
        <v>959</v>
      </c>
      <c r="C247">
        <v>2.7</v>
      </c>
      <c r="D247">
        <v>-5.4</v>
      </c>
      <c r="E247">
        <v>-4.2</v>
      </c>
      <c r="F247">
        <v>-3.1</v>
      </c>
      <c r="G247">
        <v>-2.8</v>
      </c>
      <c r="H247">
        <v>1521.8</v>
      </c>
      <c r="I247">
        <v>-3.8</v>
      </c>
      <c r="J247">
        <v>-3.6</v>
      </c>
      <c r="K247">
        <v>-6.1</v>
      </c>
      <c r="L247">
        <v>-4.7</v>
      </c>
    </row>
    <row r="248" spans="1:12" x14ac:dyDescent="0.3">
      <c r="A248">
        <v>319</v>
      </c>
      <c r="B248">
        <v>959</v>
      </c>
      <c r="C248">
        <v>2.7</v>
      </c>
      <c r="D248">
        <v>-5.6</v>
      </c>
      <c r="E248">
        <v>-4.4000000000000004</v>
      </c>
      <c r="F248">
        <v>-3.1</v>
      </c>
      <c r="G248">
        <v>-2.8</v>
      </c>
      <c r="H248">
        <v>1521.8</v>
      </c>
      <c r="I248">
        <v>-4.2</v>
      </c>
      <c r="J248">
        <v>-4.2</v>
      </c>
      <c r="K248">
        <v>-6.2</v>
      </c>
      <c r="L248">
        <v>-4.8</v>
      </c>
    </row>
    <row r="249" spans="1:12" x14ac:dyDescent="0.3">
      <c r="A249">
        <v>319</v>
      </c>
      <c r="B249">
        <v>959</v>
      </c>
      <c r="C249">
        <v>2.7</v>
      </c>
      <c r="D249">
        <v>-5.6</v>
      </c>
      <c r="E249">
        <v>-4.4000000000000004</v>
      </c>
      <c r="F249">
        <v>-3.1</v>
      </c>
      <c r="G249">
        <v>-2.7</v>
      </c>
      <c r="H249">
        <v>1521.8</v>
      </c>
      <c r="I249">
        <v>-4.4000000000000004</v>
      </c>
      <c r="J249">
        <v>-4.4000000000000004</v>
      </c>
      <c r="K249">
        <v>-6.2</v>
      </c>
      <c r="L249">
        <v>-4.9000000000000004</v>
      </c>
    </row>
    <row r="250" spans="1:12" x14ac:dyDescent="0.3">
      <c r="A250">
        <v>319</v>
      </c>
      <c r="B250">
        <v>958</v>
      </c>
      <c r="C250">
        <v>2.7</v>
      </c>
      <c r="D250">
        <v>-5.6</v>
      </c>
      <c r="E250">
        <v>-4.4000000000000004</v>
      </c>
      <c r="F250">
        <v>-3.1</v>
      </c>
      <c r="G250">
        <v>-2.7</v>
      </c>
      <c r="H250">
        <v>1521.8</v>
      </c>
      <c r="I250">
        <v>-4.5999999999999996</v>
      </c>
      <c r="J250">
        <v>-4.5999999999999996</v>
      </c>
      <c r="K250">
        <v>-6.2</v>
      </c>
      <c r="L250">
        <v>-4.8</v>
      </c>
    </row>
    <row r="251" spans="1:12" x14ac:dyDescent="0.3">
      <c r="A251">
        <v>319</v>
      </c>
      <c r="B251">
        <v>958</v>
      </c>
      <c r="C251">
        <v>2.7</v>
      </c>
      <c r="D251">
        <v>-5.6</v>
      </c>
      <c r="E251">
        <v>-4.4000000000000004</v>
      </c>
      <c r="F251">
        <v>-3.1</v>
      </c>
      <c r="G251">
        <v>-2.6</v>
      </c>
      <c r="H251">
        <v>1521.8</v>
      </c>
      <c r="I251">
        <v>-4.5999999999999996</v>
      </c>
      <c r="J251">
        <v>-4.8</v>
      </c>
      <c r="K251">
        <v>-6.1</v>
      </c>
      <c r="L251">
        <v>-4.7</v>
      </c>
    </row>
    <row r="252" spans="1:12" x14ac:dyDescent="0.3">
      <c r="A252">
        <v>319</v>
      </c>
      <c r="B252">
        <v>958</v>
      </c>
      <c r="C252">
        <v>2.7</v>
      </c>
      <c r="D252">
        <v>-5.4</v>
      </c>
      <c r="E252">
        <v>-4.4000000000000004</v>
      </c>
      <c r="F252">
        <v>-3.1</v>
      </c>
      <c r="G252">
        <v>-2.6</v>
      </c>
      <c r="H252">
        <v>1521.8</v>
      </c>
      <c r="I252">
        <v>-4.8</v>
      </c>
      <c r="J252">
        <v>-4.8</v>
      </c>
      <c r="K252">
        <v>-5.9</v>
      </c>
      <c r="L252">
        <v>-4.5</v>
      </c>
    </row>
    <row r="253" spans="1:12" x14ac:dyDescent="0.3">
      <c r="A253">
        <v>319</v>
      </c>
      <c r="B253">
        <v>958</v>
      </c>
      <c r="C253">
        <v>2.7</v>
      </c>
      <c r="D253">
        <v>-5</v>
      </c>
      <c r="E253">
        <v>-4.2</v>
      </c>
      <c r="F253">
        <v>-3.1</v>
      </c>
      <c r="G253">
        <v>-2.5</v>
      </c>
      <c r="H253">
        <v>1521.9</v>
      </c>
      <c r="I253">
        <v>-4.8</v>
      </c>
      <c r="J253">
        <v>-4.8</v>
      </c>
      <c r="K253">
        <v>-5.6</v>
      </c>
      <c r="L253">
        <v>-4.3</v>
      </c>
    </row>
    <row r="254" spans="1:12" x14ac:dyDescent="0.3">
      <c r="A254">
        <v>319</v>
      </c>
      <c r="B254">
        <v>958</v>
      </c>
      <c r="C254">
        <v>2.6</v>
      </c>
      <c r="D254">
        <v>-4.8</v>
      </c>
      <c r="E254">
        <v>-4</v>
      </c>
      <c r="F254">
        <v>-3.1</v>
      </c>
      <c r="G254">
        <v>-2.5</v>
      </c>
      <c r="H254">
        <v>1521.9</v>
      </c>
      <c r="I254">
        <v>-4.5999999999999996</v>
      </c>
      <c r="J254">
        <v>-4.8</v>
      </c>
      <c r="K254">
        <v>-5.3</v>
      </c>
      <c r="L254">
        <v>-4</v>
      </c>
    </row>
    <row r="255" spans="1:12" x14ac:dyDescent="0.3">
      <c r="A255">
        <v>319</v>
      </c>
      <c r="B255">
        <v>958</v>
      </c>
      <c r="C255">
        <v>2.6</v>
      </c>
      <c r="D255">
        <v>-4.4000000000000004</v>
      </c>
      <c r="E255">
        <v>-3.6</v>
      </c>
      <c r="F255">
        <v>-3.1</v>
      </c>
      <c r="G255">
        <v>-2.4</v>
      </c>
      <c r="H255">
        <v>1522</v>
      </c>
      <c r="I255">
        <v>-4.4000000000000004</v>
      </c>
      <c r="J255">
        <v>-4.8</v>
      </c>
      <c r="K255">
        <v>-5</v>
      </c>
      <c r="L255">
        <v>-3.7</v>
      </c>
    </row>
    <row r="256" spans="1:12" x14ac:dyDescent="0.3">
      <c r="A256">
        <v>319</v>
      </c>
      <c r="B256">
        <v>957</v>
      </c>
      <c r="C256">
        <v>2.6</v>
      </c>
      <c r="D256">
        <v>-4.2</v>
      </c>
      <c r="E256">
        <v>-3.2</v>
      </c>
      <c r="F256">
        <v>-3</v>
      </c>
      <c r="G256">
        <v>-2.4</v>
      </c>
      <c r="H256">
        <v>1522.1</v>
      </c>
      <c r="I256">
        <v>-4.2</v>
      </c>
      <c r="J256">
        <v>-5</v>
      </c>
      <c r="K256">
        <v>-4.5999999999999996</v>
      </c>
      <c r="L256">
        <v>-3.4</v>
      </c>
    </row>
    <row r="257" spans="1:12" x14ac:dyDescent="0.3">
      <c r="A257">
        <v>319</v>
      </c>
      <c r="B257">
        <v>957</v>
      </c>
      <c r="C257">
        <v>2.5</v>
      </c>
      <c r="D257">
        <v>-3.8</v>
      </c>
      <c r="E257">
        <v>-2.8</v>
      </c>
      <c r="F257">
        <v>-3</v>
      </c>
      <c r="G257">
        <v>-2.2999999999999998</v>
      </c>
      <c r="H257">
        <v>1522.1</v>
      </c>
      <c r="I257">
        <v>-3.8</v>
      </c>
      <c r="J257">
        <v>-4.8</v>
      </c>
      <c r="K257">
        <v>-4.2</v>
      </c>
      <c r="L257">
        <v>-3</v>
      </c>
    </row>
    <row r="258" spans="1:12" x14ac:dyDescent="0.3">
      <c r="A258">
        <v>319</v>
      </c>
      <c r="B258">
        <v>957</v>
      </c>
      <c r="C258">
        <v>2.5</v>
      </c>
      <c r="D258">
        <v>-3.4</v>
      </c>
      <c r="E258">
        <v>-2.4</v>
      </c>
      <c r="F258">
        <v>-3</v>
      </c>
      <c r="G258">
        <v>-2.2999999999999998</v>
      </c>
      <c r="H258">
        <v>1522.2</v>
      </c>
      <c r="I258">
        <v>-3.8</v>
      </c>
      <c r="J258">
        <v>-4.8</v>
      </c>
      <c r="K258">
        <v>-3.8</v>
      </c>
      <c r="L258">
        <v>-2.7</v>
      </c>
    </row>
    <row r="259" spans="1:12" x14ac:dyDescent="0.3">
      <c r="A259">
        <v>319</v>
      </c>
      <c r="B259">
        <v>957</v>
      </c>
      <c r="C259">
        <v>2.4</v>
      </c>
      <c r="D259">
        <v>-3.2</v>
      </c>
      <c r="E259">
        <v>-1.8</v>
      </c>
      <c r="F259">
        <v>-3</v>
      </c>
      <c r="G259">
        <v>-2.2999999999999998</v>
      </c>
      <c r="H259">
        <v>1522.2</v>
      </c>
      <c r="I259">
        <v>-3.6</v>
      </c>
      <c r="J259">
        <v>-4.8</v>
      </c>
      <c r="K259">
        <v>-3.5</v>
      </c>
      <c r="L259">
        <v>-2.4</v>
      </c>
    </row>
    <row r="260" spans="1:12" x14ac:dyDescent="0.3">
      <c r="A260">
        <v>319</v>
      </c>
      <c r="B260">
        <v>957</v>
      </c>
      <c r="C260">
        <v>2.4</v>
      </c>
      <c r="D260">
        <v>-2.8</v>
      </c>
      <c r="E260">
        <v>-1.4</v>
      </c>
      <c r="F260">
        <v>-2.9</v>
      </c>
      <c r="G260">
        <v>-2.2000000000000002</v>
      </c>
      <c r="H260">
        <v>1522.3</v>
      </c>
      <c r="I260">
        <v>-3.6</v>
      </c>
      <c r="J260">
        <v>-4.8</v>
      </c>
      <c r="K260">
        <v>-3.2</v>
      </c>
      <c r="L260">
        <v>-2.1</v>
      </c>
    </row>
    <row r="261" spans="1:12" x14ac:dyDescent="0.3">
      <c r="A261">
        <v>319</v>
      </c>
      <c r="B261">
        <v>956</v>
      </c>
      <c r="C261">
        <v>2.4</v>
      </c>
      <c r="D261">
        <v>-2.4</v>
      </c>
      <c r="E261">
        <v>-1</v>
      </c>
      <c r="F261">
        <v>-2.9</v>
      </c>
      <c r="G261">
        <v>-2.2000000000000002</v>
      </c>
      <c r="H261">
        <v>1522.3</v>
      </c>
      <c r="I261">
        <v>-3.4</v>
      </c>
      <c r="J261">
        <v>-4.8</v>
      </c>
      <c r="K261">
        <v>-2.9</v>
      </c>
      <c r="L261">
        <v>-1.9</v>
      </c>
    </row>
    <row r="262" spans="1:12" x14ac:dyDescent="0.3">
      <c r="A262">
        <v>319</v>
      </c>
      <c r="B262">
        <v>956</v>
      </c>
      <c r="C262">
        <v>2.4</v>
      </c>
      <c r="D262">
        <v>-2.2000000000000002</v>
      </c>
      <c r="E262">
        <v>-0.4</v>
      </c>
      <c r="F262">
        <v>-2.9</v>
      </c>
      <c r="G262">
        <v>-2.1</v>
      </c>
      <c r="H262">
        <v>1522.3</v>
      </c>
      <c r="I262">
        <v>-3.2</v>
      </c>
      <c r="J262">
        <v>-4.8</v>
      </c>
      <c r="K262">
        <v>-2.6</v>
      </c>
      <c r="L262">
        <v>-1.6</v>
      </c>
    </row>
    <row r="263" spans="1:12" x14ac:dyDescent="0.3">
      <c r="A263">
        <v>319</v>
      </c>
      <c r="B263">
        <v>956</v>
      </c>
      <c r="C263">
        <v>2.4</v>
      </c>
      <c r="D263">
        <v>-1.8</v>
      </c>
      <c r="E263">
        <v>0</v>
      </c>
      <c r="F263">
        <v>-2.9</v>
      </c>
      <c r="G263">
        <v>-2.1</v>
      </c>
      <c r="H263">
        <v>1522.4</v>
      </c>
      <c r="I263">
        <v>-3</v>
      </c>
      <c r="J263">
        <v>-4.4000000000000004</v>
      </c>
      <c r="K263">
        <v>-2.2999999999999998</v>
      </c>
      <c r="L263">
        <v>-1.3</v>
      </c>
    </row>
    <row r="264" spans="1:12" x14ac:dyDescent="0.3">
      <c r="A264">
        <v>319</v>
      </c>
      <c r="B264">
        <v>956</v>
      </c>
      <c r="C264">
        <v>2.6</v>
      </c>
      <c r="D264">
        <v>-1.4</v>
      </c>
      <c r="E264">
        <v>0.4</v>
      </c>
      <c r="F264">
        <v>-2.9</v>
      </c>
      <c r="G264">
        <v>-2</v>
      </c>
      <c r="H264">
        <v>1522.4</v>
      </c>
      <c r="I264">
        <v>-2.8</v>
      </c>
      <c r="J264">
        <v>-3.8</v>
      </c>
      <c r="K264">
        <v>-2</v>
      </c>
      <c r="L264">
        <v>-1</v>
      </c>
    </row>
    <row r="265" spans="1:12" x14ac:dyDescent="0.3">
      <c r="A265">
        <v>319</v>
      </c>
      <c r="B265">
        <v>956</v>
      </c>
      <c r="C265">
        <v>2.6</v>
      </c>
      <c r="D265">
        <v>-1</v>
      </c>
      <c r="E265">
        <v>0.8</v>
      </c>
      <c r="F265">
        <v>-2.9</v>
      </c>
      <c r="G265">
        <v>-2</v>
      </c>
      <c r="H265">
        <v>1522.4</v>
      </c>
      <c r="I265">
        <v>-2.8</v>
      </c>
      <c r="J265">
        <v>-3.2</v>
      </c>
      <c r="K265">
        <v>-1.8</v>
      </c>
      <c r="L265">
        <v>-0.7</v>
      </c>
    </row>
    <row r="266" spans="1:12" x14ac:dyDescent="0.3">
      <c r="A266">
        <v>319</v>
      </c>
      <c r="B266">
        <v>956</v>
      </c>
      <c r="C266">
        <v>2.7</v>
      </c>
      <c r="D266">
        <v>-0.6</v>
      </c>
      <c r="E266">
        <v>1.2</v>
      </c>
      <c r="F266">
        <v>-3</v>
      </c>
      <c r="G266">
        <v>-1.9</v>
      </c>
      <c r="H266">
        <v>1522.5</v>
      </c>
      <c r="I266">
        <v>-2.6</v>
      </c>
      <c r="J266">
        <v>-2.6</v>
      </c>
      <c r="K266">
        <v>-1.5</v>
      </c>
      <c r="L266">
        <v>-0.4</v>
      </c>
    </row>
    <row r="267" spans="1:12" x14ac:dyDescent="0.3">
      <c r="A267">
        <v>319</v>
      </c>
      <c r="B267">
        <v>955</v>
      </c>
      <c r="C267">
        <v>2.9</v>
      </c>
      <c r="D267">
        <v>-0.2</v>
      </c>
      <c r="E267">
        <v>1.4</v>
      </c>
      <c r="F267">
        <v>-3</v>
      </c>
      <c r="G267">
        <v>-1.9</v>
      </c>
      <c r="H267">
        <v>1522.5</v>
      </c>
      <c r="I267">
        <v>-2.4</v>
      </c>
      <c r="J267">
        <v>-2.2000000000000002</v>
      </c>
      <c r="K267">
        <v>-1.3</v>
      </c>
      <c r="L267">
        <v>0</v>
      </c>
    </row>
    <row r="268" spans="1:12" x14ac:dyDescent="0.3">
      <c r="A268">
        <v>319</v>
      </c>
      <c r="B268">
        <v>955</v>
      </c>
      <c r="C268">
        <v>3</v>
      </c>
      <c r="D268">
        <v>0</v>
      </c>
      <c r="E268">
        <v>1.6</v>
      </c>
      <c r="F268">
        <v>-3</v>
      </c>
      <c r="G268">
        <v>-1.8</v>
      </c>
      <c r="H268">
        <v>1522.5</v>
      </c>
      <c r="I268">
        <v>-2.2000000000000002</v>
      </c>
      <c r="J268">
        <v>-1.6</v>
      </c>
      <c r="K268">
        <v>-1</v>
      </c>
      <c r="L268">
        <v>0.4</v>
      </c>
    </row>
    <row r="269" spans="1:12" x14ac:dyDescent="0.3">
      <c r="A269">
        <v>319</v>
      </c>
      <c r="B269">
        <v>955</v>
      </c>
      <c r="C269">
        <v>3.2</v>
      </c>
      <c r="D269">
        <v>0.4</v>
      </c>
      <c r="E269">
        <v>1.8</v>
      </c>
      <c r="F269">
        <v>-3</v>
      </c>
      <c r="G269">
        <v>-1.8</v>
      </c>
      <c r="H269">
        <v>1522.5</v>
      </c>
      <c r="I269">
        <v>-1.8</v>
      </c>
      <c r="J269">
        <v>-1</v>
      </c>
      <c r="K269">
        <v>-0.8</v>
      </c>
      <c r="L269">
        <v>0.8</v>
      </c>
    </row>
    <row r="270" spans="1:12" x14ac:dyDescent="0.3">
      <c r="A270">
        <v>319</v>
      </c>
      <c r="B270">
        <v>955</v>
      </c>
      <c r="C270">
        <v>3.3</v>
      </c>
      <c r="D270">
        <v>0.6</v>
      </c>
      <c r="E270">
        <v>2</v>
      </c>
      <c r="F270">
        <v>-3</v>
      </c>
      <c r="G270">
        <v>-1.7</v>
      </c>
      <c r="H270">
        <v>1522.5</v>
      </c>
      <c r="I270">
        <v>-1.4</v>
      </c>
      <c r="J270">
        <v>-0.2</v>
      </c>
      <c r="K270">
        <v>-0.5</v>
      </c>
      <c r="L270">
        <v>1.2</v>
      </c>
    </row>
    <row r="271" spans="1:12" x14ac:dyDescent="0.3">
      <c r="A271">
        <v>319</v>
      </c>
      <c r="B271">
        <v>955</v>
      </c>
      <c r="C271">
        <v>3.5</v>
      </c>
      <c r="D271">
        <v>1</v>
      </c>
      <c r="E271">
        <v>2</v>
      </c>
      <c r="F271">
        <v>-3</v>
      </c>
      <c r="G271">
        <v>-1.7</v>
      </c>
      <c r="H271">
        <v>1522.5</v>
      </c>
      <c r="I271">
        <v>-1.2</v>
      </c>
      <c r="J271">
        <v>0.6</v>
      </c>
      <c r="K271">
        <v>-0.3</v>
      </c>
      <c r="L271">
        <v>1.6</v>
      </c>
    </row>
    <row r="272" spans="1:12" x14ac:dyDescent="0.3">
      <c r="A272">
        <v>319</v>
      </c>
      <c r="B272">
        <v>954</v>
      </c>
      <c r="C272">
        <v>3.6</v>
      </c>
      <c r="D272">
        <v>1.2</v>
      </c>
      <c r="E272">
        <v>2</v>
      </c>
      <c r="F272">
        <v>-3</v>
      </c>
      <c r="G272">
        <v>-1.6</v>
      </c>
      <c r="H272">
        <v>1522.5</v>
      </c>
      <c r="I272">
        <v>-0.8</v>
      </c>
      <c r="J272">
        <v>1.2</v>
      </c>
      <c r="K272">
        <v>0</v>
      </c>
      <c r="L272">
        <v>2</v>
      </c>
    </row>
    <row r="273" spans="1:12" x14ac:dyDescent="0.3">
      <c r="A273">
        <v>319</v>
      </c>
      <c r="B273">
        <v>954</v>
      </c>
      <c r="C273">
        <v>3.7</v>
      </c>
      <c r="D273">
        <v>1.4</v>
      </c>
      <c r="E273">
        <v>2.2000000000000002</v>
      </c>
      <c r="F273">
        <v>-2.9</v>
      </c>
      <c r="G273">
        <v>-1.5</v>
      </c>
      <c r="H273">
        <v>1522.5</v>
      </c>
      <c r="I273">
        <v>-0.4</v>
      </c>
      <c r="J273">
        <v>1.8</v>
      </c>
      <c r="K273">
        <v>0.2</v>
      </c>
      <c r="L273">
        <v>2.2999999999999998</v>
      </c>
    </row>
    <row r="274" spans="1:12" x14ac:dyDescent="0.3">
      <c r="A274">
        <v>319</v>
      </c>
      <c r="B274">
        <v>954</v>
      </c>
      <c r="C274">
        <v>3.6</v>
      </c>
      <c r="D274">
        <v>1.6</v>
      </c>
      <c r="E274">
        <v>2.2000000000000002</v>
      </c>
      <c r="F274">
        <v>-2.9</v>
      </c>
      <c r="G274">
        <v>-1.5</v>
      </c>
      <c r="H274">
        <v>1522.5</v>
      </c>
      <c r="I274">
        <v>0.2</v>
      </c>
      <c r="J274">
        <v>2.2000000000000002</v>
      </c>
      <c r="K274">
        <v>0.5</v>
      </c>
      <c r="L274">
        <v>2.6</v>
      </c>
    </row>
    <row r="275" spans="1:12" x14ac:dyDescent="0.3">
      <c r="A275">
        <v>319</v>
      </c>
      <c r="B275">
        <v>954</v>
      </c>
      <c r="C275">
        <v>3.6</v>
      </c>
      <c r="D275">
        <v>1.8</v>
      </c>
      <c r="E275">
        <v>2.2000000000000002</v>
      </c>
      <c r="F275">
        <v>-2.8</v>
      </c>
      <c r="G275">
        <v>-1.4</v>
      </c>
      <c r="H275">
        <v>1522.4</v>
      </c>
      <c r="I275">
        <v>0.6</v>
      </c>
      <c r="J275">
        <v>2.8</v>
      </c>
      <c r="K275">
        <v>0.7</v>
      </c>
      <c r="L275">
        <v>2.8</v>
      </c>
    </row>
    <row r="276" spans="1:12" x14ac:dyDescent="0.3">
      <c r="A276">
        <v>319</v>
      </c>
      <c r="B276">
        <v>954</v>
      </c>
      <c r="C276">
        <v>3.5</v>
      </c>
      <c r="D276">
        <v>1.8</v>
      </c>
      <c r="E276">
        <v>2.2000000000000002</v>
      </c>
      <c r="F276">
        <v>-2.7</v>
      </c>
      <c r="G276">
        <v>-1.3</v>
      </c>
      <c r="H276">
        <v>1522.4</v>
      </c>
      <c r="I276">
        <v>1</v>
      </c>
      <c r="J276">
        <v>3.2</v>
      </c>
      <c r="K276">
        <v>0.9</v>
      </c>
      <c r="L276">
        <v>3</v>
      </c>
    </row>
    <row r="277" spans="1:12" x14ac:dyDescent="0.3">
      <c r="A277">
        <v>319</v>
      </c>
      <c r="B277">
        <v>954</v>
      </c>
      <c r="C277">
        <v>3.4</v>
      </c>
      <c r="D277">
        <v>2</v>
      </c>
      <c r="E277">
        <v>2</v>
      </c>
      <c r="F277">
        <v>-2.5</v>
      </c>
      <c r="G277">
        <v>-1.2</v>
      </c>
      <c r="H277">
        <v>1522.4</v>
      </c>
      <c r="I277">
        <v>1.2</v>
      </c>
      <c r="J277">
        <v>3.6</v>
      </c>
      <c r="K277">
        <v>1.1000000000000001</v>
      </c>
      <c r="L277">
        <v>3.1</v>
      </c>
    </row>
    <row r="278" spans="1:12" x14ac:dyDescent="0.3">
      <c r="A278">
        <v>319</v>
      </c>
      <c r="B278">
        <v>953</v>
      </c>
      <c r="C278">
        <v>3.3</v>
      </c>
      <c r="D278">
        <v>2</v>
      </c>
      <c r="E278">
        <v>2</v>
      </c>
      <c r="F278">
        <v>-2.4</v>
      </c>
      <c r="G278">
        <v>-1.1000000000000001</v>
      </c>
      <c r="H278">
        <v>1522.4</v>
      </c>
      <c r="I278">
        <v>1.4</v>
      </c>
      <c r="J278">
        <v>3.8</v>
      </c>
      <c r="K278">
        <v>1.3</v>
      </c>
      <c r="L278">
        <v>3.1</v>
      </c>
    </row>
    <row r="279" spans="1:12" x14ac:dyDescent="0.3">
      <c r="A279">
        <v>319</v>
      </c>
      <c r="B279">
        <v>953</v>
      </c>
      <c r="C279">
        <v>3.1</v>
      </c>
      <c r="D279">
        <v>2</v>
      </c>
      <c r="E279">
        <v>1.8</v>
      </c>
      <c r="F279">
        <v>-2.2000000000000002</v>
      </c>
      <c r="G279">
        <v>-1</v>
      </c>
      <c r="H279">
        <v>1522.4</v>
      </c>
      <c r="I279">
        <v>1.6</v>
      </c>
      <c r="J279">
        <v>3.8</v>
      </c>
      <c r="K279">
        <v>1.4</v>
      </c>
      <c r="L279">
        <v>3.1</v>
      </c>
    </row>
    <row r="280" spans="1:12" x14ac:dyDescent="0.3">
      <c r="A280">
        <v>319</v>
      </c>
      <c r="B280">
        <v>953</v>
      </c>
      <c r="C280">
        <v>2.9</v>
      </c>
      <c r="D280">
        <v>2</v>
      </c>
      <c r="E280">
        <v>1.6</v>
      </c>
      <c r="F280">
        <v>-2</v>
      </c>
      <c r="G280">
        <v>-0.8</v>
      </c>
      <c r="H280">
        <v>1522.4</v>
      </c>
      <c r="I280">
        <v>1.8</v>
      </c>
      <c r="J280">
        <v>3.6</v>
      </c>
      <c r="K280">
        <v>1.5</v>
      </c>
      <c r="L280">
        <v>2.9</v>
      </c>
    </row>
    <row r="281" spans="1:12" x14ac:dyDescent="0.3">
      <c r="A281">
        <v>319</v>
      </c>
      <c r="B281">
        <v>953</v>
      </c>
      <c r="C281">
        <v>2.6</v>
      </c>
      <c r="D281">
        <v>2</v>
      </c>
      <c r="E281">
        <v>1.4</v>
      </c>
      <c r="F281">
        <v>-1.8</v>
      </c>
      <c r="G281">
        <v>-0.6</v>
      </c>
      <c r="H281">
        <v>1522.4</v>
      </c>
      <c r="I281">
        <v>1.8</v>
      </c>
      <c r="J281">
        <v>3.6</v>
      </c>
      <c r="K281">
        <v>1.6</v>
      </c>
      <c r="L281">
        <v>2.8</v>
      </c>
    </row>
    <row r="282" spans="1:12" x14ac:dyDescent="0.3">
      <c r="A282">
        <v>319</v>
      </c>
      <c r="B282">
        <v>953</v>
      </c>
      <c r="C282">
        <v>2.2999999999999998</v>
      </c>
      <c r="D282">
        <v>2</v>
      </c>
      <c r="E282">
        <v>1.2</v>
      </c>
      <c r="F282">
        <v>-1.5</v>
      </c>
      <c r="G282">
        <v>-0.4</v>
      </c>
      <c r="H282">
        <v>1522.4</v>
      </c>
      <c r="I282">
        <v>2</v>
      </c>
      <c r="J282">
        <v>3.6</v>
      </c>
      <c r="K282">
        <v>1.6</v>
      </c>
      <c r="L282">
        <v>2.5</v>
      </c>
    </row>
    <row r="283" spans="1:12" x14ac:dyDescent="0.3">
      <c r="A283">
        <v>319</v>
      </c>
      <c r="B283">
        <v>952</v>
      </c>
      <c r="C283">
        <v>2</v>
      </c>
      <c r="D283">
        <v>2</v>
      </c>
      <c r="E283">
        <v>1</v>
      </c>
      <c r="F283">
        <v>-1.2</v>
      </c>
      <c r="G283">
        <v>-0.2</v>
      </c>
      <c r="H283">
        <v>1522.4</v>
      </c>
      <c r="I283">
        <v>2.2000000000000002</v>
      </c>
      <c r="J283">
        <v>3.6</v>
      </c>
      <c r="K283">
        <v>1.7</v>
      </c>
      <c r="L283">
        <v>2.2999999999999998</v>
      </c>
    </row>
    <row r="284" spans="1:12" x14ac:dyDescent="0.3">
      <c r="A284">
        <v>319</v>
      </c>
      <c r="B284">
        <v>952</v>
      </c>
      <c r="C284">
        <v>1.7</v>
      </c>
      <c r="D284">
        <v>2</v>
      </c>
      <c r="E284">
        <v>0.8</v>
      </c>
      <c r="F284">
        <v>-0.9</v>
      </c>
      <c r="G284">
        <v>0</v>
      </c>
      <c r="H284">
        <v>1522.4</v>
      </c>
      <c r="I284">
        <v>2.2000000000000002</v>
      </c>
      <c r="J284">
        <v>3.4</v>
      </c>
      <c r="K284">
        <v>1.7</v>
      </c>
      <c r="L284">
        <v>2</v>
      </c>
    </row>
    <row r="285" spans="1:12" x14ac:dyDescent="0.3">
      <c r="A285">
        <v>319</v>
      </c>
      <c r="B285">
        <v>952</v>
      </c>
      <c r="C285">
        <v>1.4</v>
      </c>
      <c r="D285">
        <v>1.8</v>
      </c>
      <c r="E285">
        <v>0.6</v>
      </c>
      <c r="F285">
        <v>-0.6</v>
      </c>
      <c r="G285">
        <v>0.3</v>
      </c>
      <c r="H285">
        <v>1522.4</v>
      </c>
      <c r="I285">
        <v>2</v>
      </c>
      <c r="J285">
        <v>3.2</v>
      </c>
      <c r="K285">
        <v>1.6</v>
      </c>
      <c r="L285">
        <v>1.7</v>
      </c>
    </row>
    <row r="286" spans="1:12" x14ac:dyDescent="0.3">
      <c r="A286">
        <v>319</v>
      </c>
      <c r="B286">
        <v>952</v>
      </c>
      <c r="C286">
        <v>1.2</v>
      </c>
      <c r="D286">
        <v>1.8</v>
      </c>
      <c r="E286">
        <v>0.4</v>
      </c>
      <c r="F286">
        <v>-0.3</v>
      </c>
      <c r="G286">
        <v>0.6</v>
      </c>
      <c r="H286">
        <v>1522.3</v>
      </c>
      <c r="I286">
        <v>1.8</v>
      </c>
      <c r="J286">
        <v>2.8</v>
      </c>
      <c r="K286">
        <v>1.5</v>
      </c>
      <c r="L286">
        <v>1.3</v>
      </c>
    </row>
    <row r="287" spans="1:12" x14ac:dyDescent="0.3">
      <c r="A287">
        <v>319</v>
      </c>
      <c r="B287">
        <v>952</v>
      </c>
      <c r="C287">
        <v>1</v>
      </c>
      <c r="D287">
        <v>1.8</v>
      </c>
      <c r="E287">
        <v>0.4</v>
      </c>
      <c r="F287">
        <v>0</v>
      </c>
      <c r="G287">
        <v>0.9</v>
      </c>
      <c r="H287">
        <v>1522.3</v>
      </c>
      <c r="I287">
        <v>1.6</v>
      </c>
      <c r="J287">
        <v>2.4</v>
      </c>
      <c r="K287">
        <v>1.4</v>
      </c>
      <c r="L287">
        <v>1</v>
      </c>
    </row>
    <row r="288" spans="1:12" x14ac:dyDescent="0.3">
      <c r="A288">
        <v>319</v>
      </c>
      <c r="B288">
        <v>951</v>
      </c>
      <c r="C288">
        <v>0.8</v>
      </c>
      <c r="D288">
        <v>1.6</v>
      </c>
      <c r="E288">
        <v>0.4</v>
      </c>
      <c r="F288">
        <v>0.3</v>
      </c>
      <c r="G288">
        <v>1.2</v>
      </c>
      <c r="H288">
        <v>1522.2</v>
      </c>
      <c r="I288">
        <v>1.4</v>
      </c>
      <c r="J288">
        <v>2</v>
      </c>
      <c r="K288">
        <v>1.3</v>
      </c>
      <c r="L288">
        <v>0.7</v>
      </c>
    </row>
    <row r="289" spans="1:12" x14ac:dyDescent="0.3">
      <c r="A289">
        <v>319</v>
      </c>
      <c r="B289">
        <v>951</v>
      </c>
      <c r="C289">
        <v>0.6</v>
      </c>
      <c r="D289">
        <v>1.6</v>
      </c>
      <c r="E289">
        <v>0.4</v>
      </c>
      <c r="F289">
        <v>0.6</v>
      </c>
      <c r="G289">
        <v>1.5</v>
      </c>
      <c r="H289">
        <v>1522.2</v>
      </c>
      <c r="I289">
        <v>1.2</v>
      </c>
      <c r="J289">
        <v>1.8</v>
      </c>
      <c r="K289">
        <v>1.2</v>
      </c>
      <c r="L289">
        <v>0.4</v>
      </c>
    </row>
    <row r="290" spans="1:12" x14ac:dyDescent="0.3">
      <c r="A290">
        <v>319</v>
      </c>
      <c r="B290">
        <v>951</v>
      </c>
      <c r="C290">
        <v>0.5</v>
      </c>
      <c r="D290">
        <v>1.6</v>
      </c>
      <c r="E290">
        <v>0.6</v>
      </c>
      <c r="F290">
        <v>0.9</v>
      </c>
      <c r="G290">
        <v>1.8</v>
      </c>
      <c r="H290">
        <v>1522.2</v>
      </c>
      <c r="I290">
        <v>1.4</v>
      </c>
      <c r="J290">
        <v>1.6</v>
      </c>
      <c r="K290">
        <v>1.1000000000000001</v>
      </c>
      <c r="L290">
        <v>0.1</v>
      </c>
    </row>
    <row r="291" spans="1:12" x14ac:dyDescent="0.3">
      <c r="A291">
        <v>319</v>
      </c>
      <c r="B291">
        <v>951</v>
      </c>
      <c r="C291">
        <v>0.3</v>
      </c>
      <c r="D291">
        <v>1.6</v>
      </c>
      <c r="E291">
        <v>0.6</v>
      </c>
      <c r="F291">
        <v>1.2</v>
      </c>
      <c r="G291">
        <v>2.1</v>
      </c>
      <c r="H291">
        <v>1522.1</v>
      </c>
      <c r="I291">
        <v>1.4</v>
      </c>
      <c r="J291">
        <v>1.6</v>
      </c>
      <c r="K291">
        <v>0.9</v>
      </c>
      <c r="L291">
        <v>-0.2</v>
      </c>
    </row>
    <row r="292" spans="1:12" x14ac:dyDescent="0.3">
      <c r="A292">
        <v>319</v>
      </c>
      <c r="B292">
        <v>951</v>
      </c>
      <c r="C292">
        <v>0.2</v>
      </c>
      <c r="D292">
        <v>1.6</v>
      </c>
      <c r="E292">
        <v>0.8</v>
      </c>
      <c r="F292">
        <v>1.5</v>
      </c>
      <c r="G292">
        <v>2.2999999999999998</v>
      </c>
      <c r="H292">
        <v>1522.1</v>
      </c>
      <c r="I292">
        <v>1.6</v>
      </c>
      <c r="J292">
        <v>1.4</v>
      </c>
      <c r="K292">
        <v>0.8</v>
      </c>
      <c r="L292">
        <v>-0.4</v>
      </c>
    </row>
    <row r="293" spans="1:12" x14ac:dyDescent="0.3">
      <c r="A293">
        <v>319</v>
      </c>
      <c r="B293">
        <v>951</v>
      </c>
      <c r="C293">
        <v>0.2</v>
      </c>
      <c r="D293">
        <v>1.6</v>
      </c>
      <c r="E293">
        <v>1</v>
      </c>
      <c r="F293">
        <v>1.7</v>
      </c>
      <c r="G293">
        <v>2.6</v>
      </c>
      <c r="H293">
        <v>1522.1</v>
      </c>
      <c r="I293">
        <v>1.6</v>
      </c>
      <c r="J293">
        <v>1</v>
      </c>
      <c r="K293">
        <v>0.7</v>
      </c>
      <c r="L293">
        <v>-0.7</v>
      </c>
    </row>
    <row r="294" spans="1:12" x14ac:dyDescent="0.3">
      <c r="A294">
        <v>319</v>
      </c>
      <c r="B294">
        <v>950</v>
      </c>
      <c r="C294">
        <v>0.1</v>
      </c>
      <c r="D294">
        <v>1.6</v>
      </c>
      <c r="E294">
        <v>1.2</v>
      </c>
      <c r="F294">
        <v>2</v>
      </c>
      <c r="G294">
        <v>2.8</v>
      </c>
      <c r="H294">
        <v>1522</v>
      </c>
      <c r="I294">
        <v>1.6</v>
      </c>
      <c r="J294">
        <v>0.8</v>
      </c>
      <c r="K294">
        <v>0.5</v>
      </c>
      <c r="L294">
        <v>-0.8</v>
      </c>
    </row>
    <row r="295" spans="1:12" x14ac:dyDescent="0.3">
      <c r="A295">
        <v>319</v>
      </c>
      <c r="B295">
        <v>950</v>
      </c>
      <c r="C295">
        <v>0</v>
      </c>
      <c r="D295">
        <v>1.6</v>
      </c>
      <c r="E295">
        <v>1.2</v>
      </c>
      <c r="F295">
        <v>2.2000000000000002</v>
      </c>
      <c r="G295">
        <v>3</v>
      </c>
      <c r="H295">
        <v>1522</v>
      </c>
      <c r="I295">
        <v>1.8</v>
      </c>
      <c r="J295">
        <v>0.6</v>
      </c>
      <c r="K295">
        <v>0.5</v>
      </c>
      <c r="L295">
        <v>-1</v>
      </c>
    </row>
    <row r="296" spans="1:12" x14ac:dyDescent="0.3">
      <c r="A296">
        <v>319</v>
      </c>
      <c r="B296">
        <v>950</v>
      </c>
      <c r="C296">
        <v>-0.1</v>
      </c>
      <c r="D296">
        <v>1.6</v>
      </c>
      <c r="E296">
        <v>1.4</v>
      </c>
      <c r="F296">
        <v>2.4</v>
      </c>
      <c r="G296">
        <v>3.2</v>
      </c>
      <c r="H296">
        <v>1521.9</v>
      </c>
      <c r="I296">
        <v>2</v>
      </c>
      <c r="J296">
        <v>0.6</v>
      </c>
      <c r="K296">
        <v>0.4</v>
      </c>
      <c r="L296">
        <v>-1.2</v>
      </c>
    </row>
    <row r="297" spans="1:12" x14ac:dyDescent="0.3">
      <c r="A297">
        <v>319</v>
      </c>
      <c r="B297">
        <v>950</v>
      </c>
      <c r="C297">
        <v>-0.2</v>
      </c>
      <c r="D297">
        <v>1.4</v>
      </c>
      <c r="E297">
        <v>1.4</v>
      </c>
      <c r="F297">
        <v>2.5</v>
      </c>
      <c r="G297">
        <v>3.3</v>
      </c>
      <c r="H297">
        <v>1521.9</v>
      </c>
      <c r="I297">
        <v>2.2000000000000002</v>
      </c>
      <c r="J297">
        <v>0.6</v>
      </c>
      <c r="K297">
        <v>0.4</v>
      </c>
      <c r="L297">
        <v>-1.3</v>
      </c>
    </row>
    <row r="298" spans="1:12" x14ac:dyDescent="0.3">
      <c r="A298">
        <v>319</v>
      </c>
      <c r="B298">
        <v>950</v>
      </c>
      <c r="C298">
        <v>-0.2</v>
      </c>
      <c r="D298">
        <v>1.2</v>
      </c>
      <c r="E298">
        <v>1.6</v>
      </c>
      <c r="F298">
        <v>2.7</v>
      </c>
      <c r="G298">
        <v>3.4</v>
      </c>
      <c r="H298">
        <v>1521.8</v>
      </c>
      <c r="I298">
        <v>2.4</v>
      </c>
      <c r="J298">
        <v>0.6</v>
      </c>
      <c r="K298">
        <v>0.3</v>
      </c>
      <c r="L298">
        <v>-1.4</v>
      </c>
    </row>
    <row r="299" spans="1:12" x14ac:dyDescent="0.3">
      <c r="A299">
        <v>319</v>
      </c>
      <c r="B299">
        <v>949</v>
      </c>
      <c r="C299">
        <v>-0.3</v>
      </c>
      <c r="D299">
        <v>1.2</v>
      </c>
      <c r="E299">
        <v>1.6</v>
      </c>
      <c r="F299">
        <v>2.8</v>
      </c>
      <c r="G299">
        <v>3.5</v>
      </c>
      <c r="H299">
        <v>1521.7</v>
      </c>
      <c r="I299">
        <v>2.4</v>
      </c>
      <c r="J299">
        <v>0.6</v>
      </c>
      <c r="K299">
        <v>0.3</v>
      </c>
      <c r="L299">
        <v>-1.5</v>
      </c>
    </row>
    <row r="300" spans="1:12" x14ac:dyDescent="0.3">
      <c r="A300">
        <v>319</v>
      </c>
      <c r="B300">
        <v>949</v>
      </c>
      <c r="C300">
        <v>-0.4</v>
      </c>
      <c r="D300">
        <v>1</v>
      </c>
      <c r="E300">
        <v>1.6</v>
      </c>
      <c r="F300">
        <v>2.9</v>
      </c>
      <c r="G300">
        <v>3.5</v>
      </c>
      <c r="H300">
        <v>1521.6</v>
      </c>
      <c r="I300">
        <v>2.4</v>
      </c>
      <c r="J300">
        <v>0.4</v>
      </c>
      <c r="K300">
        <v>0.3</v>
      </c>
      <c r="L300">
        <v>-1.6</v>
      </c>
    </row>
    <row r="301" spans="1:12" x14ac:dyDescent="0.3">
      <c r="A301">
        <v>319</v>
      </c>
      <c r="B301">
        <v>949</v>
      </c>
      <c r="C301">
        <v>-0.5</v>
      </c>
      <c r="D301">
        <v>0.8</v>
      </c>
      <c r="E301">
        <v>1.6</v>
      </c>
      <c r="F301">
        <v>2.9</v>
      </c>
      <c r="G301">
        <v>3.4</v>
      </c>
      <c r="H301">
        <v>1521.5</v>
      </c>
      <c r="I301">
        <v>2.4</v>
      </c>
      <c r="J301">
        <v>0.4</v>
      </c>
      <c r="K301">
        <v>0.3</v>
      </c>
      <c r="L301">
        <v>-1.7</v>
      </c>
    </row>
    <row r="302" spans="1:12" x14ac:dyDescent="0.3">
      <c r="A302">
        <v>319</v>
      </c>
      <c r="B302">
        <v>949</v>
      </c>
      <c r="C302">
        <v>-0.6</v>
      </c>
      <c r="D302">
        <v>0.8</v>
      </c>
      <c r="E302">
        <v>1.6</v>
      </c>
      <c r="F302">
        <v>3</v>
      </c>
      <c r="G302">
        <v>3.4</v>
      </c>
      <c r="H302">
        <v>1521.4</v>
      </c>
      <c r="I302">
        <v>2.4</v>
      </c>
      <c r="J302">
        <v>0.6</v>
      </c>
      <c r="K302">
        <v>0.3</v>
      </c>
      <c r="L302">
        <v>-1.8</v>
      </c>
    </row>
    <row r="303" spans="1:12" x14ac:dyDescent="0.3">
      <c r="A303">
        <v>319</v>
      </c>
      <c r="B303">
        <v>949</v>
      </c>
      <c r="C303">
        <v>-0.6</v>
      </c>
      <c r="D303">
        <v>0.6</v>
      </c>
      <c r="E303">
        <v>1.6</v>
      </c>
      <c r="F303">
        <v>3</v>
      </c>
      <c r="G303">
        <v>3.2</v>
      </c>
      <c r="H303">
        <v>1521.3</v>
      </c>
      <c r="I303">
        <v>2.6</v>
      </c>
      <c r="J303">
        <v>0.6</v>
      </c>
      <c r="K303">
        <v>0.2</v>
      </c>
      <c r="L303">
        <v>-1.8</v>
      </c>
    </row>
    <row r="304" spans="1:12" x14ac:dyDescent="0.3">
      <c r="A304">
        <v>319</v>
      </c>
      <c r="B304">
        <v>949</v>
      </c>
      <c r="C304">
        <v>-0.6</v>
      </c>
      <c r="D304">
        <v>0.6</v>
      </c>
      <c r="E304">
        <v>1.6</v>
      </c>
      <c r="F304">
        <v>3.1</v>
      </c>
      <c r="G304">
        <v>3.1</v>
      </c>
      <c r="H304">
        <v>1521.2</v>
      </c>
      <c r="I304">
        <v>2.6</v>
      </c>
      <c r="J304">
        <v>0.6</v>
      </c>
      <c r="K304">
        <v>0.1</v>
      </c>
      <c r="L304">
        <v>-1.9</v>
      </c>
    </row>
    <row r="305" spans="1:12" x14ac:dyDescent="0.3">
      <c r="A305">
        <v>319</v>
      </c>
      <c r="B305">
        <v>948</v>
      </c>
      <c r="C305">
        <v>-0.5</v>
      </c>
      <c r="D305">
        <v>0.4</v>
      </c>
      <c r="E305">
        <v>1.4</v>
      </c>
      <c r="F305">
        <v>3.1</v>
      </c>
      <c r="G305">
        <v>2.9</v>
      </c>
      <c r="H305">
        <v>1521.1</v>
      </c>
      <c r="I305">
        <v>2.6</v>
      </c>
      <c r="J305">
        <v>0.8</v>
      </c>
      <c r="K305">
        <v>0</v>
      </c>
      <c r="L305">
        <v>-2</v>
      </c>
    </row>
    <row r="306" spans="1:12" x14ac:dyDescent="0.3">
      <c r="A306">
        <v>319</v>
      </c>
      <c r="B306">
        <v>948</v>
      </c>
      <c r="C306">
        <v>-0.4</v>
      </c>
      <c r="D306">
        <v>0.4</v>
      </c>
      <c r="E306">
        <v>1.4</v>
      </c>
      <c r="F306">
        <v>3.1</v>
      </c>
      <c r="G306">
        <v>2.8</v>
      </c>
      <c r="H306">
        <v>1521</v>
      </c>
      <c r="I306">
        <v>2.6</v>
      </c>
      <c r="J306">
        <v>0.6</v>
      </c>
      <c r="K306">
        <v>-0.1</v>
      </c>
      <c r="L306">
        <v>-2</v>
      </c>
    </row>
    <row r="307" spans="1:12" x14ac:dyDescent="0.3">
      <c r="A307">
        <v>319</v>
      </c>
      <c r="B307">
        <v>948</v>
      </c>
      <c r="C307">
        <v>-0.2</v>
      </c>
      <c r="D307">
        <v>0.4</v>
      </c>
      <c r="E307">
        <v>1.4</v>
      </c>
      <c r="F307">
        <v>3.1</v>
      </c>
      <c r="G307">
        <v>2.6</v>
      </c>
      <c r="H307">
        <v>1520.8</v>
      </c>
      <c r="I307">
        <v>2.6</v>
      </c>
      <c r="J307">
        <v>0.8</v>
      </c>
      <c r="K307">
        <v>-0.3</v>
      </c>
      <c r="L307">
        <v>-2.1</v>
      </c>
    </row>
    <row r="308" spans="1:12" x14ac:dyDescent="0.3">
      <c r="A308">
        <v>319</v>
      </c>
      <c r="B308">
        <v>948</v>
      </c>
      <c r="C308">
        <v>-0.1</v>
      </c>
      <c r="D308">
        <v>0.4</v>
      </c>
      <c r="E308">
        <v>1.2</v>
      </c>
      <c r="F308">
        <v>3</v>
      </c>
      <c r="G308">
        <v>2.4</v>
      </c>
      <c r="H308">
        <v>1520.7</v>
      </c>
      <c r="I308">
        <v>2.6</v>
      </c>
      <c r="J308">
        <v>1</v>
      </c>
      <c r="K308">
        <v>-0.5</v>
      </c>
      <c r="L308">
        <v>-2.1</v>
      </c>
    </row>
    <row r="309" spans="1:12" x14ac:dyDescent="0.3">
      <c r="A309">
        <v>319</v>
      </c>
      <c r="B309">
        <v>948</v>
      </c>
      <c r="C309">
        <v>0.2</v>
      </c>
      <c r="D309">
        <v>0.6</v>
      </c>
      <c r="E309">
        <v>1</v>
      </c>
      <c r="F309">
        <v>3</v>
      </c>
      <c r="G309">
        <v>2.2000000000000002</v>
      </c>
      <c r="H309">
        <v>1520.6</v>
      </c>
      <c r="I309">
        <v>2.8</v>
      </c>
      <c r="J309">
        <v>1.2</v>
      </c>
      <c r="K309">
        <v>-0.7</v>
      </c>
      <c r="L309">
        <v>-2.1</v>
      </c>
    </row>
    <row r="310" spans="1:12" x14ac:dyDescent="0.3">
      <c r="A310">
        <v>319</v>
      </c>
      <c r="B310">
        <v>947</v>
      </c>
      <c r="C310">
        <v>0.4</v>
      </c>
      <c r="D310">
        <v>0.6</v>
      </c>
      <c r="E310">
        <v>0.8</v>
      </c>
      <c r="F310">
        <v>3</v>
      </c>
      <c r="G310">
        <v>2</v>
      </c>
      <c r="H310">
        <v>1520.6</v>
      </c>
      <c r="I310">
        <v>3</v>
      </c>
      <c r="J310">
        <v>1.4</v>
      </c>
      <c r="K310">
        <v>-0.9</v>
      </c>
      <c r="L310">
        <v>-2.1</v>
      </c>
    </row>
    <row r="311" spans="1:12" x14ac:dyDescent="0.3">
      <c r="A311">
        <v>319</v>
      </c>
      <c r="B311">
        <v>947</v>
      </c>
      <c r="C311">
        <v>0.6</v>
      </c>
      <c r="D311">
        <v>0.6</v>
      </c>
      <c r="E311">
        <v>0.6</v>
      </c>
      <c r="F311">
        <v>2.9</v>
      </c>
      <c r="G311">
        <v>1.8</v>
      </c>
      <c r="H311">
        <v>1520.5</v>
      </c>
      <c r="I311">
        <v>3</v>
      </c>
      <c r="J311">
        <v>1.6</v>
      </c>
      <c r="K311">
        <v>-1.1000000000000001</v>
      </c>
      <c r="L311">
        <v>-2.1</v>
      </c>
    </row>
    <row r="312" spans="1:12" x14ac:dyDescent="0.3">
      <c r="A312">
        <v>319</v>
      </c>
      <c r="B312">
        <v>947</v>
      </c>
      <c r="C312">
        <v>0.8</v>
      </c>
      <c r="D312">
        <v>0.6</v>
      </c>
      <c r="E312">
        <v>0.4</v>
      </c>
      <c r="F312">
        <v>2.9</v>
      </c>
      <c r="G312">
        <v>1.7</v>
      </c>
      <c r="H312">
        <v>1520.5</v>
      </c>
      <c r="I312">
        <v>3</v>
      </c>
      <c r="J312">
        <v>1.8</v>
      </c>
      <c r="K312">
        <v>-1.3</v>
      </c>
      <c r="L312">
        <v>-2.1</v>
      </c>
    </row>
    <row r="313" spans="1:12" x14ac:dyDescent="0.3">
      <c r="A313">
        <v>319</v>
      </c>
      <c r="B313">
        <v>947</v>
      </c>
      <c r="C313">
        <v>0.9</v>
      </c>
      <c r="D313">
        <v>0.6</v>
      </c>
      <c r="E313">
        <v>0.2</v>
      </c>
      <c r="F313">
        <v>2.8</v>
      </c>
      <c r="G313">
        <v>1.5</v>
      </c>
      <c r="H313">
        <v>1520.5</v>
      </c>
      <c r="I313">
        <v>3</v>
      </c>
      <c r="J313">
        <v>2</v>
      </c>
      <c r="K313">
        <v>-1.5</v>
      </c>
      <c r="L313">
        <v>-2.1</v>
      </c>
    </row>
    <row r="314" spans="1:12" x14ac:dyDescent="0.3">
      <c r="A314">
        <v>319</v>
      </c>
      <c r="B314">
        <v>947</v>
      </c>
      <c r="C314">
        <v>1.1000000000000001</v>
      </c>
      <c r="D314">
        <v>0.6</v>
      </c>
      <c r="E314">
        <v>0.2</v>
      </c>
      <c r="F314">
        <v>2.8</v>
      </c>
      <c r="G314">
        <v>1.5</v>
      </c>
      <c r="H314">
        <v>1520.5</v>
      </c>
      <c r="I314">
        <v>3.2</v>
      </c>
      <c r="J314">
        <v>2</v>
      </c>
      <c r="K314">
        <v>-1.6</v>
      </c>
      <c r="L314">
        <v>-2.1</v>
      </c>
    </row>
    <row r="315" spans="1:12" x14ac:dyDescent="0.3">
      <c r="A315">
        <v>319</v>
      </c>
      <c r="B315">
        <v>946</v>
      </c>
      <c r="C315">
        <v>1.2</v>
      </c>
      <c r="D315">
        <v>0.6</v>
      </c>
      <c r="E315">
        <v>0</v>
      </c>
      <c r="F315">
        <v>2.7</v>
      </c>
      <c r="G315">
        <v>1.4</v>
      </c>
      <c r="H315">
        <v>1520.5</v>
      </c>
      <c r="I315">
        <v>3.4</v>
      </c>
      <c r="J315">
        <v>2.2000000000000002</v>
      </c>
      <c r="K315">
        <v>-1.7</v>
      </c>
      <c r="L315">
        <v>-2.1</v>
      </c>
    </row>
    <row r="316" spans="1:12" x14ac:dyDescent="0.3">
      <c r="A316">
        <v>319</v>
      </c>
      <c r="B316">
        <v>946</v>
      </c>
      <c r="C316">
        <v>1.2</v>
      </c>
      <c r="D316">
        <v>0.4</v>
      </c>
      <c r="E316">
        <v>0</v>
      </c>
      <c r="F316">
        <v>2.6</v>
      </c>
      <c r="G316">
        <v>1.4</v>
      </c>
      <c r="H316">
        <v>1520.6</v>
      </c>
      <c r="I316">
        <v>3.6</v>
      </c>
      <c r="J316">
        <v>2.2000000000000002</v>
      </c>
      <c r="K316">
        <v>-1.8</v>
      </c>
      <c r="L316">
        <v>-2.2000000000000002</v>
      </c>
    </row>
    <row r="317" spans="1:12" x14ac:dyDescent="0.3">
      <c r="A317">
        <v>319</v>
      </c>
      <c r="B317">
        <v>946</v>
      </c>
      <c r="C317">
        <v>1.2</v>
      </c>
      <c r="D317">
        <v>0.4</v>
      </c>
      <c r="E317">
        <v>0</v>
      </c>
      <c r="F317">
        <v>2.5</v>
      </c>
      <c r="G317">
        <v>1.4</v>
      </c>
      <c r="H317">
        <v>1520.6</v>
      </c>
      <c r="I317">
        <v>3.6</v>
      </c>
      <c r="J317">
        <v>2.2000000000000002</v>
      </c>
      <c r="K317">
        <v>-1.9</v>
      </c>
      <c r="L317">
        <v>-2.2000000000000002</v>
      </c>
    </row>
    <row r="318" spans="1:12" x14ac:dyDescent="0.3">
      <c r="A318">
        <v>319</v>
      </c>
      <c r="B318">
        <v>946</v>
      </c>
      <c r="C318">
        <v>1.1000000000000001</v>
      </c>
      <c r="D318">
        <v>0.4</v>
      </c>
      <c r="E318">
        <v>0</v>
      </c>
      <c r="F318">
        <v>2.4</v>
      </c>
      <c r="G318">
        <v>1.4</v>
      </c>
      <c r="H318">
        <v>1520.7</v>
      </c>
      <c r="I318">
        <v>3.8</v>
      </c>
      <c r="J318">
        <v>2</v>
      </c>
      <c r="K318">
        <v>-2</v>
      </c>
      <c r="L318">
        <v>-2.2999999999999998</v>
      </c>
    </row>
    <row r="319" spans="1:12" x14ac:dyDescent="0.3">
      <c r="A319">
        <v>319</v>
      </c>
      <c r="B319">
        <v>946</v>
      </c>
      <c r="C319">
        <v>1</v>
      </c>
      <c r="D319">
        <v>0.4</v>
      </c>
      <c r="E319">
        <v>0</v>
      </c>
      <c r="F319">
        <v>2.4</v>
      </c>
      <c r="G319">
        <v>1.4</v>
      </c>
      <c r="H319">
        <v>1520.8</v>
      </c>
      <c r="I319">
        <v>3.8</v>
      </c>
      <c r="J319">
        <v>2</v>
      </c>
      <c r="K319">
        <v>-2.1</v>
      </c>
      <c r="L319">
        <v>-2.5</v>
      </c>
    </row>
    <row r="320" spans="1:12" x14ac:dyDescent="0.3">
      <c r="A320">
        <v>319</v>
      </c>
      <c r="B320">
        <v>946</v>
      </c>
      <c r="C320">
        <v>1</v>
      </c>
      <c r="D320">
        <v>0.2</v>
      </c>
      <c r="E320">
        <v>0</v>
      </c>
      <c r="F320">
        <v>2.2999999999999998</v>
      </c>
      <c r="G320">
        <v>1.5</v>
      </c>
      <c r="H320">
        <v>1520.8</v>
      </c>
      <c r="I320">
        <v>3.8</v>
      </c>
      <c r="J320">
        <v>1.8</v>
      </c>
      <c r="K320">
        <v>-2.2000000000000002</v>
      </c>
      <c r="L320">
        <v>-2.6</v>
      </c>
    </row>
    <row r="321" spans="1:12" x14ac:dyDescent="0.3">
      <c r="A321">
        <v>319</v>
      </c>
      <c r="B321">
        <v>945</v>
      </c>
      <c r="C321">
        <v>0.9</v>
      </c>
      <c r="D321">
        <v>0.2</v>
      </c>
      <c r="E321">
        <v>0</v>
      </c>
      <c r="F321">
        <v>2.2000000000000002</v>
      </c>
      <c r="G321">
        <v>1.5</v>
      </c>
      <c r="H321">
        <v>1520.9</v>
      </c>
      <c r="I321">
        <v>3.8</v>
      </c>
      <c r="J321">
        <v>1.6</v>
      </c>
      <c r="K321">
        <v>-2.4</v>
      </c>
      <c r="L321">
        <v>-2.8</v>
      </c>
    </row>
    <row r="322" spans="1:12" x14ac:dyDescent="0.3">
      <c r="A322">
        <v>319</v>
      </c>
      <c r="B322">
        <v>945</v>
      </c>
      <c r="C322">
        <v>0.9</v>
      </c>
      <c r="D322">
        <v>0</v>
      </c>
      <c r="E322">
        <v>0</v>
      </c>
      <c r="F322">
        <v>2.1</v>
      </c>
      <c r="G322">
        <v>1.6</v>
      </c>
      <c r="H322">
        <v>1521</v>
      </c>
      <c r="I322">
        <v>3.6</v>
      </c>
      <c r="J322">
        <v>1.2</v>
      </c>
      <c r="K322">
        <v>-2.6</v>
      </c>
      <c r="L322">
        <v>-3.1</v>
      </c>
    </row>
    <row r="323" spans="1:12" x14ac:dyDescent="0.3">
      <c r="A323">
        <v>319</v>
      </c>
      <c r="B323">
        <v>945</v>
      </c>
      <c r="C323">
        <v>0.9</v>
      </c>
      <c r="D323">
        <v>0</v>
      </c>
      <c r="E323">
        <v>0.2</v>
      </c>
      <c r="F323">
        <v>2</v>
      </c>
      <c r="G323">
        <v>1.7</v>
      </c>
      <c r="H323">
        <v>1521.1</v>
      </c>
      <c r="I323">
        <v>3.4</v>
      </c>
      <c r="J323">
        <v>0.8</v>
      </c>
      <c r="K323">
        <v>-2.8</v>
      </c>
      <c r="L323">
        <v>-3.3</v>
      </c>
    </row>
    <row r="324" spans="1:12" x14ac:dyDescent="0.3">
      <c r="A324">
        <v>319</v>
      </c>
      <c r="B324">
        <v>945</v>
      </c>
      <c r="C324">
        <v>0.9</v>
      </c>
      <c r="D324">
        <v>0</v>
      </c>
      <c r="E324">
        <v>0.2</v>
      </c>
      <c r="F324">
        <v>1.9</v>
      </c>
      <c r="G324">
        <v>1.8</v>
      </c>
      <c r="H324">
        <v>1521.1</v>
      </c>
      <c r="I324">
        <v>2.8</v>
      </c>
      <c r="J324">
        <v>0.4</v>
      </c>
      <c r="K324">
        <v>-3.1</v>
      </c>
      <c r="L324">
        <v>-3.6</v>
      </c>
    </row>
    <row r="325" spans="1:12" x14ac:dyDescent="0.3">
      <c r="A325">
        <v>319</v>
      </c>
      <c r="B325">
        <v>945</v>
      </c>
      <c r="C325">
        <v>1</v>
      </c>
      <c r="D325">
        <v>-0.2</v>
      </c>
      <c r="E325">
        <v>0.2</v>
      </c>
      <c r="F325">
        <v>1.8</v>
      </c>
      <c r="G325">
        <v>1.8</v>
      </c>
      <c r="H325">
        <v>1521.2</v>
      </c>
      <c r="I325">
        <v>2.2000000000000002</v>
      </c>
      <c r="J325">
        <v>0</v>
      </c>
      <c r="K325">
        <v>-3.4</v>
      </c>
      <c r="L325">
        <v>-3.8</v>
      </c>
    </row>
    <row r="326" spans="1:12" x14ac:dyDescent="0.3">
      <c r="A326">
        <v>319</v>
      </c>
      <c r="B326">
        <v>944</v>
      </c>
      <c r="C326">
        <v>1.2</v>
      </c>
      <c r="D326">
        <v>-0.2</v>
      </c>
      <c r="E326">
        <v>0.2</v>
      </c>
      <c r="F326">
        <v>1.8</v>
      </c>
      <c r="G326">
        <v>1.9</v>
      </c>
      <c r="H326">
        <v>1521.2</v>
      </c>
      <c r="I326">
        <v>1.4</v>
      </c>
      <c r="J326">
        <v>-0.2</v>
      </c>
      <c r="K326">
        <v>-3.8</v>
      </c>
      <c r="L326">
        <v>-4.0999999999999996</v>
      </c>
    </row>
    <row r="327" spans="1:12" x14ac:dyDescent="0.3">
      <c r="A327">
        <v>319</v>
      </c>
      <c r="B327">
        <v>944</v>
      </c>
      <c r="C327">
        <v>1.4</v>
      </c>
      <c r="D327">
        <v>-0.2</v>
      </c>
      <c r="E327">
        <v>0.4</v>
      </c>
      <c r="F327">
        <v>1.7</v>
      </c>
      <c r="G327">
        <v>1.9</v>
      </c>
      <c r="H327">
        <v>1521.3</v>
      </c>
      <c r="I327">
        <v>0.6</v>
      </c>
      <c r="J327">
        <v>-0.4</v>
      </c>
      <c r="K327">
        <v>-4.2</v>
      </c>
      <c r="L327">
        <v>-4.3</v>
      </c>
    </row>
    <row r="328" spans="1:12" x14ac:dyDescent="0.3">
      <c r="A328">
        <v>319</v>
      </c>
      <c r="B328">
        <v>944</v>
      </c>
      <c r="C328">
        <v>1.6</v>
      </c>
      <c r="D328">
        <v>-0.2</v>
      </c>
      <c r="E328">
        <v>0.4</v>
      </c>
      <c r="F328">
        <v>1.6</v>
      </c>
      <c r="G328">
        <v>1.9</v>
      </c>
      <c r="H328">
        <v>1521.3</v>
      </c>
      <c r="I328">
        <v>-0.2</v>
      </c>
      <c r="J328">
        <v>-0.8</v>
      </c>
      <c r="K328">
        <v>-4.5999999999999996</v>
      </c>
      <c r="L328">
        <v>-4.5</v>
      </c>
    </row>
    <row r="329" spans="1:12" x14ac:dyDescent="0.3">
      <c r="A329">
        <v>319</v>
      </c>
      <c r="B329">
        <v>944</v>
      </c>
      <c r="C329">
        <v>1.8</v>
      </c>
      <c r="D329">
        <v>-0.2</v>
      </c>
      <c r="E329">
        <v>0.4</v>
      </c>
      <c r="F329">
        <v>1.5</v>
      </c>
      <c r="G329">
        <v>1.9</v>
      </c>
      <c r="H329">
        <v>1521.2</v>
      </c>
      <c r="I329">
        <v>-0.8</v>
      </c>
      <c r="J329">
        <v>-1</v>
      </c>
      <c r="K329">
        <v>-5</v>
      </c>
      <c r="L329">
        <v>-4.7</v>
      </c>
    </row>
    <row r="330" spans="1:12" x14ac:dyDescent="0.3">
      <c r="A330">
        <v>319</v>
      </c>
      <c r="B330">
        <v>944</v>
      </c>
      <c r="C330">
        <v>1.9</v>
      </c>
      <c r="D330">
        <v>-0.2</v>
      </c>
      <c r="E330">
        <v>0.4</v>
      </c>
      <c r="F330">
        <v>1.5</v>
      </c>
      <c r="G330">
        <v>1.9</v>
      </c>
      <c r="H330">
        <v>1521.2</v>
      </c>
      <c r="I330">
        <v>-1.4</v>
      </c>
      <c r="J330">
        <v>-1.2</v>
      </c>
      <c r="K330">
        <v>-5.3</v>
      </c>
      <c r="L330">
        <v>-4.8</v>
      </c>
    </row>
    <row r="331" spans="1:12" x14ac:dyDescent="0.3">
      <c r="A331">
        <v>319</v>
      </c>
      <c r="B331">
        <v>944</v>
      </c>
      <c r="C331">
        <v>2.2000000000000002</v>
      </c>
      <c r="D331">
        <v>0</v>
      </c>
      <c r="E331">
        <v>0.4</v>
      </c>
      <c r="F331">
        <v>1.4</v>
      </c>
      <c r="G331">
        <v>1.8</v>
      </c>
      <c r="H331">
        <v>1521.1</v>
      </c>
      <c r="I331">
        <v>-1.8</v>
      </c>
      <c r="J331">
        <v>-1.2</v>
      </c>
      <c r="K331">
        <v>-5.6</v>
      </c>
      <c r="L331">
        <v>-4.9000000000000004</v>
      </c>
    </row>
    <row r="332" spans="1:12" x14ac:dyDescent="0.3">
      <c r="A332">
        <v>319</v>
      </c>
      <c r="B332">
        <v>943</v>
      </c>
      <c r="C332">
        <v>2.4</v>
      </c>
      <c r="D332">
        <v>0</v>
      </c>
      <c r="E332">
        <v>0.6</v>
      </c>
      <c r="F332">
        <v>1.3</v>
      </c>
      <c r="G332">
        <v>1.7</v>
      </c>
      <c r="H332">
        <v>1521.1</v>
      </c>
      <c r="I332">
        <v>-2</v>
      </c>
      <c r="J332">
        <v>-1.2</v>
      </c>
      <c r="K332">
        <v>-5.9</v>
      </c>
      <c r="L332">
        <v>-4.9000000000000004</v>
      </c>
    </row>
    <row r="333" spans="1:12" x14ac:dyDescent="0.3">
      <c r="A333">
        <v>319</v>
      </c>
      <c r="B333">
        <v>943</v>
      </c>
      <c r="C333">
        <v>2.5</v>
      </c>
      <c r="D333">
        <v>0</v>
      </c>
      <c r="E333">
        <v>0.6</v>
      </c>
      <c r="F333">
        <v>1.3</v>
      </c>
      <c r="G333">
        <v>1.6</v>
      </c>
      <c r="H333">
        <v>1521.1</v>
      </c>
      <c r="I333">
        <v>-2</v>
      </c>
      <c r="J333">
        <v>-1.2</v>
      </c>
      <c r="K333">
        <v>-6</v>
      </c>
      <c r="L333">
        <v>-4.9000000000000004</v>
      </c>
    </row>
    <row r="334" spans="1:12" x14ac:dyDescent="0.3">
      <c r="A334">
        <v>319</v>
      </c>
      <c r="B334">
        <v>943</v>
      </c>
      <c r="C334">
        <v>2.7</v>
      </c>
      <c r="D334">
        <v>0</v>
      </c>
      <c r="E334">
        <v>0.6</v>
      </c>
      <c r="F334">
        <v>1.3</v>
      </c>
      <c r="G334">
        <v>1.5</v>
      </c>
      <c r="H334">
        <v>1521</v>
      </c>
      <c r="I334">
        <v>-2.2000000000000002</v>
      </c>
      <c r="J334">
        <v>-1.2</v>
      </c>
      <c r="K334">
        <v>-6.2</v>
      </c>
      <c r="L334">
        <v>-4.9000000000000004</v>
      </c>
    </row>
    <row r="335" spans="1:12" x14ac:dyDescent="0.3">
      <c r="A335">
        <v>319</v>
      </c>
      <c r="B335">
        <v>943</v>
      </c>
      <c r="C335">
        <v>2.7</v>
      </c>
      <c r="D335">
        <v>0</v>
      </c>
      <c r="E335">
        <v>0.6</v>
      </c>
      <c r="F335">
        <v>1.2</v>
      </c>
      <c r="G335">
        <v>1.4</v>
      </c>
      <c r="H335">
        <v>1521</v>
      </c>
      <c r="I335">
        <v>-2</v>
      </c>
      <c r="J335">
        <v>-1.2</v>
      </c>
      <c r="K335">
        <v>-6.2</v>
      </c>
      <c r="L335">
        <v>-4.8</v>
      </c>
    </row>
    <row r="336" spans="1:12" x14ac:dyDescent="0.3">
      <c r="A336">
        <v>319</v>
      </c>
      <c r="B336">
        <v>943</v>
      </c>
      <c r="C336">
        <v>2.7</v>
      </c>
      <c r="D336">
        <v>0</v>
      </c>
      <c r="E336">
        <v>0.6</v>
      </c>
      <c r="F336">
        <v>1.2</v>
      </c>
      <c r="G336">
        <v>1.2</v>
      </c>
      <c r="H336">
        <v>1521</v>
      </c>
      <c r="I336">
        <v>-2</v>
      </c>
      <c r="J336">
        <v>-1.2</v>
      </c>
      <c r="K336">
        <v>-6.1</v>
      </c>
      <c r="L336">
        <v>-4.7</v>
      </c>
    </row>
    <row r="337" spans="1:12" x14ac:dyDescent="0.3">
      <c r="A337">
        <v>319</v>
      </c>
      <c r="B337">
        <v>942</v>
      </c>
      <c r="C337">
        <v>2.7</v>
      </c>
      <c r="D337">
        <v>0</v>
      </c>
      <c r="E337">
        <v>0.8</v>
      </c>
      <c r="F337">
        <v>1.2</v>
      </c>
      <c r="G337">
        <v>1.1000000000000001</v>
      </c>
      <c r="H337">
        <v>1520.9</v>
      </c>
      <c r="I337">
        <v>-2</v>
      </c>
      <c r="J337">
        <v>-1</v>
      </c>
      <c r="K337">
        <v>-6</v>
      </c>
      <c r="L337">
        <v>-4.5999999999999996</v>
      </c>
    </row>
    <row r="338" spans="1:12" x14ac:dyDescent="0.3">
      <c r="A338">
        <v>319</v>
      </c>
      <c r="B338">
        <v>942</v>
      </c>
      <c r="C338">
        <v>2.6</v>
      </c>
      <c r="D338">
        <v>0</v>
      </c>
      <c r="E338">
        <v>0.8</v>
      </c>
      <c r="F338">
        <v>1.1000000000000001</v>
      </c>
      <c r="G338">
        <v>1</v>
      </c>
      <c r="H338">
        <v>1520.9</v>
      </c>
      <c r="I338">
        <v>-2</v>
      </c>
      <c r="J338">
        <v>-1</v>
      </c>
      <c r="K338">
        <v>-5.8</v>
      </c>
      <c r="L338">
        <v>-4.5</v>
      </c>
    </row>
    <row r="339" spans="1:12" x14ac:dyDescent="0.3">
      <c r="A339">
        <v>319</v>
      </c>
      <c r="B339">
        <v>942</v>
      </c>
      <c r="C339">
        <v>2.5</v>
      </c>
      <c r="D339">
        <v>0</v>
      </c>
      <c r="E339">
        <v>0.8</v>
      </c>
      <c r="F339">
        <v>1.1000000000000001</v>
      </c>
      <c r="G339">
        <v>0.9</v>
      </c>
      <c r="H339">
        <v>1520.9</v>
      </c>
      <c r="I339">
        <v>-1.8</v>
      </c>
      <c r="J339">
        <v>-0.8</v>
      </c>
      <c r="K339">
        <v>-5.5</v>
      </c>
      <c r="L339">
        <v>-4.4000000000000004</v>
      </c>
    </row>
    <row r="340" spans="1:12" x14ac:dyDescent="0.3">
      <c r="A340">
        <v>319</v>
      </c>
      <c r="B340">
        <v>942</v>
      </c>
      <c r="C340">
        <v>2.2000000000000002</v>
      </c>
      <c r="D340">
        <v>0.2</v>
      </c>
      <c r="E340">
        <v>0.6</v>
      </c>
      <c r="F340">
        <v>1.1000000000000001</v>
      </c>
      <c r="G340">
        <v>0.8</v>
      </c>
      <c r="H340">
        <v>1520.9</v>
      </c>
      <c r="I340">
        <v>-1.6</v>
      </c>
      <c r="J340">
        <v>-0.6</v>
      </c>
      <c r="K340">
        <v>-5.2</v>
      </c>
      <c r="L340">
        <v>-4.2</v>
      </c>
    </row>
    <row r="341" spans="1:12" x14ac:dyDescent="0.3">
      <c r="A341">
        <v>319</v>
      </c>
      <c r="B341">
        <v>942</v>
      </c>
      <c r="C341">
        <v>2</v>
      </c>
      <c r="D341">
        <v>0.2</v>
      </c>
      <c r="E341">
        <v>0.6</v>
      </c>
      <c r="F341">
        <v>1.1000000000000001</v>
      </c>
      <c r="G341">
        <v>0.7</v>
      </c>
      <c r="H341">
        <v>1520.9</v>
      </c>
      <c r="I341">
        <v>-1.2</v>
      </c>
      <c r="J341">
        <v>-0.4</v>
      </c>
      <c r="K341">
        <v>-4.9000000000000004</v>
      </c>
      <c r="L341">
        <v>-4.0999999999999996</v>
      </c>
    </row>
    <row r="342" spans="1:12" x14ac:dyDescent="0.3">
      <c r="A342">
        <v>319</v>
      </c>
      <c r="B342">
        <v>941</v>
      </c>
      <c r="C342">
        <v>1.8</v>
      </c>
      <c r="D342">
        <v>0.2</v>
      </c>
      <c r="E342">
        <v>0.6</v>
      </c>
      <c r="F342">
        <v>1.1000000000000001</v>
      </c>
      <c r="G342">
        <v>0.6</v>
      </c>
      <c r="H342">
        <v>1520.8</v>
      </c>
      <c r="I342">
        <v>-0.8</v>
      </c>
      <c r="J342">
        <v>-0.2</v>
      </c>
      <c r="K342">
        <v>-4.5999999999999996</v>
      </c>
      <c r="L342">
        <v>-4</v>
      </c>
    </row>
    <row r="343" spans="1:12" x14ac:dyDescent="0.3">
      <c r="A343">
        <v>319</v>
      </c>
      <c r="B343">
        <v>941</v>
      </c>
      <c r="C343">
        <v>1.6</v>
      </c>
      <c r="D343">
        <v>0.4</v>
      </c>
      <c r="E343">
        <v>0.6</v>
      </c>
      <c r="F343">
        <v>1.1000000000000001</v>
      </c>
      <c r="G343">
        <v>0.5</v>
      </c>
      <c r="H343">
        <v>1520.8</v>
      </c>
      <c r="I343">
        <v>-0.6</v>
      </c>
      <c r="J343">
        <v>0</v>
      </c>
      <c r="K343">
        <v>-4.4000000000000004</v>
      </c>
      <c r="L343">
        <v>-3.9</v>
      </c>
    </row>
    <row r="344" spans="1:12" x14ac:dyDescent="0.3">
      <c r="A344">
        <v>319</v>
      </c>
      <c r="B344">
        <v>941</v>
      </c>
      <c r="C344">
        <v>1.4</v>
      </c>
      <c r="D344">
        <v>0.6</v>
      </c>
      <c r="E344">
        <v>0.4</v>
      </c>
      <c r="F344">
        <v>1.1000000000000001</v>
      </c>
      <c r="G344">
        <v>0.5</v>
      </c>
      <c r="H344">
        <v>1520.8</v>
      </c>
      <c r="I344">
        <v>-0.4</v>
      </c>
      <c r="J344">
        <v>0</v>
      </c>
      <c r="K344">
        <v>-4.0999999999999996</v>
      </c>
      <c r="L344">
        <v>-3.9</v>
      </c>
    </row>
    <row r="345" spans="1:12" x14ac:dyDescent="0.3">
      <c r="A345">
        <v>319</v>
      </c>
      <c r="B345">
        <v>941</v>
      </c>
      <c r="C345">
        <v>1.3</v>
      </c>
      <c r="D345">
        <v>0.8</v>
      </c>
      <c r="E345">
        <v>0.2</v>
      </c>
      <c r="F345">
        <v>1.1000000000000001</v>
      </c>
      <c r="G345">
        <v>0.5</v>
      </c>
      <c r="H345">
        <v>1520.8</v>
      </c>
      <c r="I345">
        <v>-0.4</v>
      </c>
      <c r="J345">
        <v>-0.2</v>
      </c>
      <c r="K345">
        <v>-3.9</v>
      </c>
      <c r="L345">
        <v>-3.8</v>
      </c>
    </row>
    <row r="346" spans="1:12" x14ac:dyDescent="0.3">
      <c r="A346">
        <v>319</v>
      </c>
      <c r="B346">
        <v>941</v>
      </c>
      <c r="C346">
        <v>1.2</v>
      </c>
      <c r="D346">
        <v>0.8</v>
      </c>
      <c r="E346">
        <v>0</v>
      </c>
      <c r="F346">
        <v>1.1000000000000001</v>
      </c>
      <c r="G346">
        <v>0.5</v>
      </c>
      <c r="H346">
        <v>1520.8</v>
      </c>
      <c r="I346">
        <v>-0.4</v>
      </c>
      <c r="J346">
        <v>-0.4</v>
      </c>
      <c r="K346">
        <v>-3.8</v>
      </c>
      <c r="L346">
        <v>-3.8</v>
      </c>
    </row>
    <row r="347" spans="1:12" x14ac:dyDescent="0.3">
      <c r="A347">
        <v>319</v>
      </c>
      <c r="B347">
        <v>941</v>
      </c>
      <c r="C347">
        <v>1.1000000000000001</v>
      </c>
      <c r="D347">
        <v>1</v>
      </c>
      <c r="E347">
        <v>-0.2</v>
      </c>
      <c r="F347">
        <v>1.1000000000000001</v>
      </c>
      <c r="G347">
        <v>0.5</v>
      </c>
      <c r="H347">
        <v>1520.8</v>
      </c>
      <c r="I347">
        <v>-0.8</v>
      </c>
      <c r="J347">
        <v>-0.6</v>
      </c>
      <c r="K347">
        <v>-3.7</v>
      </c>
      <c r="L347">
        <v>-3.9</v>
      </c>
    </row>
    <row r="348" spans="1:12" x14ac:dyDescent="0.3">
      <c r="A348">
        <v>319</v>
      </c>
      <c r="B348">
        <v>940</v>
      </c>
      <c r="C348">
        <v>1</v>
      </c>
      <c r="D348">
        <v>1</v>
      </c>
      <c r="E348">
        <v>-0.2</v>
      </c>
      <c r="F348">
        <v>1.1000000000000001</v>
      </c>
      <c r="G348">
        <v>0.5</v>
      </c>
      <c r="H348">
        <v>1520.8</v>
      </c>
      <c r="I348">
        <v>-1.2</v>
      </c>
      <c r="J348">
        <v>-0.8</v>
      </c>
      <c r="K348">
        <v>-3.6</v>
      </c>
      <c r="L348">
        <v>-3.9</v>
      </c>
    </row>
    <row r="349" spans="1:12" x14ac:dyDescent="0.3">
      <c r="A349">
        <v>319</v>
      </c>
      <c r="B349">
        <v>940</v>
      </c>
      <c r="C349">
        <v>1</v>
      </c>
      <c r="D349">
        <v>1.2</v>
      </c>
      <c r="E349">
        <v>-0.4</v>
      </c>
      <c r="F349">
        <v>1.1000000000000001</v>
      </c>
      <c r="G349">
        <v>0.5</v>
      </c>
      <c r="H349">
        <v>1520.7</v>
      </c>
      <c r="I349">
        <v>-1.4</v>
      </c>
      <c r="J349">
        <v>-1</v>
      </c>
      <c r="K349">
        <v>-3.6</v>
      </c>
      <c r="L349">
        <v>-4</v>
      </c>
    </row>
    <row r="350" spans="1:12" x14ac:dyDescent="0.3">
      <c r="A350">
        <v>319</v>
      </c>
      <c r="B350">
        <v>940</v>
      </c>
      <c r="C350">
        <v>1</v>
      </c>
      <c r="D350">
        <v>1.2</v>
      </c>
      <c r="E350">
        <v>-0.6</v>
      </c>
      <c r="F350">
        <v>1.1000000000000001</v>
      </c>
      <c r="G350">
        <v>0.6</v>
      </c>
      <c r="H350">
        <v>1520.7</v>
      </c>
      <c r="I350">
        <v>-1.8</v>
      </c>
      <c r="J350">
        <v>-1.2</v>
      </c>
      <c r="K350">
        <v>-3.7</v>
      </c>
      <c r="L350">
        <v>-4</v>
      </c>
    </row>
    <row r="351" spans="1:12" x14ac:dyDescent="0.3">
      <c r="A351">
        <v>319</v>
      </c>
      <c r="B351">
        <v>940</v>
      </c>
      <c r="C351">
        <v>0.8</v>
      </c>
      <c r="D351">
        <v>1.4</v>
      </c>
      <c r="E351">
        <v>-0.6</v>
      </c>
      <c r="F351">
        <v>1.1000000000000001</v>
      </c>
      <c r="G351">
        <v>0.6</v>
      </c>
      <c r="H351">
        <v>1520.7</v>
      </c>
      <c r="I351">
        <v>-1.8</v>
      </c>
      <c r="J351">
        <v>-1.4</v>
      </c>
      <c r="K351">
        <v>-3.8</v>
      </c>
      <c r="L351">
        <v>-4.0999999999999996</v>
      </c>
    </row>
    <row r="352" spans="1:12" x14ac:dyDescent="0.3">
      <c r="A352">
        <v>319</v>
      </c>
      <c r="B352">
        <v>940</v>
      </c>
      <c r="C352">
        <v>0.8</v>
      </c>
      <c r="D352">
        <v>1.4</v>
      </c>
      <c r="E352">
        <v>-0.6</v>
      </c>
      <c r="F352">
        <v>1.1000000000000001</v>
      </c>
      <c r="G352">
        <v>0.7</v>
      </c>
      <c r="H352">
        <v>1520.7</v>
      </c>
      <c r="I352">
        <v>-2</v>
      </c>
      <c r="J352">
        <v>-1.8</v>
      </c>
      <c r="K352">
        <v>-3.8</v>
      </c>
      <c r="L352">
        <v>-4.2</v>
      </c>
    </row>
    <row r="353" spans="1:12" x14ac:dyDescent="0.3">
      <c r="A353">
        <v>319</v>
      </c>
      <c r="B353">
        <v>939</v>
      </c>
      <c r="C353">
        <v>0.8</v>
      </c>
      <c r="D353">
        <v>1.6</v>
      </c>
      <c r="E353">
        <v>-0.6</v>
      </c>
      <c r="F353">
        <v>1.1000000000000001</v>
      </c>
      <c r="G353">
        <v>0.8</v>
      </c>
      <c r="H353">
        <v>1520.7</v>
      </c>
      <c r="I353">
        <v>-2</v>
      </c>
      <c r="J353">
        <v>-2</v>
      </c>
      <c r="K353">
        <v>-3.9</v>
      </c>
      <c r="L353">
        <v>-4.3</v>
      </c>
    </row>
    <row r="354" spans="1:12" x14ac:dyDescent="0.3">
      <c r="A354">
        <v>319</v>
      </c>
      <c r="B354">
        <v>939</v>
      </c>
      <c r="C354">
        <v>0.8</v>
      </c>
      <c r="D354">
        <v>1.6</v>
      </c>
      <c r="E354">
        <v>-0.6</v>
      </c>
      <c r="F354">
        <v>1.1000000000000001</v>
      </c>
      <c r="G354">
        <v>0.8</v>
      </c>
      <c r="H354">
        <v>1520.7</v>
      </c>
      <c r="I354">
        <v>-2.2000000000000002</v>
      </c>
      <c r="J354">
        <v>-2.2000000000000002</v>
      </c>
      <c r="K354">
        <v>-4</v>
      </c>
      <c r="L354">
        <v>-4.4000000000000004</v>
      </c>
    </row>
    <row r="355" spans="1:12" x14ac:dyDescent="0.3">
      <c r="A355">
        <v>319</v>
      </c>
      <c r="B355">
        <v>939</v>
      </c>
      <c r="C355">
        <v>0.7</v>
      </c>
      <c r="D355">
        <v>1.6</v>
      </c>
      <c r="E355">
        <v>-0.6</v>
      </c>
      <c r="F355">
        <v>1.1000000000000001</v>
      </c>
      <c r="G355">
        <v>0.9</v>
      </c>
      <c r="H355">
        <v>1520.7</v>
      </c>
      <c r="I355">
        <v>-2.2000000000000002</v>
      </c>
      <c r="J355">
        <v>-2.4</v>
      </c>
      <c r="K355">
        <v>-4</v>
      </c>
      <c r="L355">
        <v>-4.5</v>
      </c>
    </row>
    <row r="356" spans="1:12" x14ac:dyDescent="0.3">
      <c r="A356">
        <v>319</v>
      </c>
      <c r="B356">
        <v>939</v>
      </c>
      <c r="C356">
        <v>0.6</v>
      </c>
      <c r="D356">
        <v>1.8</v>
      </c>
      <c r="E356">
        <v>-0.6</v>
      </c>
      <c r="F356">
        <v>1.1000000000000001</v>
      </c>
      <c r="G356">
        <v>0.9</v>
      </c>
      <c r="H356">
        <v>1520.8</v>
      </c>
      <c r="I356">
        <v>-2.2000000000000002</v>
      </c>
      <c r="J356">
        <v>-2.6</v>
      </c>
      <c r="K356">
        <v>-4</v>
      </c>
      <c r="L356">
        <v>-4.5999999999999996</v>
      </c>
    </row>
    <row r="357" spans="1:12" x14ac:dyDescent="0.3">
      <c r="A357">
        <v>319</v>
      </c>
      <c r="B357">
        <v>939</v>
      </c>
      <c r="C357">
        <v>0.5</v>
      </c>
      <c r="D357">
        <v>1.8</v>
      </c>
      <c r="E357">
        <v>-0.6</v>
      </c>
      <c r="F357">
        <v>1.2</v>
      </c>
      <c r="G357">
        <v>0.9</v>
      </c>
      <c r="H357">
        <v>1520.8</v>
      </c>
      <c r="I357">
        <v>-2.2000000000000002</v>
      </c>
      <c r="J357">
        <v>-2.8</v>
      </c>
      <c r="K357">
        <v>-4</v>
      </c>
      <c r="L357">
        <v>-4.7</v>
      </c>
    </row>
    <row r="358" spans="1:12" x14ac:dyDescent="0.3">
      <c r="A358">
        <v>319</v>
      </c>
      <c r="B358">
        <v>939</v>
      </c>
      <c r="C358">
        <v>0.3</v>
      </c>
      <c r="D358">
        <v>1.8</v>
      </c>
      <c r="E358">
        <v>-0.6</v>
      </c>
      <c r="F358">
        <v>1.2</v>
      </c>
      <c r="G358">
        <v>1</v>
      </c>
      <c r="H358">
        <v>1520.8</v>
      </c>
      <c r="I358">
        <v>-2.2000000000000002</v>
      </c>
      <c r="J358">
        <v>-3</v>
      </c>
      <c r="K358">
        <v>-3.9</v>
      </c>
      <c r="L358">
        <v>-4.7</v>
      </c>
    </row>
    <row r="359" spans="1:12" x14ac:dyDescent="0.3">
      <c r="A359">
        <v>319</v>
      </c>
      <c r="B359">
        <v>938</v>
      </c>
      <c r="C359">
        <v>0.2</v>
      </c>
      <c r="D359">
        <v>1.8</v>
      </c>
      <c r="E359">
        <v>-0.4</v>
      </c>
      <c r="F359">
        <v>1.2</v>
      </c>
      <c r="G359">
        <v>1</v>
      </c>
      <c r="H359">
        <v>1520.8</v>
      </c>
      <c r="I359">
        <v>-2</v>
      </c>
      <c r="J359">
        <v>-3</v>
      </c>
      <c r="K359">
        <v>-3.8</v>
      </c>
      <c r="L359">
        <v>-4.7</v>
      </c>
    </row>
    <row r="360" spans="1:12" x14ac:dyDescent="0.3">
      <c r="A360">
        <v>319</v>
      </c>
      <c r="B360">
        <v>938</v>
      </c>
      <c r="C360">
        <v>0</v>
      </c>
      <c r="D360">
        <v>1.8</v>
      </c>
      <c r="E360">
        <v>-0.2</v>
      </c>
      <c r="F360">
        <v>1.2</v>
      </c>
      <c r="G360">
        <v>1</v>
      </c>
      <c r="H360">
        <v>1520.8</v>
      </c>
      <c r="I360">
        <v>-2</v>
      </c>
      <c r="J360">
        <v>-3</v>
      </c>
      <c r="K360">
        <v>-3.6</v>
      </c>
      <c r="L360">
        <v>-4.7</v>
      </c>
    </row>
    <row r="361" spans="1:12" x14ac:dyDescent="0.3">
      <c r="A361">
        <v>319</v>
      </c>
      <c r="B361">
        <v>938</v>
      </c>
      <c r="C361">
        <v>-0.1</v>
      </c>
      <c r="D361">
        <v>1.6</v>
      </c>
      <c r="E361">
        <v>0</v>
      </c>
      <c r="F361">
        <v>1.2</v>
      </c>
      <c r="G361">
        <v>1</v>
      </c>
      <c r="H361">
        <v>1520.8</v>
      </c>
      <c r="I361">
        <v>-1.8</v>
      </c>
      <c r="J361">
        <v>-3</v>
      </c>
      <c r="K361">
        <v>-3.4</v>
      </c>
      <c r="L361">
        <v>-4.7</v>
      </c>
    </row>
    <row r="362" spans="1:12" x14ac:dyDescent="0.3">
      <c r="A362">
        <v>319</v>
      </c>
      <c r="B362">
        <v>938</v>
      </c>
      <c r="C362">
        <v>-0.3</v>
      </c>
      <c r="D362">
        <v>1.6</v>
      </c>
      <c r="E362">
        <v>0.2</v>
      </c>
      <c r="F362">
        <v>1.3</v>
      </c>
      <c r="G362">
        <v>1</v>
      </c>
      <c r="H362">
        <v>1520.8</v>
      </c>
      <c r="I362">
        <v>-1.6</v>
      </c>
      <c r="J362">
        <v>-2.8</v>
      </c>
      <c r="K362">
        <v>-3.2</v>
      </c>
      <c r="L362">
        <v>-4.5999999999999996</v>
      </c>
    </row>
    <row r="363" spans="1:12" x14ac:dyDescent="0.3">
      <c r="A363">
        <v>319</v>
      </c>
      <c r="B363">
        <v>938</v>
      </c>
      <c r="C363">
        <v>-0.4</v>
      </c>
      <c r="D363">
        <v>1.6</v>
      </c>
      <c r="E363">
        <v>0.4</v>
      </c>
      <c r="F363">
        <v>1.3</v>
      </c>
      <c r="G363">
        <v>1</v>
      </c>
      <c r="H363">
        <v>1520.8</v>
      </c>
      <c r="I363">
        <v>-1.4</v>
      </c>
      <c r="J363">
        <v>-2.8</v>
      </c>
      <c r="K363">
        <v>-3</v>
      </c>
      <c r="L363">
        <v>-4.5</v>
      </c>
    </row>
    <row r="364" spans="1:12" x14ac:dyDescent="0.3">
      <c r="A364">
        <v>319</v>
      </c>
      <c r="B364">
        <v>937</v>
      </c>
      <c r="C364">
        <v>-0.5</v>
      </c>
      <c r="D364">
        <v>1.6</v>
      </c>
      <c r="E364">
        <v>0.6</v>
      </c>
      <c r="F364">
        <v>1.3</v>
      </c>
      <c r="G364">
        <v>1</v>
      </c>
      <c r="H364">
        <v>1520.7</v>
      </c>
      <c r="I364">
        <v>-1.2</v>
      </c>
      <c r="J364">
        <v>-2.6</v>
      </c>
      <c r="K364">
        <v>-2.8</v>
      </c>
      <c r="L364">
        <v>-4.4000000000000004</v>
      </c>
    </row>
    <row r="365" spans="1:12" x14ac:dyDescent="0.3">
      <c r="A365">
        <v>319</v>
      </c>
      <c r="B365">
        <v>937</v>
      </c>
      <c r="C365">
        <v>-0.5</v>
      </c>
      <c r="D365">
        <v>1.6</v>
      </c>
      <c r="E365">
        <v>0.8</v>
      </c>
      <c r="F365">
        <v>1.4</v>
      </c>
      <c r="G365">
        <v>1</v>
      </c>
      <c r="H365">
        <v>1520.7</v>
      </c>
      <c r="I365">
        <v>-1</v>
      </c>
      <c r="J365">
        <v>-2.4</v>
      </c>
      <c r="K365">
        <v>-2.6</v>
      </c>
      <c r="L365">
        <v>-4.3</v>
      </c>
    </row>
    <row r="366" spans="1:12" x14ac:dyDescent="0.3">
      <c r="A366">
        <v>319</v>
      </c>
      <c r="B366">
        <v>937</v>
      </c>
      <c r="C366">
        <v>-0.5</v>
      </c>
      <c r="D366">
        <v>1.6</v>
      </c>
      <c r="E366">
        <v>1</v>
      </c>
      <c r="F366">
        <v>1.4</v>
      </c>
      <c r="G366">
        <v>1</v>
      </c>
      <c r="H366">
        <v>1520.6</v>
      </c>
      <c r="I366">
        <v>-1</v>
      </c>
      <c r="J366">
        <v>-2.2000000000000002</v>
      </c>
      <c r="K366">
        <v>-2.5</v>
      </c>
      <c r="L366">
        <v>-4.2</v>
      </c>
    </row>
    <row r="367" spans="1:12" x14ac:dyDescent="0.3">
      <c r="A367">
        <v>319</v>
      </c>
      <c r="B367">
        <v>937</v>
      </c>
      <c r="C367">
        <v>-0.5</v>
      </c>
      <c r="D367">
        <v>1.4</v>
      </c>
      <c r="E367">
        <v>1</v>
      </c>
      <c r="F367">
        <v>1.5</v>
      </c>
      <c r="G367">
        <v>1</v>
      </c>
      <c r="H367">
        <v>1520.5</v>
      </c>
      <c r="I367">
        <v>-1</v>
      </c>
      <c r="J367">
        <v>-2</v>
      </c>
      <c r="K367">
        <v>-2.4</v>
      </c>
      <c r="L367">
        <v>-4</v>
      </c>
    </row>
    <row r="368" spans="1:12" x14ac:dyDescent="0.3">
      <c r="A368">
        <v>319</v>
      </c>
      <c r="B368">
        <v>937</v>
      </c>
      <c r="C368">
        <v>-0.4</v>
      </c>
      <c r="D368">
        <v>1.4</v>
      </c>
      <c r="E368">
        <v>1.2</v>
      </c>
      <c r="F368">
        <v>1.5</v>
      </c>
      <c r="G368">
        <v>1</v>
      </c>
      <c r="H368">
        <v>1520.4</v>
      </c>
      <c r="I368">
        <v>-1</v>
      </c>
      <c r="J368">
        <v>-1.8</v>
      </c>
      <c r="K368">
        <v>-2.2999999999999998</v>
      </c>
      <c r="L368">
        <v>-3.8</v>
      </c>
    </row>
    <row r="369" spans="1:12" x14ac:dyDescent="0.3">
      <c r="A369">
        <v>319</v>
      </c>
      <c r="B369">
        <v>936</v>
      </c>
      <c r="C369">
        <v>-0.2</v>
      </c>
      <c r="D369">
        <v>1.4</v>
      </c>
      <c r="E369">
        <v>1.4</v>
      </c>
      <c r="F369">
        <v>1.6</v>
      </c>
      <c r="G369">
        <v>0.9</v>
      </c>
      <c r="H369">
        <v>1520.3</v>
      </c>
      <c r="I369">
        <v>-0.8</v>
      </c>
      <c r="J369">
        <v>-1.6</v>
      </c>
      <c r="K369">
        <v>-2.2000000000000002</v>
      </c>
      <c r="L369">
        <v>-3.7</v>
      </c>
    </row>
    <row r="370" spans="1:12" x14ac:dyDescent="0.3">
      <c r="A370">
        <v>319</v>
      </c>
      <c r="B370">
        <v>936</v>
      </c>
      <c r="C370">
        <v>-0.1</v>
      </c>
      <c r="D370">
        <v>1.4</v>
      </c>
      <c r="E370">
        <v>1.4</v>
      </c>
      <c r="F370">
        <v>1.6</v>
      </c>
      <c r="G370">
        <v>0.9</v>
      </c>
      <c r="H370">
        <v>1520.3</v>
      </c>
      <c r="I370">
        <v>-0.8</v>
      </c>
      <c r="J370">
        <v>-1.4</v>
      </c>
      <c r="K370">
        <v>-2.2000000000000002</v>
      </c>
      <c r="L370">
        <v>-3.5</v>
      </c>
    </row>
    <row r="371" spans="1:12" x14ac:dyDescent="0.3">
      <c r="A371">
        <v>319</v>
      </c>
      <c r="B371">
        <v>936</v>
      </c>
      <c r="C371">
        <v>0</v>
      </c>
      <c r="D371">
        <v>1.4</v>
      </c>
      <c r="E371">
        <v>1.4</v>
      </c>
      <c r="F371">
        <v>1.7</v>
      </c>
      <c r="G371">
        <v>0.9</v>
      </c>
      <c r="H371">
        <v>1520.2</v>
      </c>
      <c r="I371">
        <v>-0.8</v>
      </c>
      <c r="J371">
        <v>-1.4</v>
      </c>
      <c r="K371">
        <v>-2.2000000000000002</v>
      </c>
      <c r="L371">
        <v>-3.4</v>
      </c>
    </row>
    <row r="372" spans="1:12" x14ac:dyDescent="0.3">
      <c r="A372">
        <v>319</v>
      </c>
      <c r="B372">
        <v>936</v>
      </c>
      <c r="C372">
        <v>0.2</v>
      </c>
      <c r="D372">
        <v>1.4</v>
      </c>
      <c r="E372">
        <v>1.6</v>
      </c>
      <c r="F372">
        <v>1.7</v>
      </c>
      <c r="G372">
        <v>0.9</v>
      </c>
      <c r="H372">
        <v>1520.1</v>
      </c>
      <c r="I372">
        <v>-0.6</v>
      </c>
      <c r="J372">
        <v>-1.2</v>
      </c>
      <c r="K372">
        <v>-2.2000000000000002</v>
      </c>
      <c r="L372">
        <v>-3.2</v>
      </c>
    </row>
    <row r="373" spans="1:12" x14ac:dyDescent="0.3">
      <c r="A373">
        <v>319</v>
      </c>
      <c r="B373">
        <v>936</v>
      </c>
      <c r="C373">
        <v>0.2</v>
      </c>
      <c r="D373">
        <v>1.2</v>
      </c>
      <c r="E373">
        <v>1.6</v>
      </c>
      <c r="F373">
        <v>1.8</v>
      </c>
      <c r="G373">
        <v>0.9</v>
      </c>
      <c r="H373">
        <v>1520.1</v>
      </c>
      <c r="I373">
        <v>-0.6</v>
      </c>
      <c r="J373">
        <v>-1</v>
      </c>
      <c r="K373">
        <v>-2.2000000000000002</v>
      </c>
      <c r="L373">
        <v>-3.1</v>
      </c>
    </row>
    <row r="374" spans="1:12" x14ac:dyDescent="0.3">
      <c r="A374">
        <v>319</v>
      </c>
      <c r="B374">
        <v>936</v>
      </c>
      <c r="C374">
        <v>0.3</v>
      </c>
      <c r="D374">
        <v>1.2</v>
      </c>
      <c r="E374">
        <v>1.6</v>
      </c>
      <c r="F374">
        <v>1.9</v>
      </c>
      <c r="G374">
        <v>0.8</v>
      </c>
      <c r="H374">
        <v>1520</v>
      </c>
      <c r="I374">
        <v>-0.6</v>
      </c>
      <c r="J374">
        <v>-1</v>
      </c>
      <c r="K374">
        <v>-2.2000000000000002</v>
      </c>
      <c r="L374">
        <v>-3</v>
      </c>
    </row>
    <row r="375" spans="1:12" x14ac:dyDescent="0.3">
      <c r="A375">
        <v>319</v>
      </c>
      <c r="B375">
        <v>935</v>
      </c>
      <c r="C375">
        <v>0.4</v>
      </c>
      <c r="D375">
        <v>1.2</v>
      </c>
      <c r="E375">
        <v>1.6</v>
      </c>
      <c r="F375">
        <v>1.9</v>
      </c>
      <c r="G375">
        <v>0.8</v>
      </c>
      <c r="H375">
        <v>1520</v>
      </c>
      <c r="I375">
        <v>-0.4</v>
      </c>
      <c r="J375">
        <v>-1</v>
      </c>
      <c r="K375">
        <v>-2.1</v>
      </c>
      <c r="L375">
        <v>-2.8</v>
      </c>
    </row>
    <row r="376" spans="1:12" x14ac:dyDescent="0.3">
      <c r="A376">
        <v>319</v>
      </c>
      <c r="B376">
        <v>935</v>
      </c>
      <c r="C376">
        <v>0.4</v>
      </c>
      <c r="D376">
        <v>1.2</v>
      </c>
      <c r="E376">
        <v>1.6</v>
      </c>
      <c r="F376">
        <v>2</v>
      </c>
      <c r="G376">
        <v>0.8</v>
      </c>
      <c r="H376">
        <v>1519.9</v>
      </c>
      <c r="I376">
        <v>-0.4</v>
      </c>
      <c r="J376">
        <v>-1</v>
      </c>
      <c r="K376">
        <v>-2.1</v>
      </c>
      <c r="L376">
        <v>-2.8</v>
      </c>
    </row>
    <row r="377" spans="1:12" x14ac:dyDescent="0.3">
      <c r="A377">
        <v>319</v>
      </c>
      <c r="B377">
        <v>935</v>
      </c>
      <c r="C377">
        <v>0.4</v>
      </c>
      <c r="D377">
        <v>1</v>
      </c>
      <c r="E377">
        <v>1.6</v>
      </c>
      <c r="F377">
        <v>2</v>
      </c>
      <c r="G377">
        <v>0.7</v>
      </c>
      <c r="H377">
        <v>1519.9</v>
      </c>
      <c r="I377">
        <v>-0.4</v>
      </c>
      <c r="J377">
        <v>-1</v>
      </c>
      <c r="K377">
        <v>-2</v>
      </c>
      <c r="L377">
        <v>-2.7</v>
      </c>
    </row>
    <row r="378" spans="1:12" x14ac:dyDescent="0.3">
      <c r="A378">
        <v>319</v>
      </c>
      <c r="B378">
        <v>935</v>
      </c>
      <c r="C378">
        <v>0.4</v>
      </c>
      <c r="D378">
        <v>1</v>
      </c>
      <c r="E378">
        <v>1.4</v>
      </c>
      <c r="F378">
        <v>2.1</v>
      </c>
      <c r="G378">
        <v>0.7</v>
      </c>
      <c r="H378">
        <v>1519.9</v>
      </c>
      <c r="I378">
        <v>-0.4</v>
      </c>
      <c r="J378">
        <v>-1.2</v>
      </c>
      <c r="K378">
        <v>-2</v>
      </c>
      <c r="L378">
        <v>-2.6</v>
      </c>
    </row>
    <row r="379" spans="1:12" x14ac:dyDescent="0.3">
      <c r="A379">
        <v>319</v>
      </c>
      <c r="B379">
        <v>935</v>
      </c>
      <c r="C379">
        <v>0.3</v>
      </c>
      <c r="D379">
        <v>0.8</v>
      </c>
      <c r="E379">
        <v>1.4</v>
      </c>
      <c r="F379">
        <v>2.1</v>
      </c>
      <c r="G379">
        <v>0.6</v>
      </c>
      <c r="H379">
        <v>1519.9</v>
      </c>
      <c r="I379">
        <v>-0.6</v>
      </c>
      <c r="J379">
        <v>-1.4</v>
      </c>
      <c r="K379">
        <v>-1.9</v>
      </c>
      <c r="L379">
        <v>-2.6</v>
      </c>
    </row>
    <row r="380" spans="1:12" x14ac:dyDescent="0.3">
      <c r="A380">
        <v>319</v>
      </c>
      <c r="B380">
        <v>934</v>
      </c>
      <c r="C380">
        <v>0.3</v>
      </c>
      <c r="D380">
        <v>0.8</v>
      </c>
      <c r="E380">
        <v>1.2</v>
      </c>
      <c r="F380">
        <v>2.1</v>
      </c>
      <c r="G380">
        <v>0.6</v>
      </c>
      <c r="H380">
        <v>1519.9</v>
      </c>
      <c r="I380">
        <v>-0.8</v>
      </c>
      <c r="J380">
        <v>-1.6</v>
      </c>
      <c r="K380">
        <v>-1.8</v>
      </c>
      <c r="L380">
        <v>-2.6</v>
      </c>
    </row>
    <row r="381" spans="1:12" x14ac:dyDescent="0.3">
      <c r="A381">
        <v>319</v>
      </c>
      <c r="B381">
        <v>934</v>
      </c>
      <c r="C381">
        <v>0.2</v>
      </c>
      <c r="D381">
        <v>0.6</v>
      </c>
      <c r="E381">
        <v>1</v>
      </c>
      <c r="F381">
        <v>2.2000000000000002</v>
      </c>
      <c r="G381">
        <v>0.6</v>
      </c>
      <c r="H381">
        <v>1519.9</v>
      </c>
      <c r="I381">
        <v>-1</v>
      </c>
      <c r="J381">
        <v>-1.8</v>
      </c>
      <c r="K381">
        <v>-1.7</v>
      </c>
      <c r="L381">
        <v>-2.6</v>
      </c>
    </row>
    <row r="382" spans="1:12" x14ac:dyDescent="0.3">
      <c r="A382">
        <v>319</v>
      </c>
      <c r="B382">
        <v>934</v>
      </c>
      <c r="C382">
        <v>0.1</v>
      </c>
      <c r="D382">
        <v>0.6</v>
      </c>
      <c r="E382">
        <v>0.8</v>
      </c>
      <c r="F382">
        <v>2.2000000000000002</v>
      </c>
      <c r="G382">
        <v>0.5</v>
      </c>
      <c r="H382">
        <v>1519.9</v>
      </c>
      <c r="I382">
        <v>-1.4</v>
      </c>
      <c r="J382">
        <v>-2.2000000000000002</v>
      </c>
      <c r="K382">
        <v>-1.7</v>
      </c>
      <c r="L382">
        <v>-2.6</v>
      </c>
    </row>
    <row r="383" spans="1:12" x14ac:dyDescent="0.3">
      <c r="A383">
        <v>319</v>
      </c>
      <c r="B383">
        <v>934</v>
      </c>
      <c r="C383">
        <v>0.1</v>
      </c>
      <c r="D383">
        <v>0.6</v>
      </c>
      <c r="E383">
        <v>0.4</v>
      </c>
      <c r="F383">
        <v>2.2000000000000002</v>
      </c>
      <c r="G383">
        <v>0.5</v>
      </c>
      <c r="H383">
        <v>1519.9</v>
      </c>
      <c r="I383">
        <v>-1.6</v>
      </c>
      <c r="J383">
        <v>-2.6</v>
      </c>
      <c r="K383">
        <v>-1.7</v>
      </c>
      <c r="L383">
        <v>-2.6</v>
      </c>
    </row>
    <row r="384" spans="1:12" x14ac:dyDescent="0.3">
      <c r="A384">
        <v>319</v>
      </c>
      <c r="B384">
        <v>934</v>
      </c>
      <c r="C384">
        <v>0</v>
      </c>
      <c r="D384">
        <v>0.4</v>
      </c>
      <c r="E384">
        <v>0.2</v>
      </c>
      <c r="F384">
        <v>2.2000000000000002</v>
      </c>
      <c r="G384">
        <v>0.5</v>
      </c>
      <c r="H384">
        <v>1519.9</v>
      </c>
      <c r="I384">
        <v>-2</v>
      </c>
      <c r="J384">
        <v>-3.2</v>
      </c>
      <c r="K384">
        <v>-1.7</v>
      </c>
      <c r="L384">
        <v>-2.6</v>
      </c>
    </row>
    <row r="385" spans="1:12" x14ac:dyDescent="0.3">
      <c r="A385">
        <v>319</v>
      </c>
      <c r="B385">
        <v>934</v>
      </c>
      <c r="C385">
        <v>0</v>
      </c>
      <c r="D385">
        <v>0.4</v>
      </c>
      <c r="E385">
        <v>-0.2</v>
      </c>
      <c r="F385">
        <v>2.1</v>
      </c>
      <c r="G385">
        <v>0.5</v>
      </c>
      <c r="H385">
        <v>1519.9</v>
      </c>
      <c r="I385">
        <v>-2.4</v>
      </c>
      <c r="J385">
        <v>-3.6</v>
      </c>
      <c r="K385">
        <v>-1.7</v>
      </c>
      <c r="L385">
        <v>-2.6</v>
      </c>
    </row>
    <row r="386" spans="1:12" x14ac:dyDescent="0.3">
      <c r="A386">
        <v>319</v>
      </c>
      <c r="B386">
        <v>933</v>
      </c>
      <c r="C386">
        <v>0</v>
      </c>
      <c r="D386">
        <v>0.2</v>
      </c>
      <c r="E386">
        <v>-0.4</v>
      </c>
      <c r="F386">
        <v>2.1</v>
      </c>
      <c r="G386">
        <v>0.5</v>
      </c>
      <c r="H386">
        <v>1520</v>
      </c>
      <c r="I386">
        <v>-3</v>
      </c>
      <c r="J386">
        <v>-4.2</v>
      </c>
      <c r="K386">
        <v>-1.7</v>
      </c>
      <c r="L386">
        <v>-2.6</v>
      </c>
    </row>
    <row r="387" spans="1:12" x14ac:dyDescent="0.3">
      <c r="A387">
        <v>319</v>
      </c>
      <c r="B387">
        <v>933</v>
      </c>
      <c r="C387">
        <v>0.1</v>
      </c>
      <c r="D387">
        <v>0.2</v>
      </c>
      <c r="E387">
        <v>-0.8</v>
      </c>
      <c r="F387">
        <v>2.1</v>
      </c>
      <c r="G387">
        <v>0.5</v>
      </c>
      <c r="H387">
        <v>1520</v>
      </c>
      <c r="I387">
        <v>-3.4</v>
      </c>
      <c r="J387">
        <v>-4.5999999999999996</v>
      </c>
      <c r="K387">
        <v>-1.8</v>
      </c>
      <c r="L387">
        <v>-2.6</v>
      </c>
    </row>
    <row r="388" spans="1:12" x14ac:dyDescent="0.3">
      <c r="A388">
        <v>319</v>
      </c>
      <c r="B388">
        <v>933</v>
      </c>
      <c r="C388">
        <v>0.2</v>
      </c>
      <c r="D388">
        <v>0.2</v>
      </c>
      <c r="E388">
        <v>-1</v>
      </c>
      <c r="F388">
        <v>2</v>
      </c>
      <c r="G388">
        <v>0.6</v>
      </c>
      <c r="H388">
        <v>1520.1</v>
      </c>
      <c r="I388">
        <v>-3.6</v>
      </c>
      <c r="J388">
        <v>-5</v>
      </c>
      <c r="K388">
        <v>-1.9</v>
      </c>
      <c r="L388">
        <v>-2.6</v>
      </c>
    </row>
    <row r="389" spans="1:12" x14ac:dyDescent="0.3">
      <c r="A389">
        <v>319</v>
      </c>
      <c r="B389">
        <v>933</v>
      </c>
      <c r="C389">
        <v>0.4</v>
      </c>
      <c r="D389">
        <v>0</v>
      </c>
      <c r="E389">
        <v>-1</v>
      </c>
      <c r="F389">
        <v>1.9</v>
      </c>
      <c r="G389">
        <v>0.6</v>
      </c>
      <c r="H389">
        <v>1520.2</v>
      </c>
      <c r="I389">
        <v>-4</v>
      </c>
      <c r="J389">
        <v>-5.2</v>
      </c>
      <c r="K389">
        <v>-1.9</v>
      </c>
      <c r="L389">
        <v>-2.5</v>
      </c>
    </row>
    <row r="390" spans="1:12" x14ac:dyDescent="0.3">
      <c r="A390">
        <v>319</v>
      </c>
      <c r="B390">
        <v>933</v>
      </c>
      <c r="C390">
        <v>0.5</v>
      </c>
      <c r="D390">
        <v>0</v>
      </c>
      <c r="E390">
        <v>-1</v>
      </c>
      <c r="F390">
        <v>1.9</v>
      </c>
      <c r="G390">
        <v>0.7</v>
      </c>
      <c r="H390">
        <v>1520.3</v>
      </c>
      <c r="I390">
        <v>-4.2</v>
      </c>
      <c r="J390">
        <v>-5.4</v>
      </c>
      <c r="K390">
        <v>-1.9</v>
      </c>
      <c r="L390">
        <v>-2.4</v>
      </c>
    </row>
    <row r="391" spans="1:12" x14ac:dyDescent="0.3">
      <c r="A391">
        <v>319</v>
      </c>
      <c r="B391">
        <v>932</v>
      </c>
      <c r="C391">
        <v>0.7</v>
      </c>
      <c r="D391">
        <v>0</v>
      </c>
      <c r="E391">
        <v>-1</v>
      </c>
      <c r="F391">
        <v>1.8</v>
      </c>
      <c r="G391">
        <v>0.8</v>
      </c>
      <c r="H391">
        <v>1520.4</v>
      </c>
      <c r="I391">
        <v>-4.4000000000000004</v>
      </c>
      <c r="J391">
        <v>-5.4</v>
      </c>
      <c r="K391">
        <v>-1.9</v>
      </c>
      <c r="L391">
        <v>-2.2999999999999998</v>
      </c>
    </row>
    <row r="392" spans="1:12" x14ac:dyDescent="0.3">
      <c r="A392">
        <v>319</v>
      </c>
      <c r="B392">
        <v>932</v>
      </c>
      <c r="C392">
        <v>0.8</v>
      </c>
      <c r="D392">
        <v>-0.2</v>
      </c>
      <c r="E392">
        <v>-0.8</v>
      </c>
      <c r="F392">
        <v>1.7</v>
      </c>
      <c r="G392">
        <v>0.9</v>
      </c>
      <c r="H392">
        <v>1520.5</v>
      </c>
      <c r="I392">
        <v>-4.5999999999999996</v>
      </c>
      <c r="J392">
        <v>-5.6</v>
      </c>
      <c r="K392">
        <v>-1.9</v>
      </c>
      <c r="L392">
        <v>-2.1</v>
      </c>
    </row>
    <row r="393" spans="1:12" x14ac:dyDescent="0.3">
      <c r="A393">
        <v>319</v>
      </c>
      <c r="B393">
        <v>932</v>
      </c>
      <c r="C393">
        <v>0.9</v>
      </c>
      <c r="D393">
        <v>-0.2</v>
      </c>
      <c r="E393">
        <v>-0.6</v>
      </c>
      <c r="F393">
        <v>1.6</v>
      </c>
      <c r="G393">
        <v>1</v>
      </c>
      <c r="H393">
        <v>1520.6</v>
      </c>
      <c r="I393">
        <v>-4.8</v>
      </c>
      <c r="J393">
        <v>-5.4</v>
      </c>
      <c r="K393">
        <v>-1.7</v>
      </c>
      <c r="L393">
        <v>-1.8</v>
      </c>
    </row>
    <row r="394" spans="1:12" x14ac:dyDescent="0.3">
      <c r="A394">
        <v>319</v>
      </c>
      <c r="B394">
        <v>932</v>
      </c>
      <c r="C394">
        <v>1</v>
      </c>
      <c r="D394">
        <v>-0.2</v>
      </c>
      <c r="E394">
        <v>-0.4</v>
      </c>
      <c r="F394">
        <v>1.5</v>
      </c>
      <c r="G394">
        <v>1.1000000000000001</v>
      </c>
      <c r="H394">
        <v>1520.7</v>
      </c>
      <c r="I394">
        <v>-4.8</v>
      </c>
      <c r="J394">
        <v>-5.4</v>
      </c>
      <c r="K394">
        <v>-1.5</v>
      </c>
      <c r="L394">
        <v>-1.5</v>
      </c>
    </row>
    <row r="395" spans="1:12" x14ac:dyDescent="0.3">
      <c r="A395">
        <v>319</v>
      </c>
      <c r="B395">
        <v>932</v>
      </c>
      <c r="C395">
        <v>1</v>
      </c>
      <c r="D395">
        <v>-0.2</v>
      </c>
      <c r="E395">
        <v>-0.2</v>
      </c>
      <c r="F395">
        <v>1.4</v>
      </c>
      <c r="G395">
        <v>1.2</v>
      </c>
      <c r="H395">
        <v>1520.8</v>
      </c>
      <c r="I395">
        <v>-4.8</v>
      </c>
      <c r="J395">
        <v>-5.2</v>
      </c>
      <c r="K395">
        <v>-1.2</v>
      </c>
      <c r="L395">
        <v>-1.2</v>
      </c>
    </row>
    <row r="396" spans="1:12" x14ac:dyDescent="0.3">
      <c r="A396">
        <v>319</v>
      </c>
      <c r="B396">
        <v>931</v>
      </c>
      <c r="C396">
        <v>1</v>
      </c>
      <c r="D396">
        <v>-0.2</v>
      </c>
      <c r="E396">
        <v>-0.2</v>
      </c>
      <c r="F396">
        <v>1.3</v>
      </c>
      <c r="G396">
        <v>1.2</v>
      </c>
      <c r="H396">
        <v>1520.9</v>
      </c>
      <c r="I396">
        <v>-4.4000000000000004</v>
      </c>
      <c r="J396">
        <v>-5</v>
      </c>
      <c r="K396">
        <v>-0.9</v>
      </c>
      <c r="L396">
        <v>-0.8</v>
      </c>
    </row>
    <row r="397" spans="1:12" x14ac:dyDescent="0.3">
      <c r="A397">
        <v>319</v>
      </c>
      <c r="B397">
        <v>931</v>
      </c>
      <c r="C397">
        <v>1.1000000000000001</v>
      </c>
      <c r="D397">
        <v>-0.2</v>
      </c>
      <c r="E397">
        <v>0</v>
      </c>
      <c r="F397">
        <v>1.2</v>
      </c>
      <c r="G397">
        <v>1.3</v>
      </c>
      <c r="H397">
        <v>1521</v>
      </c>
      <c r="I397">
        <v>-4</v>
      </c>
      <c r="J397">
        <v>-4.5999999999999996</v>
      </c>
      <c r="K397">
        <v>-0.5</v>
      </c>
      <c r="L397">
        <v>-0.4</v>
      </c>
    </row>
    <row r="398" spans="1:12" x14ac:dyDescent="0.3">
      <c r="A398">
        <v>319</v>
      </c>
      <c r="B398">
        <v>931</v>
      </c>
      <c r="C398">
        <v>0.9</v>
      </c>
      <c r="D398">
        <v>-0.2</v>
      </c>
      <c r="E398">
        <v>0</v>
      </c>
      <c r="F398">
        <v>1.1000000000000001</v>
      </c>
      <c r="G398">
        <v>1.4</v>
      </c>
      <c r="H398">
        <v>1521.1</v>
      </c>
      <c r="I398">
        <v>-3.6</v>
      </c>
      <c r="J398">
        <v>-4.2</v>
      </c>
      <c r="K398">
        <v>-0.1</v>
      </c>
      <c r="L398">
        <v>0</v>
      </c>
    </row>
    <row r="399" spans="1:12" x14ac:dyDescent="0.3">
      <c r="A399">
        <v>319</v>
      </c>
      <c r="B399">
        <v>931</v>
      </c>
      <c r="C399">
        <v>0.9</v>
      </c>
      <c r="D399">
        <v>-0.2</v>
      </c>
      <c r="E399">
        <v>0</v>
      </c>
      <c r="F399">
        <v>1</v>
      </c>
      <c r="G399">
        <v>1.4</v>
      </c>
      <c r="H399">
        <v>1521.2</v>
      </c>
      <c r="I399">
        <v>-3</v>
      </c>
      <c r="J399">
        <v>-3.6</v>
      </c>
      <c r="K399">
        <v>0.4</v>
      </c>
      <c r="L399">
        <v>0.5</v>
      </c>
    </row>
    <row r="400" spans="1:12" x14ac:dyDescent="0.3">
      <c r="A400">
        <v>319</v>
      </c>
      <c r="B400">
        <v>931</v>
      </c>
      <c r="C400">
        <v>0.9</v>
      </c>
      <c r="D400">
        <v>-0.2</v>
      </c>
      <c r="E400">
        <v>0</v>
      </c>
      <c r="F400">
        <v>0.9</v>
      </c>
      <c r="G400">
        <v>1.4</v>
      </c>
      <c r="H400">
        <v>1521.2</v>
      </c>
      <c r="I400">
        <v>-2.4</v>
      </c>
      <c r="J400">
        <v>-3</v>
      </c>
      <c r="K400">
        <v>0.9</v>
      </c>
      <c r="L400">
        <v>1</v>
      </c>
    </row>
    <row r="401" spans="1:12" x14ac:dyDescent="0.3">
      <c r="A401">
        <v>319</v>
      </c>
      <c r="B401">
        <v>931</v>
      </c>
      <c r="C401">
        <v>0.9</v>
      </c>
      <c r="D401">
        <v>-0.2</v>
      </c>
      <c r="E401">
        <v>0</v>
      </c>
      <c r="F401">
        <v>0.8</v>
      </c>
      <c r="G401">
        <v>1.3</v>
      </c>
      <c r="H401">
        <v>1521.2</v>
      </c>
      <c r="I401">
        <v>-1.8</v>
      </c>
      <c r="J401">
        <v>-2.2000000000000002</v>
      </c>
      <c r="K401">
        <v>1.5</v>
      </c>
      <c r="L401">
        <v>1.5</v>
      </c>
    </row>
    <row r="402" spans="1:12" x14ac:dyDescent="0.3">
      <c r="A402">
        <v>319</v>
      </c>
      <c r="B402">
        <v>930</v>
      </c>
      <c r="C402">
        <v>0.9</v>
      </c>
      <c r="D402">
        <v>-0.4</v>
      </c>
      <c r="E402">
        <v>-0.2</v>
      </c>
      <c r="F402">
        <v>0.7</v>
      </c>
      <c r="G402">
        <v>1.3</v>
      </c>
      <c r="H402">
        <v>1521.3</v>
      </c>
      <c r="I402">
        <v>-1</v>
      </c>
      <c r="J402">
        <v>-1.4</v>
      </c>
      <c r="K402">
        <v>2</v>
      </c>
      <c r="L402">
        <v>2</v>
      </c>
    </row>
    <row r="403" spans="1:12" x14ac:dyDescent="0.3">
      <c r="A403">
        <v>319</v>
      </c>
      <c r="B403">
        <v>930</v>
      </c>
      <c r="C403">
        <v>0.9</v>
      </c>
      <c r="D403">
        <v>-0.4</v>
      </c>
      <c r="E403">
        <v>-0.2</v>
      </c>
      <c r="F403">
        <v>0.6</v>
      </c>
      <c r="G403">
        <v>1.2</v>
      </c>
      <c r="H403">
        <v>1521.3</v>
      </c>
      <c r="I403">
        <v>-0.4</v>
      </c>
      <c r="J403">
        <v>-0.6</v>
      </c>
      <c r="K403">
        <v>2.4</v>
      </c>
      <c r="L403">
        <v>2.5</v>
      </c>
    </row>
    <row r="404" spans="1:12" x14ac:dyDescent="0.3">
      <c r="A404">
        <v>319</v>
      </c>
      <c r="B404">
        <v>930</v>
      </c>
      <c r="C404">
        <v>1</v>
      </c>
      <c r="D404">
        <v>-0.4</v>
      </c>
      <c r="E404">
        <v>-0.2</v>
      </c>
      <c r="F404">
        <v>0.5</v>
      </c>
      <c r="G404">
        <v>1.1000000000000001</v>
      </c>
      <c r="H404">
        <v>1521.2</v>
      </c>
      <c r="I404">
        <v>0</v>
      </c>
      <c r="J404">
        <v>0.2</v>
      </c>
      <c r="K404">
        <v>2.9</v>
      </c>
      <c r="L404">
        <v>3</v>
      </c>
    </row>
    <row r="405" spans="1:12" x14ac:dyDescent="0.3">
      <c r="A405">
        <v>319</v>
      </c>
      <c r="B405">
        <v>930</v>
      </c>
      <c r="C405">
        <v>1</v>
      </c>
      <c r="D405">
        <v>-0.4</v>
      </c>
      <c r="E405">
        <v>-0.2</v>
      </c>
      <c r="F405">
        <v>0.4</v>
      </c>
      <c r="G405">
        <v>0.9</v>
      </c>
      <c r="H405">
        <v>1521.2</v>
      </c>
      <c r="I405">
        <v>0.4</v>
      </c>
      <c r="J405">
        <v>0.8</v>
      </c>
      <c r="K405">
        <v>3.3</v>
      </c>
      <c r="L405">
        <v>3.4</v>
      </c>
    </row>
    <row r="406" spans="1:12" x14ac:dyDescent="0.3">
      <c r="A406">
        <v>319</v>
      </c>
      <c r="B406">
        <v>930</v>
      </c>
      <c r="C406">
        <v>1.1000000000000001</v>
      </c>
      <c r="D406">
        <v>-0.4</v>
      </c>
      <c r="E406">
        <v>-0.4</v>
      </c>
      <c r="F406">
        <v>0.3</v>
      </c>
      <c r="G406">
        <v>0.7</v>
      </c>
      <c r="H406">
        <v>1521.1</v>
      </c>
      <c r="I406">
        <v>0.8</v>
      </c>
      <c r="J406">
        <v>1.4</v>
      </c>
      <c r="K406">
        <v>3.6</v>
      </c>
      <c r="L406">
        <v>3.9</v>
      </c>
    </row>
    <row r="407" spans="1:12" x14ac:dyDescent="0.3">
      <c r="A407">
        <v>319</v>
      </c>
      <c r="B407">
        <v>929</v>
      </c>
      <c r="C407">
        <v>1.2</v>
      </c>
      <c r="D407">
        <v>-0.4</v>
      </c>
      <c r="E407">
        <v>-0.4</v>
      </c>
      <c r="F407">
        <v>0.2</v>
      </c>
      <c r="G407">
        <v>0.5</v>
      </c>
      <c r="H407">
        <v>1521</v>
      </c>
      <c r="I407">
        <v>1.2</v>
      </c>
      <c r="J407">
        <v>2</v>
      </c>
      <c r="K407">
        <v>3.9</v>
      </c>
      <c r="L407">
        <v>4.2</v>
      </c>
    </row>
    <row r="408" spans="1:12" x14ac:dyDescent="0.3">
      <c r="A408">
        <v>319</v>
      </c>
      <c r="B408">
        <v>929</v>
      </c>
      <c r="C408">
        <v>1.3</v>
      </c>
      <c r="D408">
        <v>-0.4</v>
      </c>
      <c r="E408">
        <v>-0.4</v>
      </c>
      <c r="F408">
        <v>0.1</v>
      </c>
      <c r="G408">
        <v>0.3</v>
      </c>
      <c r="H408">
        <v>1520.9</v>
      </c>
      <c r="I408">
        <v>1.4</v>
      </c>
      <c r="J408">
        <v>2.4</v>
      </c>
      <c r="K408">
        <v>4.0999999999999996</v>
      </c>
      <c r="L408">
        <v>4.5</v>
      </c>
    </row>
    <row r="409" spans="1:12" x14ac:dyDescent="0.3">
      <c r="A409">
        <v>319</v>
      </c>
      <c r="B409">
        <v>929</v>
      </c>
      <c r="C409">
        <v>1.3</v>
      </c>
      <c r="D409">
        <v>-0.4</v>
      </c>
      <c r="E409">
        <v>-0.6</v>
      </c>
      <c r="F409">
        <v>0</v>
      </c>
      <c r="G409">
        <v>0.1</v>
      </c>
      <c r="H409">
        <v>1520.9</v>
      </c>
      <c r="I409">
        <v>1.6</v>
      </c>
      <c r="J409">
        <v>2.8</v>
      </c>
      <c r="K409">
        <v>4.3</v>
      </c>
      <c r="L409">
        <v>4.8</v>
      </c>
    </row>
    <row r="410" spans="1:12" x14ac:dyDescent="0.3">
      <c r="A410">
        <v>319</v>
      </c>
      <c r="B410">
        <v>929</v>
      </c>
      <c r="C410">
        <v>1.3</v>
      </c>
      <c r="D410">
        <v>-0.2</v>
      </c>
      <c r="E410">
        <v>-0.6</v>
      </c>
      <c r="F410">
        <v>-0.1</v>
      </c>
      <c r="G410">
        <v>-0.1</v>
      </c>
      <c r="H410">
        <v>1520.8</v>
      </c>
      <c r="I410">
        <v>1.8</v>
      </c>
      <c r="J410">
        <v>3.2</v>
      </c>
      <c r="K410">
        <v>4.5</v>
      </c>
      <c r="L410">
        <v>5</v>
      </c>
    </row>
    <row r="411" spans="1:12" x14ac:dyDescent="0.3">
      <c r="A411">
        <v>319</v>
      </c>
      <c r="B411">
        <v>929</v>
      </c>
      <c r="C411">
        <v>1.3</v>
      </c>
      <c r="D411">
        <v>-0.2</v>
      </c>
      <c r="E411">
        <v>-0.6</v>
      </c>
      <c r="F411">
        <v>-0.2</v>
      </c>
      <c r="G411">
        <v>-0.4</v>
      </c>
      <c r="H411">
        <v>1520.8</v>
      </c>
      <c r="I411">
        <v>2</v>
      </c>
      <c r="J411">
        <v>3.4</v>
      </c>
      <c r="K411">
        <v>4.5999999999999996</v>
      </c>
      <c r="L411">
        <v>5.0999999999999996</v>
      </c>
    </row>
    <row r="412" spans="1:12" x14ac:dyDescent="0.3">
      <c r="A412">
        <v>319</v>
      </c>
      <c r="B412">
        <v>929</v>
      </c>
      <c r="C412">
        <v>1.3</v>
      </c>
      <c r="D412">
        <v>-0.2</v>
      </c>
      <c r="E412">
        <v>-0.6</v>
      </c>
      <c r="F412">
        <v>-0.3</v>
      </c>
      <c r="G412">
        <v>-0.6</v>
      </c>
      <c r="H412">
        <v>1520.8</v>
      </c>
      <c r="I412">
        <v>2.2000000000000002</v>
      </c>
      <c r="J412">
        <v>3.6</v>
      </c>
      <c r="K412">
        <v>4.5999999999999996</v>
      </c>
      <c r="L412">
        <v>5.0999999999999996</v>
      </c>
    </row>
    <row r="413" spans="1:12" x14ac:dyDescent="0.3">
      <c r="A413">
        <v>319</v>
      </c>
      <c r="B413">
        <v>928</v>
      </c>
      <c r="C413">
        <v>1.2</v>
      </c>
      <c r="D413">
        <v>0</v>
      </c>
      <c r="E413">
        <v>-0.8</v>
      </c>
      <c r="F413">
        <v>-0.4</v>
      </c>
      <c r="G413">
        <v>-0.8</v>
      </c>
      <c r="H413">
        <v>1520.8</v>
      </c>
      <c r="I413">
        <v>2.4</v>
      </c>
      <c r="J413">
        <v>3.6</v>
      </c>
      <c r="K413">
        <v>4.7</v>
      </c>
      <c r="L413">
        <v>5.0999999999999996</v>
      </c>
    </row>
    <row r="414" spans="1:12" x14ac:dyDescent="0.3">
      <c r="A414">
        <v>319</v>
      </c>
      <c r="B414">
        <v>928</v>
      </c>
      <c r="C414">
        <v>1.1000000000000001</v>
      </c>
      <c r="D414">
        <v>0</v>
      </c>
      <c r="E414">
        <v>-0.8</v>
      </c>
      <c r="F414">
        <v>-0.5</v>
      </c>
      <c r="G414">
        <v>-0.9</v>
      </c>
      <c r="H414">
        <v>1520.8</v>
      </c>
      <c r="I414">
        <v>2.4</v>
      </c>
      <c r="J414">
        <v>3.4</v>
      </c>
      <c r="K414">
        <v>4.7</v>
      </c>
      <c r="L414">
        <v>5</v>
      </c>
    </row>
    <row r="415" spans="1:12" x14ac:dyDescent="0.3">
      <c r="A415">
        <v>319</v>
      </c>
      <c r="B415">
        <v>928</v>
      </c>
      <c r="C415">
        <v>0.8</v>
      </c>
      <c r="D415">
        <v>0</v>
      </c>
      <c r="E415">
        <v>-0.8</v>
      </c>
      <c r="F415">
        <v>-0.6</v>
      </c>
      <c r="G415">
        <v>-1.1000000000000001</v>
      </c>
      <c r="H415">
        <v>1520.9</v>
      </c>
      <c r="I415">
        <v>2.4</v>
      </c>
      <c r="J415">
        <v>3</v>
      </c>
      <c r="K415">
        <v>4.7</v>
      </c>
      <c r="L415">
        <v>4.9000000000000004</v>
      </c>
    </row>
    <row r="416" spans="1:12" x14ac:dyDescent="0.3">
      <c r="A416">
        <v>319</v>
      </c>
      <c r="B416">
        <v>928</v>
      </c>
      <c r="C416">
        <v>0.6</v>
      </c>
      <c r="D416">
        <v>-0.2</v>
      </c>
      <c r="E416">
        <v>-1</v>
      </c>
      <c r="F416">
        <v>-0.7</v>
      </c>
      <c r="G416">
        <v>-1.2</v>
      </c>
      <c r="H416">
        <v>1520.9</v>
      </c>
      <c r="I416">
        <v>2.4</v>
      </c>
      <c r="J416">
        <v>2.6</v>
      </c>
      <c r="K416">
        <v>4.7</v>
      </c>
      <c r="L416">
        <v>4.7</v>
      </c>
    </row>
    <row r="417" spans="1:12" x14ac:dyDescent="0.3">
      <c r="A417">
        <v>319</v>
      </c>
      <c r="B417">
        <v>928</v>
      </c>
      <c r="C417">
        <v>0.4</v>
      </c>
      <c r="D417">
        <v>-0.2</v>
      </c>
      <c r="E417">
        <v>-1</v>
      </c>
      <c r="F417">
        <v>-0.8</v>
      </c>
      <c r="G417">
        <v>-1.3</v>
      </c>
      <c r="H417">
        <v>1520.9</v>
      </c>
      <c r="I417">
        <v>2.4</v>
      </c>
      <c r="J417">
        <v>2.2000000000000002</v>
      </c>
      <c r="K417">
        <v>4.7</v>
      </c>
      <c r="L417">
        <v>4.4000000000000004</v>
      </c>
    </row>
    <row r="418" spans="1:12" x14ac:dyDescent="0.3">
      <c r="A418">
        <v>319</v>
      </c>
      <c r="B418">
        <v>927</v>
      </c>
      <c r="C418">
        <v>0.2</v>
      </c>
      <c r="D418">
        <v>-0.2</v>
      </c>
      <c r="E418">
        <v>-1</v>
      </c>
      <c r="F418">
        <v>-0.9</v>
      </c>
      <c r="G418">
        <v>-1.3</v>
      </c>
      <c r="H418">
        <v>1521</v>
      </c>
      <c r="I418">
        <v>2.2000000000000002</v>
      </c>
      <c r="J418">
        <v>1.8</v>
      </c>
      <c r="K418">
        <v>4.5999999999999996</v>
      </c>
      <c r="L418">
        <v>4.2</v>
      </c>
    </row>
    <row r="419" spans="1:12" x14ac:dyDescent="0.3">
      <c r="A419">
        <v>319</v>
      </c>
      <c r="B419">
        <v>927</v>
      </c>
      <c r="C419">
        <v>0</v>
      </c>
      <c r="D419">
        <v>-0.2</v>
      </c>
      <c r="E419">
        <v>-1</v>
      </c>
      <c r="F419">
        <v>-0.9</v>
      </c>
      <c r="G419">
        <v>-1.3</v>
      </c>
      <c r="H419">
        <v>1521.1</v>
      </c>
      <c r="I419">
        <v>2</v>
      </c>
      <c r="J419">
        <v>1.4</v>
      </c>
      <c r="K419">
        <v>4.5999999999999996</v>
      </c>
      <c r="L419">
        <v>3.9</v>
      </c>
    </row>
    <row r="420" spans="1:12" x14ac:dyDescent="0.3">
      <c r="A420">
        <v>319</v>
      </c>
      <c r="B420">
        <v>927</v>
      </c>
      <c r="C420">
        <v>-0.2</v>
      </c>
      <c r="D420">
        <v>-0.2</v>
      </c>
      <c r="E420">
        <v>-1</v>
      </c>
      <c r="F420">
        <v>-1</v>
      </c>
      <c r="G420">
        <v>-1.3</v>
      </c>
      <c r="H420">
        <v>1521.1</v>
      </c>
      <c r="I420">
        <v>1.6</v>
      </c>
      <c r="J420">
        <v>1.2</v>
      </c>
      <c r="K420">
        <v>4.5</v>
      </c>
      <c r="L420">
        <v>3.6</v>
      </c>
    </row>
    <row r="421" spans="1:12" x14ac:dyDescent="0.3">
      <c r="A421">
        <v>319</v>
      </c>
      <c r="B421">
        <v>927</v>
      </c>
      <c r="C421">
        <v>-0.4</v>
      </c>
      <c r="D421">
        <v>-0.2</v>
      </c>
      <c r="E421">
        <v>-0.8</v>
      </c>
      <c r="F421">
        <v>-1.1000000000000001</v>
      </c>
      <c r="G421">
        <v>-1.3</v>
      </c>
      <c r="H421">
        <v>1521.2</v>
      </c>
      <c r="I421">
        <v>1.4</v>
      </c>
      <c r="J421">
        <v>0.8</v>
      </c>
      <c r="K421">
        <v>4.4000000000000004</v>
      </c>
      <c r="L421">
        <v>3.4</v>
      </c>
    </row>
    <row r="422" spans="1:12" x14ac:dyDescent="0.3">
      <c r="A422">
        <v>319</v>
      </c>
      <c r="B422">
        <v>927</v>
      </c>
      <c r="C422">
        <v>-0.5</v>
      </c>
      <c r="D422">
        <v>-0.2</v>
      </c>
      <c r="E422">
        <v>-0.8</v>
      </c>
      <c r="F422">
        <v>-1.1000000000000001</v>
      </c>
      <c r="G422">
        <v>-1.2</v>
      </c>
      <c r="H422">
        <v>1521.2</v>
      </c>
      <c r="I422">
        <v>1</v>
      </c>
      <c r="J422">
        <v>0.4</v>
      </c>
      <c r="K422">
        <v>4.3</v>
      </c>
      <c r="L422">
        <v>3.1</v>
      </c>
    </row>
    <row r="423" spans="1:12" x14ac:dyDescent="0.3">
      <c r="A423">
        <v>319</v>
      </c>
      <c r="B423">
        <v>926</v>
      </c>
      <c r="C423">
        <v>-0.7</v>
      </c>
      <c r="D423">
        <v>-0.2</v>
      </c>
      <c r="E423">
        <v>-0.6</v>
      </c>
      <c r="F423">
        <v>-1.2</v>
      </c>
      <c r="G423">
        <v>-1.1000000000000001</v>
      </c>
      <c r="H423">
        <v>1521.3</v>
      </c>
      <c r="I423">
        <v>0.8</v>
      </c>
      <c r="J423">
        <v>0.2</v>
      </c>
      <c r="K423">
        <v>4.2</v>
      </c>
      <c r="L423">
        <v>2.9</v>
      </c>
    </row>
    <row r="424" spans="1:12" x14ac:dyDescent="0.3">
      <c r="A424">
        <v>319</v>
      </c>
      <c r="B424">
        <v>926</v>
      </c>
      <c r="C424">
        <v>-0.7</v>
      </c>
      <c r="D424">
        <v>-0.2</v>
      </c>
      <c r="E424">
        <v>-0.6</v>
      </c>
      <c r="F424">
        <v>-1.2</v>
      </c>
      <c r="G424">
        <v>-1</v>
      </c>
      <c r="H424">
        <v>1521.3</v>
      </c>
      <c r="I424">
        <v>0.8</v>
      </c>
      <c r="J424">
        <v>0</v>
      </c>
      <c r="K424">
        <v>4.2</v>
      </c>
      <c r="L424">
        <v>2.7</v>
      </c>
    </row>
    <row r="425" spans="1:12" x14ac:dyDescent="0.3">
      <c r="A425">
        <v>319</v>
      </c>
      <c r="B425">
        <v>926</v>
      </c>
      <c r="C425">
        <v>-0.8</v>
      </c>
      <c r="D425">
        <v>0</v>
      </c>
      <c r="E425">
        <v>-0.4</v>
      </c>
      <c r="F425">
        <v>-1.2</v>
      </c>
      <c r="G425">
        <v>-0.9</v>
      </c>
      <c r="H425">
        <v>1521.4</v>
      </c>
      <c r="I425">
        <v>0.6</v>
      </c>
      <c r="J425">
        <v>-0.2</v>
      </c>
      <c r="K425">
        <v>4.0999999999999996</v>
      </c>
      <c r="L425">
        <v>2.5</v>
      </c>
    </row>
    <row r="426" spans="1:12" x14ac:dyDescent="0.3">
      <c r="A426">
        <v>319</v>
      </c>
      <c r="B426">
        <v>926</v>
      </c>
      <c r="C426">
        <v>-0.8</v>
      </c>
      <c r="D426">
        <v>0</v>
      </c>
      <c r="E426">
        <v>-0.4</v>
      </c>
      <c r="F426">
        <v>-1.2</v>
      </c>
      <c r="G426">
        <v>-0.8</v>
      </c>
      <c r="H426">
        <v>1521.4</v>
      </c>
      <c r="I426">
        <v>0.6</v>
      </c>
      <c r="J426">
        <v>-0.4</v>
      </c>
      <c r="K426">
        <v>4</v>
      </c>
      <c r="L426">
        <v>2.4</v>
      </c>
    </row>
    <row r="427" spans="1:12" x14ac:dyDescent="0.3">
      <c r="A427">
        <v>319</v>
      </c>
      <c r="B427">
        <v>926</v>
      </c>
      <c r="C427">
        <v>-0.8</v>
      </c>
      <c r="D427">
        <v>0</v>
      </c>
      <c r="E427">
        <v>-0.2</v>
      </c>
      <c r="F427">
        <v>-1.3</v>
      </c>
      <c r="G427">
        <v>-0.7</v>
      </c>
      <c r="H427">
        <v>1521.5</v>
      </c>
      <c r="I427">
        <v>0.6</v>
      </c>
      <c r="J427">
        <v>-0.6</v>
      </c>
      <c r="K427">
        <v>3.9</v>
      </c>
      <c r="L427">
        <v>2.4</v>
      </c>
    </row>
    <row r="428" spans="1:12" x14ac:dyDescent="0.3">
      <c r="A428">
        <v>319</v>
      </c>
      <c r="B428">
        <v>926</v>
      </c>
      <c r="C428">
        <v>-0.8</v>
      </c>
      <c r="D428">
        <v>0</v>
      </c>
      <c r="E428">
        <v>-0.2</v>
      </c>
      <c r="F428">
        <v>-1.3</v>
      </c>
      <c r="G428">
        <v>-0.7</v>
      </c>
      <c r="H428">
        <v>1521.5</v>
      </c>
      <c r="I428">
        <v>0.6</v>
      </c>
      <c r="J428">
        <v>-0.8</v>
      </c>
      <c r="K428">
        <v>3.8</v>
      </c>
      <c r="L428">
        <v>2.2999999999999998</v>
      </c>
    </row>
    <row r="429" spans="1:12" x14ac:dyDescent="0.3">
      <c r="A429">
        <v>319</v>
      </c>
      <c r="B429">
        <v>925</v>
      </c>
      <c r="C429">
        <v>-0.8</v>
      </c>
      <c r="D429">
        <v>0</v>
      </c>
      <c r="E429">
        <v>0</v>
      </c>
      <c r="F429">
        <v>-1.3</v>
      </c>
      <c r="G429">
        <v>-0.6</v>
      </c>
      <c r="H429">
        <v>1521.5</v>
      </c>
      <c r="I429">
        <v>0.6</v>
      </c>
      <c r="J429">
        <v>-0.8</v>
      </c>
      <c r="K429">
        <v>3.8</v>
      </c>
      <c r="L429">
        <v>2.2999999999999998</v>
      </c>
    </row>
    <row r="430" spans="1:12" x14ac:dyDescent="0.3">
      <c r="A430">
        <v>319</v>
      </c>
      <c r="B430">
        <v>925</v>
      </c>
      <c r="C430">
        <v>-0.7</v>
      </c>
      <c r="D430">
        <v>0</v>
      </c>
      <c r="E430">
        <v>0</v>
      </c>
      <c r="F430">
        <v>-1.3</v>
      </c>
      <c r="G430">
        <v>-0.6</v>
      </c>
      <c r="H430">
        <v>1521.5</v>
      </c>
      <c r="I430">
        <v>0.8</v>
      </c>
      <c r="J430">
        <v>-0.8</v>
      </c>
      <c r="K430">
        <v>3.8</v>
      </c>
      <c r="L430">
        <v>2.4</v>
      </c>
    </row>
    <row r="431" spans="1:12" x14ac:dyDescent="0.3">
      <c r="A431">
        <v>319</v>
      </c>
      <c r="B431">
        <v>925</v>
      </c>
      <c r="C431">
        <v>-0.7</v>
      </c>
      <c r="D431">
        <v>0</v>
      </c>
      <c r="E431">
        <v>0.2</v>
      </c>
      <c r="F431">
        <v>-1.3</v>
      </c>
      <c r="G431">
        <v>-0.6</v>
      </c>
      <c r="H431">
        <v>1521.5</v>
      </c>
      <c r="I431">
        <v>1</v>
      </c>
      <c r="J431">
        <v>-0.8</v>
      </c>
      <c r="K431">
        <v>3.8</v>
      </c>
      <c r="L431">
        <v>2.4</v>
      </c>
    </row>
    <row r="432" spans="1:12" x14ac:dyDescent="0.3">
      <c r="A432">
        <v>319</v>
      </c>
      <c r="B432">
        <v>925</v>
      </c>
      <c r="C432">
        <v>-0.7</v>
      </c>
      <c r="D432">
        <v>0</v>
      </c>
      <c r="E432">
        <v>0.2</v>
      </c>
      <c r="F432">
        <v>-1.3</v>
      </c>
      <c r="G432">
        <v>-0.6</v>
      </c>
      <c r="H432">
        <v>1521.5</v>
      </c>
      <c r="I432">
        <v>1.2</v>
      </c>
      <c r="J432">
        <v>-0.6</v>
      </c>
      <c r="K432">
        <v>3.8</v>
      </c>
      <c r="L432">
        <v>2.5</v>
      </c>
    </row>
    <row r="433" spans="1:12" x14ac:dyDescent="0.3">
      <c r="A433">
        <v>319</v>
      </c>
      <c r="B433">
        <v>925</v>
      </c>
      <c r="C433">
        <v>-0.6</v>
      </c>
      <c r="D433">
        <v>-0.2</v>
      </c>
      <c r="E433">
        <v>0.2</v>
      </c>
      <c r="F433">
        <v>-1.3</v>
      </c>
      <c r="G433">
        <v>-0.6</v>
      </c>
      <c r="H433">
        <v>1521.5</v>
      </c>
      <c r="I433">
        <v>1.4</v>
      </c>
      <c r="J433">
        <v>-0.4</v>
      </c>
      <c r="K433">
        <v>3.9</v>
      </c>
      <c r="L433">
        <v>2.6</v>
      </c>
    </row>
    <row r="434" spans="1:12" x14ac:dyDescent="0.3">
      <c r="A434">
        <v>319</v>
      </c>
      <c r="B434">
        <v>924</v>
      </c>
      <c r="C434">
        <v>-0.6</v>
      </c>
      <c r="D434">
        <v>-0.2</v>
      </c>
      <c r="E434">
        <v>0.4</v>
      </c>
      <c r="F434">
        <v>-1.3</v>
      </c>
      <c r="G434">
        <v>-0.7</v>
      </c>
      <c r="H434">
        <v>1521.5</v>
      </c>
      <c r="I434">
        <v>1.6</v>
      </c>
      <c r="J434">
        <v>-0.2</v>
      </c>
      <c r="K434">
        <v>4</v>
      </c>
      <c r="L434">
        <v>2.7</v>
      </c>
    </row>
    <row r="435" spans="1:12" x14ac:dyDescent="0.3">
      <c r="A435">
        <v>319</v>
      </c>
      <c r="B435">
        <v>924</v>
      </c>
      <c r="C435">
        <v>-0.6</v>
      </c>
      <c r="D435">
        <v>-0.2</v>
      </c>
      <c r="E435">
        <v>0.4</v>
      </c>
      <c r="F435">
        <v>-1.3</v>
      </c>
      <c r="G435">
        <v>-0.7</v>
      </c>
      <c r="H435">
        <v>1521.4</v>
      </c>
      <c r="I435">
        <v>1.8</v>
      </c>
      <c r="J435">
        <v>0</v>
      </c>
      <c r="K435">
        <v>4.0999999999999996</v>
      </c>
      <c r="L435">
        <v>2.9</v>
      </c>
    </row>
    <row r="436" spans="1:12" x14ac:dyDescent="0.3">
      <c r="A436">
        <v>319</v>
      </c>
      <c r="B436">
        <v>924</v>
      </c>
      <c r="C436">
        <v>-0.5</v>
      </c>
      <c r="D436">
        <v>-0.2</v>
      </c>
      <c r="E436">
        <v>0.6</v>
      </c>
      <c r="F436">
        <v>-1.3</v>
      </c>
      <c r="G436">
        <v>-0.8</v>
      </c>
      <c r="H436">
        <v>1521.4</v>
      </c>
      <c r="I436">
        <v>2</v>
      </c>
      <c r="J436">
        <v>0.2</v>
      </c>
      <c r="K436">
        <v>4.2</v>
      </c>
      <c r="L436">
        <v>3</v>
      </c>
    </row>
    <row r="437" spans="1:12" x14ac:dyDescent="0.3">
      <c r="A437">
        <v>319</v>
      </c>
      <c r="B437">
        <v>924</v>
      </c>
      <c r="C437">
        <v>-0.5</v>
      </c>
      <c r="D437">
        <v>-0.2</v>
      </c>
      <c r="E437">
        <v>0.6</v>
      </c>
      <c r="F437">
        <v>-1.3</v>
      </c>
      <c r="G437">
        <v>-0.9</v>
      </c>
      <c r="H437">
        <v>1521.4</v>
      </c>
      <c r="I437">
        <v>2.2000000000000002</v>
      </c>
      <c r="J437">
        <v>0.4</v>
      </c>
      <c r="K437">
        <v>4.3</v>
      </c>
      <c r="L437">
        <v>3.2</v>
      </c>
    </row>
    <row r="438" spans="1:12" x14ac:dyDescent="0.3">
      <c r="A438">
        <v>319</v>
      </c>
      <c r="B438">
        <v>924</v>
      </c>
      <c r="C438">
        <v>-0.4</v>
      </c>
      <c r="D438">
        <v>-0.2</v>
      </c>
      <c r="E438">
        <v>0.6</v>
      </c>
      <c r="F438">
        <v>-1.3</v>
      </c>
      <c r="G438">
        <v>-1</v>
      </c>
      <c r="H438">
        <v>1521.3</v>
      </c>
      <c r="I438">
        <v>2.2000000000000002</v>
      </c>
      <c r="J438">
        <v>0.4</v>
      </c>
      <c r="K438">
        <v>4.4000000000000004</v>
      </c>
      <c r="L438">
        <v>3.3</v>
      </c>
    </row>
    <row r="439" spans="1:12" x14ac:dyDescent="0.3">
      <c r="A439">
        <v>319</v>
      </c>
      <c r="B439">
        <v>924</v>
      </c>
      <c r="C439">
        <v>-0.4</v>
      </c>
      <c r="D439">
        <v>-0.2</v>
      </c>
      <c r="E439">
        <v>0.8</v>
      </c>
      <c r="F439">
        <v>-1.3</v>
      </c>
      <c r="G439">
        <v>-1.1000000000000001</v>
      </c>
      <c r="H439">
        <v>1521.3</v>
      </c>
      <c r="I439">
        <v>2.4</v>
      </c>
      <c r="J439">
        <v>0.6</v>
      </c>
      <c r="K439">
        <v>4.5</v>
      </c>
      <c r="L439">
        <v>3.4</v>
      </c>
    </row>
    <row r="440" spans="1:12" x14ac:dyDescent="0.3">
      <c r="A440">
        <v>319</v>
      </c>
      <c r="B440">
        <v>923</v>
      </c>
      <c r="C440">
        <v>-0.3</v>
      </c>
      <c r="D440">
        <v>0</v>
      </c>
      <c r="E440">
        <v>0.8</v>
      </c>
      <c r="F440">
        <v>-1.3</v>
      </c>
      <c r="G440">
        <v>-1.2</v>
      </c>
      <c r="H440">
        <v>1521.3</v>
      </c>
      <c r="I440">
        <v>2.4</v>
      </c>
      <c r="J440">
        <v>0.8</v>
      </c>
      <c r="K440">
        <v>4.5999999999999996</v>
      </c>
      <c r="L440">
        <v>3.6</v>
      </c>
    </row>
    <row r="441" spans="1:12" x14ac:dyDescent="0.3">
      <c r="A441">
        <v>319</v>
      </c>
      <c r="B441">
        <v>923</v>
      </c>
      <c r="C441">
        <v>-0.2</v>
      </c>
      <c r="D441">
        <v>-0.2</v>
      </c>
      <c r="E441">
        <v>0.8</v>
      </c>
      <c r="F441">
        <v>-1.3</v>
      </c>
      <c r="G441">
        <v>-1.3</v>
      </c>
      <c r="H441">
        <v>1521.3</v>
      </c>
      <c r="I441">
        <v>2.4</v>
      </c>
      <c r="J441">
        <v>1</v>
      </c>
      <c r="K441">
        <v>4.5999999999999996</v>
      </c>
      <c r="L441">
        <v>3.7</v>
      </c>
    </row>
    <row r="442" spans="1:12" x14ac:dyDescent="0.3">
      <c r="A442">
        <v>319</v>
      </c>
      <c r="B442">
        <v>923</v>
      </c>
      <c r="C442">
        <v>-0.1</v>
      </c>
      <c r="D442">
        <v>-0.2</v>
      </c>
      <c r="E442">
        <v>0.8</v>
      </c>
      <c r="F442">
        <v>-1.3</v>
      </c>
      <c r="G442">
        <v>-1.4</v>
      </c>
      <c r="H442">
        <v>1521.3</v>
      </c>
      <c r="I442">
        <v>2.4</v>
      </c>
      <c r="J442">
        <v>1.2</v>
      </c>
      <c r="K442">
        <v>4.5999999999999996</v>
      </c>
      <c r="L442">
        <v>3.8</v>
      </c>
    </row>
    <row r="443" spans="1:12" x14ac:dyDescent="0.3">
      <c r="A443">
        <v>319</v>
      </c>
      <c r="B443">
        <v>923</v>
      </c>
      <c r="C443">
        <v>0.1</v>
      </c>
      <c r="D443">
        <v>-0.2</v>
      </c>
      <c r="E443">
        <v>0.8</v>
      </c>
      <c r="F443">
        <v>-1.3</v>
      </c>
      <c r="G443">
        <v>-1.4</v>
      </c>
      <c r="H443">
        <v>1521.3</v>
      </c>
      <c r="I443">
        <v>2.4</v>
      </c>
      <c r="J443">
        <v>1.2</v>
      </c>
      <c r="K443">
        <v>4.5</v>
      </c>
      <c r="L443">
        <v>3.9</v>
      </c>
    </row>
    <row r="444" spans="1:12" x14ac:dyDescent="0.3">
      <c r="A444">
        <v>319</v>
      </c>
      <c r="B444">
        <v>923</v>
      </c>
      <c r="C444">
        <v>0.2</v>
      </c>
      <c r="D444">
        <v>-0.2</v>
      </c>
      <c r="E444">
        <v>0.8</v>
      </c>
      <c r="F444">
        <v>-1.3</v>
      </c>
      <c r="G444">
        <v>-1.4</v>
      </c>
      <c r="H444">
        <v>1521.3</v>
      </c>
      <c r="I444">
        <v>2.4</v>
      </c>
      <c r="J444">
        <v>1.2</v>
      </c>
      <c r="K444">
        <v>4.5</v>
      </c>
      <c r="L444">
        <v>3.9</v>
      </c>
    </row>
    <row r="445" spans="1:12" x14ac:dyDescent="0.3">
      <c r="A445">
        <v>319</v>
      </c>
      <c r="B445">
        <v>922</v>
      </c>
      <c r="C445">
        <v>0.3</v>
      </c>
      <c r="D445">
        <v>-0.4</v>
      </c>
      <c r="E445">
        <v>1</v>
      </c>
      <c r="F445">
        <v>-1.3</v>
      </c>
      <c r="G445">
        <v>-1.4</v>
      </c>
      <c r="H445">
        <v>1521.4</v>
      </c>
      <c r="I445">
        <v>2.4</v>
      </c>
      <c r="J445">
        <v>1.4</v>
      </c>
      <c r="K445">
        <v>4.3</v>
      </c>
      <c r="L445">
        <v>4</v>
      </c>
    </row>
    <row r="446" spans="1:12" x14ac:dyDescent="0.3">
      <c r="A446">
        <v>319</v>
      </c>
      <c r="B446">
        <v>922</v>
      </c>
      <c r="C446">
        <v>0.5</v>
      </c>
      <c r="D446">
        <v>-0.4</v>
      </c>
      <c r="E446">
        <v>1</v>
      </c>
      <c r="F446">
        <v>-1.3</v>
      </c>
      <c r="G446">
        <v>-1.4</v>
      </c>
      <c r="H446">
        <v>1521.4</v>
      </c>
      <c r="I446">
        <v>2.2000000000000002</v>
      </c>
      <c r="J446">
        <v>1.4</v>
      </c>
      <c r="K446">
        <v>4.2</v>
      </c>
      <c r="L446">
        <v>4</v>
      </c>
    </row>
    <row r="447" spans="1:12" x14ac:dyDescent="0.3">
      <c r="A447">
        <v>319</v>
      </c>
      <c r="B447">
        <v>922</v>
      </c>
      <c r="C447">
        <v>0.6</v>
      </c>
      <c r="D447">
        <v>-0.4</v>
      </c>
      <c r="E447">
        <v>1</v>
      </c>
      <c r="F447">
        <v>-1.3</v>
      </c>
      <c r="G447">
        <v>-1.3</v>
      </c>
      <c r="H447">
        <v>1521.5</v>
      </c>
      <c r="I447">
        <v>2.2000000000000002</v>
      </c>
      <c r="J447">
        <v>1.4</v>
      </c>
      <c r="K447">
        <v>4</v>
      </c>
      <c r="L447">
        <v>4</v>
      </c>
    </row>
    <row r="448" spans="1:12" x14ac:dyDescent="0.3">
      <c r="A448">
        <v>319</v>
      </c>
      <c r="B448">
        <v>922</v>
      </c>
      <c r="C448">
        <v>0.8</v>
      </c>
      <c r="D448">
        <v>-0.6</v>
      </c>
      <c r="E448">
        <v>1</v>
      </c>
      <c r="F448">
        <v>-1.3</v>
      </c>
      <c r="G448">
        <v>-1.3</v>
      </c>
      <c r="H448">
        <v>1521.5</v>
      </c>
      <c r="I448">
        <v>2.2000000000000002</v>
      </c>
      <c r="J448">
        <v>1.4</v>
      </c>
      <c r="K448">
        <v>3.9</v>
      </c>
      <c r="L448">
        <v>4</v>
      </c>
    </row>
    <row r="449" spans="1:12" x14ac:dyDescent="0.3">
      <c r="A449">
        <v>319</v>
      </c>
      <c r="B449">
        <v>922</v>
      </c>
      <c r="C449">
        <v>0.9</v>
      </c>
      <c r="D449">
        <v>-0.6</v>
      </c>
      <c r="E449">
        <v>1.2</v>
      </c>
      <c r="F449">
        <v>-1.3</v>
      </c>
      <c r="G449">
        <v>-1.2</v>
      </c>
      <c r="H449">
        <v>1521.5</v>
      </c>
      <c r="I449">
        <v>2.4</v>
      </c>
      <c r="J449">
        <v>1.6</v>
      </c>
      <c r="K449">
        <v>3.7</v>
      </c>
      <c r="L449">
        <v>3.9</v>
      </c>
    </row>
    <row r="450" spans="1:12" x14ac:dyDescent="0.3">
      <c r="A450">
        <v>319</v>
      </c>
      <c r="B450">
        <v>921</v>
      </c>
      <c r="C450">
        <v>0.9</v>
      </c>
      <c r="D450">
        <v>-0.6</v>
      </c>
      <c r="E450">
        <v>1.2</v>
      </c>
      <c r="F450">
        <v>-1.3</v>
      </c>
      <c r="G450">
        <v>-1.1000000000000001</v>
      </c>
      <c r="H450">
        <v>1521.6</v>
      </c>
      <c r="I450">
        <v>2.6</v>
      </c>
      <c r="J450">
        <v>1.6</v>
      </c>
      <c r="K450">
        <v>3.6</v>
      </c>
      <c r="L450">
        <v>3.9</v>
      </c>
    </row>
    <row r="451" spans="1:12" x14ac:dyDescent="0.3">
      <c r="A451">
        <v>319</v>
      </c>
      <c r="B451">
        <v>921</v>
      </c>
      <c r="C451">
        <v>1</v>
      </c>
      <c r="D451">
        <v>-0.8</v>
      </c>
      <c r="E451">
        <v>1.2</v>
      </c>
      <c r="F451">
        <v>-1.3</v>
      </c>
      <c r="G451">
        <v>-1</v>
      </c>
      <c r="H451">
        <v>1521.7</v>
      </c>
      <c r="I451">
        <v>2.8</v>
      </c>
      <c r="J451">
        <v>1.8</v>
      </c>
      <c r="K451">
        <v>3.5</v>
      </c>
      <c r="L451">
        <v>3.9</v>
      </c>
    </row>
    <row r="452" spans="1:12" x14ac:dyDescent="0.3">
      <c r="A452">
        <v>319</v>
      </c>
      <c r="B452">
        <v>921</v>
      </c>
      <c r="C452">
        <v>1</v>
      </c>
      <c r="D452">
        <v>-0.8</v>
      </c>
      <c r="E452">
        <v>1</v>
      </c>
      <c r="F452">
        <v>-1.3</v>
      </c>
      <c r="G452">
        <v>-0.9</v>
      </c>
      <c r="H452">
        <v>1521.7</v>
      </c>
      <c r="I452">
        <v>3</v>
      </c>
      <c r="J452">
        <v>2</v>
      </c>
      <c r="K452">
        <v>3.4</v>
      </c>
      <c r="L452">
        <v>3.9</v>
      </c>
    </row>
    <row r="453" spans="1:12" x14ac:dyDescent="0.3">
      <c r="A453">
        <v>319</v>
      </c>
      <c r="B453">
        <v>921</v>
      </c>
      <c r="C453">
        <v>1</v>
      </c>
      <c r="D453">
        <v>-0.8</v>
      </c>
      <c r="E453">
        <v>1</v>
      </c>
      <c r="F453">
        <v>-1.3</v>
      </c>
      <c r="G453">
        <v>-0.8</v>
      </c>
      <c r="H453">
        <v>1521.8</v>
      </c>
      <c r="I453">
        <v>3.2</v>
      </c>
      <c r="J453">
        <v>2.2000000000000002</v>
      </c>
      <c r="K453">
        <v>3.3</v>
      </c>
      <c r="L453">
        <v>3.8</v>
      </c>
    </row>
    <row r="454" spans="1:12" x14ac:dyDescent="0.3">
      <c r="A454">
        <v>319</v>
      </c>
      <c r="B454">
        <v>921</v>
      </c>
      <c r="C454">
        <v>1</v>
      </c>
      <c r="D454">
        <v>-1</v>
      </c>
      <c r="E454">
        <v>0.8</v>
      </c>
      <c r="F454">
        <v>-1.3</v>
      </c>
      <c r="G454">
        <v>-0.7</v>
      </c>
      <c r="H454">
        <v>1521.9</v>
      </c>
      <c r="I454">
        <v>3.4</v>
      </c>
      <c r="J454">
        <v>2.4</v>
      </c>
      <c r="K454">
        <v>3.3</v>
      </c>
      <c r="L454">
        <v>3.8</v>
      </c>
    </row>
    <row r="455" spans="1:12" x14ac:dyDescent="0.3">
      <c r="A455">
        <v>319</v>
      </c>
      <c r="B455">
        <v>921</v>
      </c>
      <c r="C455">
        <v>1</v>
      </c>
      <c r="D455">
        <v>-1</v>
      </c>
      <c r="E455">
        <v>0.6</v>
      </c>
      <c r="F455">
        <v>-1.3</v>
      </c>
      <c r="G455">
        <v>-0.6</v>
      </c>
      <c r="H455">
        <v>1521.9</v>
      </c>
      <c r="I455">
        <v>3.6</v>
      </c>
      <c r="J455">
        <v>2.6</v>
      </c>
      <c r="K455">
        <v>3.2</v>
      </c>
      <c r="L455">
        <v>3.8</v>
      </c>
    </row>
    <row r="456" spans="1:12" x14ac:dyDescent="0.3">
      <c r="A456">
        <v>319</v>
      </c>
      <c r="B456">
        <v>920</v>
      </c>
      <c r="C456">
        <v>1</v>
      </c>
      <c r="D456">
        <v>-1.2</v>
      </c>
      <c r="E456">
        <v>0.4</v>
      </c>
      <c r="F456">
        <v>-1.3</v>
      </c>
      <c r="G456">
        <v>-0.5</v>
      </c>
      <c r="H456">
        <v>1522</v>
      </c>
      <c r="I456">
        <v>3.8</v>
      </c>
      <c r="J456">
        <v>2.6</v>
      </c>
      <c r="K456">
        <v>3.2</v>
      </c>
      <c r="L456">
        <v>3.7</v>
      </c>
    </row>
    <row r="457" spans="1:12" x14ac:dyDescent="0.3">
      <c r="A457">
        <v>319</v>
      </c>
      <c r="B457">
        <v>920</v>
      </c>
      <c r="C457">
        <v>1</v>
      </c>
      <c r="D457">
        <v>-1.2</v>
      </c>
      <c r="E457">
        <v>0</v>
      </c>
      <c r="F457">
        <v>-1.3</v>
      </c>
      <c r="G457">
        <v>-0.4</v>
      </c>
      <c r="H457">
        <v>1522</v>
      </c>
      <c r="I457">
        <v>4</v>
      </c>
      <c r="J457">
        <v>2.6</v>
      </c>
      <c r="K457">
        <v>3.2</v>
      </c>
      <c r="L457">
        <v>3.7</v>
      </c>
    </row>
    <row r="458" spans="1:12" x14ac:dyDescent="0.3">
      <c r="A458">
        <v>319</v>
      </c>
      <c r="B458">
        <v>920</v>
      </c>
      <c r="C458">
        <v>1</v>
      </c>
      <c r="D458">
        <v>-1.4</v>
      </c>
      <c r="E458">
        <v>-0.2</v>
      </c>
      <c r="F458">
        <v>-1.4</v>
      </c>
      <c r="G458">
        <v>-0.4</v>
      </c>
      <c r="H458">
        <v>1522</v>
      </c>
      <c r="I458">
        <v>4</v>
      </c>
      <c r="J458">
        <v>2.8</v>
      </c>
      <c r="K458">
        <v>3.2</v>
      </c>
      <c r="L458">
        <v>3.6</v>
      </c>
    </row>
    <row r="459" spans="1:12" x14ac:dyDescent="0.3">
      <c r="A459">
        <v>319</v>
      </c>
      <c r="B459">
        <v>920</v>
      </c>
      <c r="C459">
        <v>1</v>
      </c>
      <c r="D459">
        <v>-1.4</v>
      </c>
      <c r="E459">
        <v>-0.4</v>
      </c>
      <c r="F459">
        <v>-1.4</v>
      </c>
      <c r="G459">
        <v>-0.3</v>
      </c>
      <c r="H459">
        <v>1522</v>
      </c>
      <c r="I459">
        <v>4</v>
      </c>
      <c r="J459">
        <v>2.8</v>
      </c>
      <c r="K459">
        <v>3.1</v>
      </c>
      <c r="L459">
        <v>3.6</v>
      </c>
    </row>
    <row r="460" spans="1:12" x14ac:dyDescent="0.3">
      <c r="A460">
        <v>319</v>
      </c>
      <c r="B460">
        <v>920</v>
      </c>
      <c r="C460">
        <v>1</v>
      </c>
      <c r="D460">
        <v>-1.6</v>
      </c>
      <c r="E460">
        <v>-0.6</v>
      </c>
      <c r="F460">
        <v>-1.4</v>
      </c>
      <c r="G460">
        <v>-0.3</v>
      </c>
      <c r="H460">
        <v>1522</v>
      </c>
      <c r="I460">
        <v>4</v>
      </c>
      <c r="J460">
        <v>2.6</v>
      </c>
      <c r="K460">
        <v>3</v>
      </c>
      <c r="L460">
        <v>3.5</v>
      </c>
    </row>
    <row r="461" spans="1:12" x14ac:dyDescent="0.3">
      <c r="A461">
        <v>319</v>
      </c>
      <c r="B461">
        <v>919</v>
      </c>
      <c r="C461">
        <v>1</v>
      </c>
      <c r="D461">
        <v>-1.6</v>
      </c>
      <c r="E461">
        <v>-0.8</v>
      </c>
      <c r="F461">
        <v>-1.4</v>
      </c>
      <c r="G461">
        <v>-0.3</v>
      </c>
      <c r="H461">
        <v>1522</v>
      </c>
      <c r="I461">
        <v>3.8</v>
      </c>
      <c r="J461">
        <v>2.6</v>
      </c>
      <c r="K461">
        <v>2.9</v>
      </c>
      <c r="L461">
        <v>3.4</v>
      </c>
    </row>
    <row r="462" spans="1:12" x14ac:dyDescent="0.3">
      <c r="A462">
        <v>319</v>
      </c>
      <c r="B462">
        <v>919</v>
      </c>
      <c r="C462">
        <v>1.1000000000000001</v>
      </c>
      <c r="D462">
        <v>-1.6</v>
      </c>
      <c r="E462">
        <v>-1.2</v>
      </c>
      <c r="F462">
        <v>-1.4</v>
      </c>
      <c r="G462">
        <v>-0.3</v>
      </c>
      <c r="H462">
        <v>1522</v>
      </c>
      <c r="I462">
        <v>3.4</v>
      </c>
      <c r="J462">
        <v>2.6</v>
      </c>
      <c r="K462">
        <v>2.7</v>
      </c>
      <c r="L462">
        <v>3.2</v>
      </c>
    </row>
    <row r="463" spans="1:12" x14ac:dyDescent="0.3">
      <c r="A463">
        <v>319</v>
      </c>
      <c r="B463">
        <v>919</v>
      </c>
      <c r="C463">
        <v>1.2</v>
      </c>
      <c r="D463">
        <v>-1.8</v>
      </c>
      <c r="E463">
        <v>-1.4</v>
      </c>
      <c r="F463">
        <v>-1.4</v>
      </c>
      <c r="G463">
        <v>-0.4</v>
      </c>
      <c r="H463">
        <v>1522</v>
      </c>
      <c r="I463">
        <v>3</v>
      </c>
      <c r="J463">
        <v>2.6</v>
      </c>
      <c r="K463">
        <v>2.4</v>
      </c>
      <c r="L463">
        <v>3.1</v>
      </c>
    </row>
    <row r="464" spans="1:12" x14ac:dyDescent="0.3">
      <c r="A464">
        <v>319</v>
      </c>
      <c r="B464">
        <v>919</v>
      </c>
      <c r="C464">
        <v>1.4</v>
      </c>
      <c r="D464">
        <v>-1.8</v>
      </c>
      <c r="E464">
        <v>-1.8</v>
      </c>
      <c r="F464">
        <v>-1.5</v>
      </c>
      <c r="G464">
        <v>-0.4</v>
      </c>
      <c r="H464">
        <v>1522</v>
      </c>
      <c r="I464">
        <v>2.6</v>
      </c>
      <c r="J464">
        <v>2.4</v>
      </c>
      <c r="K464">
        <v>2.1</v>
      </c>
      <c r="L464">
        <v>2.9</v>
      </c>
    </row>
    <row r="465" spans="1:12" x14ac:dyDescent="0.3">
      <c r="A465">
        <v>319</v>
      </c>
      <c r="B465">
        <v>919</v>
      </c>
      <c r="C465">
        <v>1.6</v>
      </c>
      <c r="D465">
        <v>-1.8</v>
      </c>
      <c r="E465">
        <v>-2</v>
      </c>
      <c r="F465">
        <v>-1.5</v>
      </c>
      <c r="G465">
        <v>-0.5</v>
      </c>
      <c r="H465">
        <v>1522</v>
      </c>
      <c r="I465">
        <v>2.2000000000000002</v>
      </c>
      <c r="J465">
        <v>2.2000000000000002</v>
      </c>
      <c r="K465">
        <v>1.8</v>
      </c>
      <c r="L465">
        <v>2.7</v>
      </c>
    </row>
    <row r="466" spans="1:12" x14ac:dyDescent="0.3">
      <c r="A466">
        <v>319</v>
      </c>
      <c r="B466">
        <v>919</v>
      </c>
      <c r="C466">
        <v>1.8</v>
      </c>
      <c r="D466">
        <v>-1.8</v>
      </c>
      <c r="E466">
        <v>-2.2000000000000002</v>
      </c>
      <c r="F466">
        <v>-1.5</v>
      </c>
      <c r="G466">
        <v>-0.5</v>
      </c>
      <c r="H466">
        <v>1522.1</v>
      </c>
      <c r="I466">
        <v>1.8</v>
      </c>
      <c r="J466">
        <v>2</v>
      </c>
      <c r="K466">
        <v>1.4</v>
      </c>
      <c r="L466">
        <v>2.5</v>
      </c>
    </row>
    <row r="467" spans="1:12" x14ac:dyDescent="0.3">
      <c r="A467">
        <v>319</v>
      </c>
      <c r="B467">
        <v>918</v>
      </c>
      <c r="C467">
        <v>1.9</v>
      </c>
      <c r="D467">
        <v>-1.8</v>
      </c>
      <c r="E467">
        <v>-2.4</v>
      </c>
      <c r="F467">
        <v>-1.5</v>
      </c>
      <c r="G467">
        <v>-0.6</v>
      </c>
      <c r="H467">
        <v>1522.1</v>
      </c>
      <c r="I467">
        <v>1.6</v>
      </c>
      <c r="J467">
        <v>1.8</v>
      </c>
      <c r="K467">
        <v>1</v>
      </c>
      <c r="L467">
        <v>2.2999999999999998</v>
      </c>
    </row>
    <row r="468" spans="1:12" x14ac:dyDescent="0.3">
      <c r="A468">
        <v>319</v>
      </c>
      <c r="B468">
        <v>918</v>
      </c>
      <c r="C468">
        <v>2.1</v>
      </c>
      <c r="D468">
        <v>-1.8</v>
      </c>
      <c r="E468">
        <v>-2.6</v>
      </c>
      <c r="F468">
        <v>-1.5</v>
      </c>
      <c r="G468">
        <v>-0.6</v>
      </c>
      <c r="H468">
        <v>1522.1</v>
      </c>
      <c r="I468">
        <v>1.2</v>
      </c>
      <c r="J468">
        <v>1.6</v>
      </c>
      <c r="K468">
        <v>0.7</v>
      </c>
      <c r="L468">
        <v>2.1</v>
      </c>
    </row>
    <row r="469" spans="1:12" x14ac:dyDescent="0.3">
      <c r="A469">
        <v>319</v>
      </c>
      <c r="B469">
        <v>918</v>
      </c>
      <c r="C469">
        <v>2.2000000000000002</v>
      </c>
      <c r="D469">
        <v>-1.8</v>
      </c>
      <c r="E469">
        <v>-2.8</v>
      </c>
      <c r="F469">
        <v>-1.5</v>
      </c>
      <c r="G469">
        <v>-0.7</v>
      </c>
      <c r="H469">
        <v>1522.1</v>
      </c>
      <c r="I469">
        <v>1</v>
      </c>
      <c r="J469">
        <v>1.2</v>
      </c>
      <c r="K469">
        <v>0.3</v>
      </c>
      <c r="L469">
        <v>1.9</v>
      </c>
    </row>
    <row r="470" spans="1:12" x14ac:dyDescent="0.3">
      <c r="A470">
        <v>319</v>
      </c>
      <c r="B470">
        <v>918</v>
      </c>
      <c r="C470">
        <v>2.2000000000000002</v>
      </c>
      <c r="D470">
        <v>-1.8</v>
      </c>
      <c r="E470">
        <v>-3</v>
      </c>
      <c r="F470">
        <v>-1.6</v>
      </c>
      <c r="G470">
        <v>-0.7</v>
      </c>
      <c r="H470">
        <v>1522.1</v>
      </c>
      <c r="I470">
        <v>1</v>
      </c>
      <c r="J470">
        <v>1</v>
      </c>
      <c r="K470">
        <v>0</v>
      </c>
      <c r="L470">
        <v>1.6</v>
      </c>
    </row>
    <row r="471" spans="1:12" x14ac:dyDescent="0.3">
      <c r="A471">
        <v>319</v>
      </c>
      <c r="B471">
        <v>918</v>
      </c>
      <c r="C471">
        <v>2.2999999999999998</v>
      </c>
      <c r="D471">
        <v>-1.8</v>
      </c>
      <c r="E471">
        <v>-3</v>
      </c>
      <c r="F471">
        <v>-1.6</v>
      </c>
      <c r="G471">
        <v>-0.7</v>
      </c>
      <c r="H471">
        <v>1522.2</v>
      </c>
      <c r="I471">
        <v>0.8</v>
      </c>
      <c r="J471">
        <v>0.6</v>
      </c>
      <c r="K471">
        <v>-0.2</v>
      </c>
      <c r="L471">
        <v>1.5</v>
      </c>
    </row>
    <row r="472" spans="1:12" x14ac:dyDescent="0.3">
      <c r="A472">
        <v>319</v>
      </c>
      <c r="B472">
        <v>917</v>
      </c>
      <c r="C472">
        <v>2.2999999999999998</v>
      </c>
      <c r="D472">
        <v>-1.8</v>
      </c>
      <c r="E472">
        <v>-3</v>
      </c>
      <c r="F472">
        <v>-1.6</v>
      </c>
      <c r="G472">
        <v>-0.8</v>
      </c>
      <c r="H472">
        <v>1522.2</v>
      </c>
      <c r="I472">
        <v>0.4</v>
      </c>
      <c r="J472">
        <v>0.4</v>
      </c>
      <c r="K472">
        <v>-0.4</v>
      </c>
      <c r="L472">
        <v>1.3</v>
      </c>
    </row>
    <row r="473" spans="1:12" x14ac:dyDescent="0.3">
      <c r="A473">
        <v>319</v>
      </c>
      <c r="B473">
        <v>917</v>
      </c>
      <c r="C473">
        <v>2.2000000000000002</v>
      </c>
      <c r="D473">
        <v>-1.6</v>
      </c>
      <c r="E473">
        <v>-3</v>
      </c>
      <c r="F473">
        <v>-1.6</v>
      </c>
      <c r="G473">
        <v>-0.8</v>
      </c>
      <c r="H473">
        <v>1522.2</v>
      </c>
      <c r="I473">
        <v>0.2</v>
      </c>
      <c r="J473">
        <v>0.2</v>
      </c>
      <c r="K473">
        <v>-0.5</v>
      </c>
      <c r="L473">
        <v>1.1000000000000001</v>
      </c>
    </row>
    <row r="474" spans="1:12" x14ac:dyDescent="0.3">
      <c r="A474">
        <v>319</v>
      </c>
      <c r="B474">
        <v>917</v>
      </c>
      <c r="C474">
        <v>2</v>
      </c>
      <c r="D474">
        <v>-1.6</v>
      </c>
      <c r="E474">
        <v>-3</v>
      </c>
      <c r="F474">
        <v>-1.6</v>
      </c>
      <c r="G474">
        <v>-0.8</v>
      </c>
      <c r="H474">
        <v>1522.2</v>
      </c>
      <c r="I474">
        <v>0</v>
      </c>
      <c r="J474">
        <v>0</v>
      </c>
      <c r="K474">
        <v>-0.6</v>
      </c>
      <c r="L474">
        <v>1</v>
      </c>
    </row>
    <row r="475" spans="1:12" x14ac:dyDescent="0.3">
      <c r="A475">
        <v>319</v>
      </c>
      <c r="B475">
        <v>917</v>
      </c>
      <c r="C475">
        <v>1.9</v>
      </c>
      <c r="D475">
        <v>-1.6</v>
      </c>
      <c r="E475">
        <v>-3</v>
      </c>
      <c r="F475">
        <v>-1.6</v>
      </c>
      <c r="G475">
        <v>-0.8</v>
      </c>
      <c r="H475">
        <v>1522.1</v>
      </c>
      <c r="I475">
        <v>-0.2</v>
      </c>
      <c r="J475">
        <v>-0.2</v>
      </c>
      <c r="K475">
        <v>-0.6</v>
      </c>
      <c r="L475">
        <v>0.9</v>
      </c>
    </row>
    <row r="476" spans="1:12" x14ac:dyDescent="0.3">
      <c r="A476">
        <v>319</v>
      </c>
      <c r="B476">
        <v>917</v>
      </c>
      <c r="C476">
        <v>1.8</v>
      </c>
      <c r="D476">
        <v>-1.4</v>
      </c>
      <c r="E476">
        <v>-2.8</v>
      </c>
      <c r="F476">
        <v>-1.6</v>
      </c>
      <c r="G476">
        <v>-0.8</v>
      </c>
      <c r="H476">
        <v>1522.1</v>
      </c>
      <c r="I476">
        <v>-0.4</v>
      </c>
      <c r="J476">
        <v>-0.4</v>
      </c>
      <c r="K476">
        <v>-0.6</v>
      </c>
      <c r="L476">
        <v>0.8</v>
      </c>
    </row>
    <row r="477" spans="1:12" x14ac:dyDescent="0.3">
      <c r="A477">
        <v>319</v>
      </c>
      <c r="B477">
        <v>917</v>
      </c>
      <c r="C477">
        <v>1.7</v>
      </c>
      <c r="D477">
        <v>-1.4</v>
      </c>
      <c r="E477">
        <v>-2.8</v>
      </c>
      <c r="F477">
        <v>-1.6</v>
      </c>
      <c r="G477">
        <v>-0.8</v>
      </c>
      <c r="H477">
        <v>1522.1</v>
      </c>
      <c r="I477">
        <v>-0.4</v>
      </c>
      <c r="J477">
        <v>-0.8</v>
      </c>
      <c r="K477">
        <v>-0.5</v>
      </c>
      <c r="L477">
        <v>0.7</v>
      </c>
    </row>
    <row r="478" spans="1:12" x14ac:dyDescent="0.3">
      <c r="A478">
        <v>319</v>
      </c>
      <c r="B478">
        <v>916</v>
      </c>
      <c r="C478">
        <v>1.5</v>
      </c>
      <c r="D478">
        <v>-1.4</v>
      </c>
      <c r="E478">
        <v>-2.6</v>
      </c>
      <c r="F478">
        <v>-1.6</v>
      </c>
      <c r="G478">
        <v>-0.8</v>
      </c>
      <c r="H478">
        <v>1522.1</v>
      </c>
      <c r="I478">
        <v>-0.4</v>
      </c>
      <c r="J478">
        <v>-1.2</v>
      </c>
      <c r="K478">
        <v>-0.4</v>
      </c>
      <c r="L478">
        <v>0.6</v>
      </c>
    </row>
    <row r="479" spans="1:12" x14ac:dyDescent="0.3">
      <c r="A479">
        <v>319</v>
      </c>
      <c r="B479">
        <v>916</v>
      </c>
      <c r="C479">
        <v>1.4</v>
      </c>
      <c r="D479">
        <v>-1.2</v>
      </c>
      <c r="E479">
        <v>-2.4</v>
      </c>
      <c r="F479">
        <v>-1.7</v>
      </c>
      <c r="G479">
        <v>-0.8</v>
      </c>
      <c r="H479">
        <v>1522</v>
      </c>
      <c r="I479">
        <v>-0.4</v>
      </c>
      <c r="J479">
        <v>-1.4</v>
      </c>
      <c r="K479">
        <v>-0.4</v>
      </c>
      <c r="L479">
        <v>0.6</v>
      </c>
    </row>
    <row r="480" spans="1:12" x14ac:dyDescent="0.3">
      <c r="A480">
        <v>319</v>
      </c>
      <c r="B480">
        <v>916</v>
      </c>
      <c r="C480">
        <v>1.4</v>
      </c>
      <c r="D480">
        <v>-1.2</v>
      </c>
      <c r="E480">
        <v>-2.2000000000000002</v>
      </c>
      <c r="F480">
        <v>-1.7</v>
      </c>
      <c r="G480">
        <v>-0.9</v>
      </c>
      <c r="H480">
        <v>1522</v>
      </c>
      <c r="I480">
        <v>-0.6</v>
      </c>
      <c r="J480">
        <v>-1.6</v>
      </c>
      <c r="K480">
        <v>-0.3</v>
      </c>
      <c r="L480">
        <v>0.6</v>
      </c>
    </row>
    <row r="481" spans="1:12" x14ac:dyDescent="0.3">
      <c r="A481">
        <v>319</v>
      </c>
      <c r="B481">
        <v>916</v>
      </c>
      <c r="C481">
        <v>1.3</v>
      </c>
      <c r="D481">
        <v>-1.2</v>
      </c>
      <c r="E481">
        <v>-2</v>
      </c>
      <c r="F481">
        <v>-1.7</v>
      </c>
      <c r="G481">
        <v>-0.9</v>
      </c>
      <c r="H481">
        <v>1521.9</v>
      </c>
      <c r="I481">
        <v>-0.8</v>
      </c>
      <c r="J481">
        <v>-1.8</v>
      </c>
      <c r="K481">
        <v>-0.3</v>
      </c>
      <c r="L481">
        <v>0.5</v>
      </c>
    </row>
    <row r="482" spans="1:12" x14ac:dyDescent="0.3">
      <c r="A482">
        <v>319</v>
      </c>
      <c r="B482">
        <v>916</v>
      </c>
      <c r="C482">
        <v>1.4</v>
      </c>
      <c r="D482">
        <v>-1.2</v>
      </c>
      <c r="E482">
        <v>-2</v>
      </c>
      <c r="F482">
        <v>-1.7</v>
      </c>
      <c r="G482">
        <v>-0.9</v>
      </c>
      <c r="H482">
        <v>1521.9</v>
      </c>
      <c r="I482">
        <v>-1</v>
      </c>
      <c r="J482">
        <v>-2</v>
      </c>
      <c r="K482">
        <v>-0.3</v>
      </c>
      <c r="L482">
        <v>0.5</v>
      </c>
    </row>
    <row r="483" spans="1:12" x14ac:dyDescent="0.3">
      <c r="A483">
        <v>319</v>
      </c>
      <c r="B483">
        <v>915</v>
      </c>
      <c r="C483">
        <v>1.5</v>
      </c>
      <c r="D483">
        <v>-1</v>
      </c>
      <c r="E483">
        <v>-1.8</v>
      </c>
      <c r="F483">
        <v>-1.7</v>
      </c>
      <c r="G483">
        <v>-1</v>
      </c>
      <c r="H483">
        <v>1521.8</v>
      </c>
      <c r="I483">
        <v>-1.4</v>
      </c>
      <c r="J483">
        <v>-2.2000000000000002</v>
      </c>
      <c r="K483">
        <v>-0.3</v>
      </c>
      <c r="L483">
        <v>0.6</v>
      </c>
    </row>
    <row r="484" spans="1:12" x14ac:dyDescent="0.3">
      <c r="A484">
        <v>319</v>
      </c>
      <c r="B484">
        <v>915</v>
      </c>
      <c r="C484">
        <v>1.6</v>
      </c>
      <c r="D484">
        <v>-1</v>
      </c>
      <c r="E484">
        <v>-1.6</v>
      </c>
      <c r="F484">
        <v>-1.7</v>
      </c>
      <c r="G484">
        <v>-1.1000000000000001</v>
      </c>
      <c r="H484">
        <v>1521.8</v>
      </c>
      <c r="I484">
        <v>-1.8</v>
      </c>
      <c r="J484">
        <v>-2.4</v>
      </c>
      <c r="K484">
        <v>-0.4</v>
      </c>
      <c r="L484">
        <v>0.6</v>
      </c>
    </row>
    <row r="485" spans="1:12" x14ac:dyDescent="0.3">
      <c r="A485">
        <v>319</v>
      </c>
      <c r="B485">
        <v>915</v>
      </c>
      <c r="C485">
        <v>1.7</v>
      </c>
      <c r="D485">
        <v>-1</v>
      </c>
      <c r="E485">
        <v>-1.6</v>
      </c>
      <c r="F485">
        <v>-1.8</v>
      </c>
      <c r="G485">
        <v>-1.2</v>
      </c>
      <c r="H485">
        <v>1521.7</v>
      </c>
      <c r="I485">
        <v>-2.2000000000000002</v>
      </c>
      <c r="J485">
        <v>-2.4</v>
      </c>
      <c r="K485">
        <v>-0.4</v>
      </c>
      <c r="L485">
        <v>0.6</v>
      </c>
    </row>
    <row r="486" spans="1:12" x14ac:dyDescent="0.3">
      <c r="A486">
        <v>319</v>
      </c>
      <c r="B486">
        <v>915</v>
      </c>
      <c r="C486">
        <v>1.8</v>
      </c>
      <c r="D486">
        <v>-1</v>
      </c>
      <c r="E486">
        <v>-1.4</v>
      </c>
      <c r="F486">
        <v>-1.8</v>
      </c>
      <c r="G486">
        <v>-1.3</v>
      </c>
      <c r="H486">
        <v>1521.6</v>
      </c>
      <c r="I486">
        <v>-2.4</v>
      </c>
      <c r="J486">
        <v>-2.4</v>
      </c>
      <c r="K486">
        <v>-0.5</v>
      </c>
      <c r="L486">
        <v>0.7</v>
      </c>
    </row>
    <row r="487" spans="1:12" x14ac:dyDescent="0.3">
      <c r="A487">
        <v>319</v>
      </c>
      <c r="B487">
        <v>915</v>
      </c>
      <c r="C487">
        <v>1.9</v>
      </c>
      <c r="D487">
        <v>-0.8</v>
      </c>
      <c r="E487">
        <v>-1.2</v>
      </c>
      <c r="F487">
        <v>-1.8</v>
      </c>
      <c r="G487">
        <v>-1.4</v>
      </c>
      <c r="H487">
        <v>1521.6</v>
      </c>
      <c r="I487">
        <v>-2.6</v>
      </c>
      <c r="J487">
        <v>-2.4</v>
      </c>
      <c r="K487">
        <v>-0.5</v>
      </c>
      <c r="L487">
        <v>0.8</v>
      </c>
    </row>
    <row r="488" spans="1:12" x14ac:dyDescent="0.3">
      <c r="A488">
        <v>319</v>
      </c>
      <c r="B488">
        <v>914</v>
      </c>
      <c r="C488">
        <v>2</v>
      </c>
      <c r="D488">
        <v>-0.8</v>
      </c>
      <c r="E488">
        <v>-0.8</v>
      </c>
      <c r="F488">
        <v>-1.8</v>
      </c>
      <c r="G488">
        <v>-1.5</v>
      </c>
      <c r="H488">
        <v>1521.5</v>
      </c>
      <c r="I488">
        <v>-2.8</v>
      </c>
      <c r="J488">
        <v>-2.4</v>
      </c>
      <c r="K488">
        <v>-0.5</v>
      </c>
      <c r="L488">
        <v>0.9</v>
      </c>
    </row>
    <row r="489" spans="1:12" x14ac:dyDescent="0.3">
      <c r="A489">
        <v>319</v>
      </c>
      <c r="B489">
        <v>914</v>
      </c>
      <c r="C489">
        <v>2.1</v>
      </c>
      <c r="D489">
        <v>-0.6</v>
      </c>
      <c r="E489">
        <v>-0.6</v>
      </c>
      <c r="F489">
        <v>-1.8</v>
      </c>
      <c r="G489">
        <v>-1.7</v>
      </c>
      <c r="H489">
        <v>1521.5</v>
      </c>
      <c r="I489">
        <v>-2.8</v>
      </c>
      <c r="J489">
        <v>-2.6</v>
      </c>
      <c r="K489">
        <v>-0.5</v>
      </c>
      <c r="L489">
        <v>1</v>
      </c>
    </row>
    <row r="490" spans="1:12" x14ac:dyDescent="0.3">
      <c r="A490">
        <v>319</v>
      </c>
      <c r="B490">
        <v>914</v>
      </c>
      <c r="C490">
        <v>2.1</v>
      </c>
      <c r="D490">
        <v>-0.6</v>
      </c>
      <c r="E490">
        <v>-0.4</v>
      </c>
      <c r="F490">
        <v>-1.8</v>
      </c>
      <c r="G490">
        <v>-1.8</v>
      </c>
      <c r="H490">
        <v>1521.4</v>
      </c>
      <c r="I490">
        <v>-3</v>
      </c>
      <c r="J490">
        <v>-2.6</v>
      </c>
      <c r="K490">
        <v>-0.4</v>
      </c>
      <c r="L490">
        <v>1.1000000000000001</v>
      </c>
    </row>
    <row r="491" spans="1:12" x14ac:dyDescent="0.3">
      <c r="A491">
        <v>319</v>
      </c>
      <c r="B491">
        <v>914</v>
      </c>
      <c r="C491">
        <v>2.1</v>
      </c>
      <c r="D491">
        <v>-0.4</v>
      </c>
      <c r="E491">
        <v>-0.2</v>
      </c>
      <c r="F491">
        <v>-1.8</v>
      </c>
      <c r="G491">
        <v>-1.9</v>
      </c>
      <c r="H491">
        <v>1521.4</v>
      </c>
      <c r="I491">
        <v>-2.8</v>
      </c>
      <c r="J491">
        <v>-2.4</v>
      </c>
      <c r="K491">
        <v>-0.3</v>
      </c>
      <c r="L491">
        <v>1.2</v>
      </c>
    </row>
    <row r="492" spans="1:12" x14ac:dyDescent="0.3">
      <c r="A492">
        <v>319</v>
      </c>
      <c r="B492">
        <v>914</v>
      </c>
      <c r="C492">
        <v>2.1</v>
      </c>
      <c r="D492">
        <v>-0.2</v>
      </c>
      <c r="E492">
        <v>0</v>
      </c>
      <c r="F492">
        <v>-1.8</v>
      </c>
      <c r="G492">
        <v>-2</v>
      </c>
      <c r="H492">
        <v>1521.3</v>
      </c>
      <c r="I492">
        <v>-2.8</v>
      </c>
      <c r="J492">
        <v>-2.2000000000000002</v>
      </c>
      <c r="K492">
        <v>-0.2</v>
      </c>
      <c r="L492">
        <v>1.3</v>
      </c>
    </row>
    <row r="493" spans="1:12" x14ac:dyDescent="0.3">
      <c r="A493">
        <v>319</v>
      </c>
      <c r="B493">
        <v>914</v>
      </c>
      <c r="C493">
        <v>2</v>
      </c>
      <c r="D493">
        <v>0</v>
      </c>
      <c r="E493">
        <v>0.2</v>
      </c>
      <c r="F493">
        <v>-1.8</v>
      </c>
      <c r="G493">
        <v>-2.1</v>
      </c>
      <c r="H493">
        <v>1521.2</v>
      </c>
      <c r="I493">
        <v>-2.8</v>
      </c>
      <c r="J493">
        <v>-2</v>
      </c>
      <c r="K493">
        <v>0</v>
      </c>
      <c r="L493">
        <v>1.5</v>
      </c>
    </row>
    <row r="494" spans="1:12" x14ac:dyDescent="0.3">
      <c r="A494">
        <v>319</v>
      </c>
      <c r="B494">
        <v>913</v>
      </c>
      <c r="C494">
        <v>2</v>
      </c>
      <c r="D494">
        <v>0.2</v>
      </c>
      <c r="E494">
        <v>0.4</v>
      </c>
      <c r="F494">
        <v>-1.8</v>
      </c>
      <c r="G494">
        <v>-2.2000000000000002</v>
      </c>
      <c r="H494">
        <v>1521.2</v>
      </c>
      <c r="I494">
        <v>-2.6</v>
      </c>
      <c r="J494">
        <v>-1.8</v>
      </c>
      <c r="K494">
        <v>0.2</v>
      </c>
      <c r="L494">
        <v>1.6</v>
      </c>
    </row>
    <row r="495" spans="1:12" x14ac:dyDescent="0.3">
      <c r="A495">
        <v>319</v>
      </c>
      <c r="B495">
        <v>913</v>
      </c>
      <c r="C495">
        <v>1.9</v>
      </c>
      <c r="D495">
        <v>0.2</v>
      </c>
      <c r="E495">
        <v>0.6</v>
      </c>
      <c r="F495">
        <v>-1.7</v>
      </c>
      <c r="G495">
        <v>-2.2000000000000002</v>
      </c>
      <c r="H495">
        <v>1521.1</v>
      </c>
      <c r="I495">
        <v>-2.4</v>
      </c>
      <c r="J495">
        <v>-1.6</v>
      </c>
      <c r="K495">
        <v>0.4</v>
      </c>
      <c r="L495">
        <v>1.8</v>
      </c>
    </row>
    <row r="496" spans="1:12" x14ac:dyDescent="0.3">
      <c r="A496">
        <v>319</v>
      </c>
      <c r="B496">
        <v>913</v>
      </c>
      <c r="C496">
        <v>1.8</v>
      </c>
      <c r="D496">
        <v>0.4</v>
      </c>
      <c r="E496">
        <v>0.8</v>
      </c>
      <c r="F496">
        <v>-1.7</v>
      </c>
      <c r="G496">
        <v>-2.2999999999999998</v>
      </c>
      <c r="H496">
        <v>1521</v>
      </c>
      <c r="I496">
        <v>-2.4</v>
      </c>
      <c r="J496">
        <v>-1.4</v>
      </c>
      <c r="K496">
        <v>0.6</v>
      </c>
      <c r="L496">
        <v>1.9</v>
      </c>
    </row>
    <row r="497" spans="1:12" x14ac:dyDescent="0.3">
      <c r="A497">
        <v>319</v>
      </c>
      <c r="B497">
        <v>913</v>
      </c>
      <c r="C497">
        <v>1.7</v>
      </c>
      <c r="D497">
        <v>0.4</v>
      </c>
      <c r="E497">
        <v>1</v>
      </c>
      <c r="F497">
        <v>-1.6</v>
      </c>
      <c r="G497">
        <v>-2.2999999999999998</v>
      </c>
      <c r="H497">
        <v>1521</v>
      </c>
      <c r="I497">
        <v>-2.2000000000000002</v>
      </c>
      <c r="J497">
        <v>-1</v>
      </c>
      <c r="K497">
        <v>0.9</v>
      </c>
      <c r="L497">
        <v>2.1</v>
      </c>
    </row>
    <row r="498" spans="1:12" x14ac:dyDescent="0.3">
      <c r="A498">
        <v>319</v>
      </c>
      <c r="B498">
        <v>913</v>
      </c>
      <c r="C498">
        <v>1.6</v>
      </c>
      <c r="D498">
        <v>0.4</v>
      </c>
      <c r="E498">
        <v>1.2</v>
      </c>
      <c r="F498">
        <v>-1.5</v>
      </c>
      <c r="G498">
        <v>-2.2000000000000002</v>
      </c>
      <c r="H498">
        <v>1521</v>
      </c>
      <c r="I498">
        <v>-2</v>
      </c>
      <c r="J498">
        <v>-0.8</v>
      </c>
      <c r="K498">
        <v>1.1000000000000001</v>
      </c>
      <c r="L498">
        <v>2.2999999999999998</v>
      </c>
    </row>
    <row r="499" spans="1:12" x14ac:dyDescent="0.3">
      <c r="A499">
        <v>319</v>
      </c>
      <c r="B499">
        <v>912</v>
      </c>
      <c r="C499">
        <v>1.6</v>
      </c>
      <c r="D499">
        <v>0.6</v>
      </c>
      <c r="E499">
        <v>1.4</v>
      </c>
      <c r="F499">
        <v>-1.4</v>
      </c>
      <c r="G499">
        <v>-2.2000000000000002</v>
      </c>
      <c r="H499">
        <v>1521</v>
      </c>
      <c r="I499">
        <v>-1.8</v>
      </c>
      <c r="J499">
        <v>-0.4</v>
      </c>
      <c r="K499">
        <v>1.3</v>
      </c>
      <c r="L499">
        <v>2.4</v>
      </c>
    </row>
    <row r="500" spans="1:12" x14ac:dyDescent="0.3">
      <c r="A500">
        <v>319</v>
      </c>
      <c r="B500">
        <v>912</v>
      </c>
      <c r="C500">
        <v>1.5</v>
      </c>
      <c r="D500">
        <v>0.6</v>
      </c>
      <c r="E500">
        <v>1.6</v>
      </c>
      <c r="F500">
        <v>-1.3</v>
      </c>
      <c r="G500">
        <v>-2.1</v>
      </c>
      <c r="H500">
        <v>1521</v>
      </c>
      <c r="I500">
        <v>-1.6</v>
      </c>
      <c r="J500">
        <v>-0.2</v>
      </c>
      <c r="K500">
        <v>1.6</v>
      </c>
      <c r="L500">
        <v>2.6</v>
      </c>
    </row>
    <row r="501" spans="1:12" x14ac:dyDescent="0.3">
      <c r="A501">
        <v>319</v>
      </c>
      <c r="B501">
        <v>912</v>
      </c>
      <c r="C501">
        <v>1.5</v>
      </c>
      <c r="D501">
        <v>0.6</v>
      </c>
      <c r="E501">
        <v>1.8</v>
      </c>
      <c r="F501">
        <v>-1.2</v>
      </c>
      <c r="G501">
        <v>-2</v>
      </c>
      <c r="H501">
        <v>1521</v>
      </c>
      <c r="I501">
        <v>-1.4</v>
      </c>
      <c r="J501">
        <v>0</v>
      </c>
      <c r="K501">
        <v>1.8</v>
      </c>
      <c r="L501">
        <v>2.7</v>
      </c>
    </row>
    <row r="502" spans="1:12" x14ac:dyDescent="0.3">
      <c r="A502">
        <v>319</v>
      </c>
      <c r="B502">
        <v>912</v>
      </c>
      <c r="C502">
        <v>1.4</v>
      </c>
      <c r="D502">
        <v>0.6</v>
      </c>
      <c r="E502">
        <v>2</v>
      </c>
      <c r="F502">
        <v>-1.1000000000000001</v>
      </c>
      <c r="G502">
        <v>-1.9</v>
      </c>
      <c r="H502">
        <v>1521</v>
      </c>
      <c r="I502">
        <v>-1</v>
      </c>
      <c r="J502">
        <v>0.2</v>
      </c>
      <c r="K502">
        <v>2</v>
      </c>
      <c r="L502">
        <v>2.9</v>
      </c>
    </row>
    <row r="503" spans="1:12" x14ac:dyDescent="0.3">
      <c r="A503">
        <v>319</v>
      </c>
      <c r="B503">
        <v>912</v>
      </c>
      <c r="C503">
        <v>1.3</v>
      </c>
      <c r="D503">
        <v>0.6</v>
      </c>
      <c r="E503">
        <v>2.2000000000000002</v>
      </c>
      <c r="F503">
        <v>-1</v>
      </c>
      <c r="G503">
        <v>-1.8</v>
      </c>
      <c r="H503">
        <v>1521</v>
      </c>
      <c r="I503">
        <v>-0.6</v>
      </c>
      <c r="J503">
        <v>0.4</v>
      </c>
      <c r="K503">
        <v>2.1</v>
      </c>
      <c r="L503">
        <v>3</v>
      </c>
    </row>
    <row r="504" spans="1:12" x14ac:dyDescent="0.3">
      <c r="A504">
        <v>319</v>
      </c>
      <c r="B504">
        <v>912</v>
      </c>
      <c r="C504">
        <v>1.3</v>
      </c>
      <c r="D504">
        <v>0.6</v>
      </c>
      <c r="E504">
        <v>2.4</v>
      </c>
      <c r="F504">
        <v>-0.9</v>
      </c>
      <c r="G504">
        <v>-1.6</v>
      </c>
      <c r="H504">
        <v>1521</v>
      </c>
      <c r="I504">
        <v>-0.4</v>
      </c>
      <c r="J504">
        <v>0.6</v>
      </c>
      <c r="K504">
        <v>2.2999999999999998</v>
      </c>
      <c r="L504">
        <v>3.1</v>
      </c>
    </row>
    <row r="505" spans="1:12" x14ac:dyDescent="0.3">
      <c r="A505">
        <v>319</v>
      </c>
      <c r="B505">
        <v>911</v>
      </c>
      <c r="C505">
        <v>1.2</v>
      </c>
      <c r="D505">
        <v>0.6</v>
      </c>
      <c r="E505">
        <v>2.6</v>
      </c>
      <c r="F505">
        <v>-0.8</v>
      </c>
      <c r="G505">
        <v>-1.4</v>
      </c>
      <c r="H505">
        <v>1521.1</v>
      </c>
      <c r="I505">
        <v>0</v>
      </c>
      <c r="J505">
        <v>0.8</v>
      </c>
      <c r="K505">
        <v>2.5</v>
      </c>
      <c r="L505">
        <v>3.2</v>
      </c>
    </row>
    <row r="506" spans="1:12" x14ac:dyDescent="0.3">
      <c r="A506">
        <v>319</v>
      </c>
      <c r="B506">
        <v>911</v>
      </c>
      <c r="C506">
        <v>1.1000000000000001</v>
      </c>
      <c r="D506">
        <v>0.8</v>
      </c>
      <c r="E506">
        <v>2.6</v>
      </c>
      <c r="F506">
        <v>-0.7</v>
      </c>
      <c r="G506">
        <v>-1.2</v>
      </c>
      <c r="H506">
        <v>1521.1</v>
      </c>
      <c r="I506">
        <v>0.2</v>
      </c>
      <c r="J506">
        <v>0.8</v>
      </c>
      <c r="K506">
        <v>2.6</v>
      </c>
      <c r="L506">
        <v>3.2</v>
      </c>
    </row>
    <row r="507" spans="1:12" x14ac:dyDescent="0.3">
      <c r="A507">
        <v>319</v>
      </c>
      <c r="B507">
        <v>911</v>
      </c>
      <c r="C507">
        <v>0.9</v>
      </c>
      <c r="D507">
        <v>0.6</v>
      </c>
      <c r="E507">
        <v>2.8</v>
      </c>
      <c r="F507">
        <v>-0.6</v>
      </c>
      <c r="G507">
        <v>-1.1000000000000001</v>
      </c>
      <c r="H507">
        <v>1521.2</v>
      </c>
      <c r="I507">
        <v>0.2</v>
      </c>
      <c r="J507">
        <v>0.8</v>
      </c>
      <c r="K507">
        <v>2.8</v>
      </c>
      <c r="L507">
        <v>3.2</v>
      </c>
    </row>
    <row r="508" spans="1:12" x14ac:dyDescent="0.3">
      <c r="A508">
        <v>319</v>
      </c>
      <c r="B508">
        <v>911</v>
      </c>
      <c r="C508">
        <v>0.7</v>
      </c>
      <c r="D508">
        <v>0.6</v>
      </c>
      <c r="E508">
        <v>2.8</v>
      </c>
      <c r="F508">
        <v>-0.5</v>
      </c>
      <c r="G508">
        <v>-0.9</v>
      </c>
      <c r="H508">
        <v>1521.3</v>
      </c>
      <c r="I508">
        <v>0.6</v>
      </c>
      <c r="J508">
        <v>0.6</v>
      </c>
      <c r="K508">
        <v>2.9</v>
      </c>
      <c r="L508">
        <v>3.2</v>
      </c>
    </row>
    <row r="509" spans="1:12" x14ac:dyDescent="0.3">
      <c r="A509">
        <v>319</v>
      </c>
      <c r="B509">
        <v>911</v>
      </c>
      <c r="C509">
        <v>0.6</v>
      </c>
      <c r="D509">
        <v>0.6</v>
      </c>
      <c r="E509">
        <v>2.8</v>
      </c>
      <c r="F509">
        <v>-0.4</v>
      </c>
      <c r="G509">
        <v>-0.7</v>
      </c>
      <c r="H509">
        <v>1521.4</v>
      </c>
      <c r="I509">
        <v>0.8</v>
      </c>
      <c r="J509">
        <v>0.4</v>
      </c>
      <c r="K509">
        <v>3.1</v>
      </c>
      <c r="L509">
        <v>3.2</v>
      </c>
    </row>
    <row r="510" spans="1:12" x14ac:dyDescent="0.3">
      <c r="A510">
        <v>319</v>
      </c>
      <c r="B510">
        <v>910</v>
      </c>
      <c r="C510">
        <v>0.4</v>
      </c>
      <c r="D510">
        <v>0.6</v>
      </c>
      <c r="E510">
        <v>2.8</v>
      </c>
      <c r="F510">
        <v>-0.3</v>
      </c>
      <c r="G510">
        <v>-0.5</v>
      </c>
      <c r="H510">
        <v>1521.5</v>
      </c>
      <c r="I510">
        <v>1.2</v>
      </c>
      <c r="J510">
        <v>0.2</v>
      </c>
      <c r="K510">
        <v>3.2</v>
      </c>
      <c r="L510">
        <v>3.1</v>
      </c>
    </row>
    <row r="511" spans="1:12" x14ac:dyDescent="0.3">
      <c r="A511">
        <v>319</v>
      </c>
      <c r="B511">
        <v>910</v>
      </c>
      <c r="C511">
        <v>0.2</v>
      </c>
      <c r="D511">
        <v>0.4</v>
      </c>
      <c r="E511">
        <v>2.8</v>
      </c>
      <c r="F511">
        <v>-0.3</v>
      </c>
      <c r="G511">
        <v>-0.3</v>
      </c>
      <c r="H511">
        <v>1521.5</v>
      </c>
      <c r="I511">
        <v>1.4</v>
      </c>
      <c r="J511">
        <v>0</v>
      </c>
      <c r="K511">
        <v>3.3</v>
      </c>
      <c r="L511">
        <v>3</v>
      </c>
    </row>
    <row r="512" spans="1:12" x14ac:dyDescent="0.3">
      <c r="A512">
        <v>319</v>
      </c>
      <c r="B512">
        <v>910</v>
      </c>
      <c r="C512">
        <v>0</v>
      </c>
      <c r="D512">
        <v>0.2</v>
      </c>
      <c r="E512">
        <v>2.6</v>
      </c>
      <c r="F512">
        <v>-0.2</v>
      </c>
      <c r="G512">
        <v>-0.1</v>
      </c>
      <c r="H512">
        <v>1521.6</v>
      </c>
      <c r="I512">
        <v>1.8</v>
      </c>
      <c r="J512">
        <v>-0.2</v>
      </c>
      <c r="K512">
        <v>3.4</v>
      </c>
      <c r="L512">
        <v>2.9</v>
      </c>
    </row>
    <row r="513" spans="1:12" x14ac:dyDescent="0.3">
      <c r="A513">
        <v>319</v>
      </c>
      <c r="B513">
        <v>910</v>
      </c>
      <c r="C513">
        <v>-0.2</v>
      </c>
      <c r="D513">
        <v>0.2</v>
      </c>
      <c r="E513">
        <v>2.6</v>
      </c>
      <c r="F513">
        <v>-0.1</v>
      </c>
      <c r="G513">
        <v>0</v>
      </c>
      <c r="H513">
        <v>1521.7</v>
      </c>
      <c r="I513">
        <v>2</v>
      </c>
      <c r="J513">
        <v>-0.2</v>
      </c>
      <c r="K513">
        <v>3.4</v>
      </c>
      <c r="L513">
        <v>2.8</v>
      </c>
    </row>
    <row r="514" spans="1:12" x14ac:dyDescent="0.3">
      <c r="A514">
        <v>319</v>
      </c>
      <c r="B514">
        <v>910</v>
      </c>
      <c r="C514">
        <v>-0.3</v>
      </c>
      <c r="D514">
        <v>0</v>
      </c>
      <c r="E514">
        <v>2.4</v>
      </c>
      <c r="F514">
        <v>-0.1</v>
      </c>
      <c r="G514">
        <v>0.2</v>
      </c>
      <c r="H514">
        <v>1521.7</v>
      </c>
      <c r="I514">
        <v>2</v>
      </c>
      <c r="J514">
        <v>-0.2</v>
      </c>
      <c r="K514">
        <v>3.4</v>
      </c>
      <c r="L514">
        <v>2.7</v>
      </c>
    </row>
    <row r="515" spans="1:12" x14ac:dyDescent="0.3">
      <c r="A515">
        <v>319</v>
      </c>
      <c r="B515">
        <v>909</v>
      </c>
      <c r="C515">
        <v>-0.3</v>
      </c>
      <c r="D515">
        <v>-0.2</v>
      </c>
      <c r="E515">
        <v>2.2000000000000002</v>
      </c>
      <c r="F515">
        <v>0</v>
      </c>
      <c r="G515">
        <v>0.3</v>
      </c>
      <c r="H515">
        <v>1521.8</v>
      </c>
      <c r="I515">
        <v>2.2000000000000002</v>
      </c>
      <c r="J515">
        <v>-0.2</v>
      </c>
      <c r="K515">
        <v>3.4</v>
      </c>
      <c r="L515">
        <v>2.6</v>
      </c>
    </row>
    <row r="516" spans="1:12" x14ac:dyDescent="0.3">
      <c r="A516">
        <v>319</v>
      </c>
      <c r="B516">
        <v>909</v>
      </c>
      <c r="C516">
        <v>-0.4</v>
      </c>
      <c r="D516">
        <v>-0.4</v>
      </c>
      <c r="E516">
        <v>1.8</v>
      </c>
      <c r="F516">
        <v>0.1</v>
      </c>
      <c r="G516">
        <v>0.4</v>
      </c>
      <c r="H516">
        <v>1521.8</v>
      </c>
      <c r="I516">
        <v>2</v>
      </c>
      <c r="J516">
        <v>-0.2</v>
      </c>
      <c r="K516">
        <v>3.4</v>
      </c>
      <c r="L516">
        <v>2.5</v>
      </c>
    </row>
    <row r="517" spans="1:12" x14ac:dyDescent="0.3">
      <c r="A517">
        <v>319</v>
      </c>
      <c r="B517">
        <v>909</v>
      </c>
      <c r="C517">
        <v>-0.3</v>
      </c>
      <c r="D517">
        <v>-0.4</v>
      </c>
      <c r="E517">
        <v>1.4</v>
      </c>
      <c r="F517">
        <v>0.1</v>
      </c>
      <c r="G517">
        <v>0.6</v>
      </c>
      <c r="H517">
        <v>1521.9</v>
      </c>
      <c r="I517">
        <v>2</v>
      </c>
      <c r="J517">
        <v>0</v>
      </c>
      <c r="K517">
        <v>3.3</v>
      </c>
      <c r="L517">
        <v>2.5</v>
      </c>
    </row>
    <row r="518" spans="1:12" x14ac:dyDescent="0.3">
      <c r="A518">
        <v>319</v>
      </c>
      <c r="B518">
        <v>909</v>
      </c>
      <c r="C518">
        <v>-0.2</v>
      </c>
      <c r="D518">
        <v>-0.6</v>
      </c>
      <c r="E518">
        <v>1</v>
      </c>
      <c r="F518">
        <v>0.2</v>
      </c>
      <c r="G518">
        <v>0.7</v>
      </c>
      <c r="H518">
        <v>1521.9</v>
      </c>
      <c r="I518">
        <v>1.8</v>
      </c>
      <c r="J518">
        <v>0.2</v>
      </c>
      <c r="K518">
        <v>3.2</v>
      </c>
      <c r="L518">
        <v>2.4</v>
      </c>
    </row>
    <row r="519" spans="1:12" x14ac:dyDescent="0.3">
      <c r="A519">
        <v>319</v>
      </c>
      <c r="B519">
        <v>909</v>
      </c>
      <c r="C519">
        <v>-0.1</v>
      </c>
      <c r="D519">
        <v>-0.6</v>
      </c>
      <c r="E519">
        <v>0.6</v>
      </c>
      <c r="F519">
        <v>0.2</v>
      </c>
      <c r="G519">
        <v>0.8</v>
      </c>
      <c r="H519">
        <v>1521.9</v>
      </c>
      <c r="I519">
        <v>1.4</v>
      </c>
      <c r="J519">
        <v>0.2</v>
      </c>
      <c r="K519">
        <v>3.1</v>
      </c>
      <c r="L519">
        <v>2.4</v>
      </c>
    </row>
    <row r="520" spans="1:12" x14ac:dyDescent="0.3">
      <c r="A520">
        <v>319</v>
      </c>
      <c r="B520">
        <v>909</v>
      </c>
      <c r="C520">
        <v>0.1</v>
      </c>
      <c r="D520">
        <v>-0.6</v>
      </c>
      <c r="E520">
        <v>0.2</v>
      </c>
      <c r="F520">
        <v>0.3</v>
      </c>
      <c r="G520">
        <v>0.9</v>
      </c>
      <c r="H520">
        <v>1521.9</v>
      </c>
      <c r="I520">
        <v>1.2</v>
      </c>
      <c r="J520">
        <v>0</v>
      </c>
      <c r="K520">
        <v>2.9</v>
      </c>
      <c r="L520">
        <v>2.4</v>
      </c>
    </row>
    <row r="521" spans="1:12" x14ac:dyDescent="0.3">
      <c r="A521">
        <v>319</v>
      </c>
      <c r="B521">
        <v>908</v>
      </c>
      <c r="C521">
        <v>0.3</v>
      </c>
      <c r="D521">
        <v>-0.6</v>
      </c>
      <c r="E521">
        <v>-0.2</v>
      </c>
      <c r="F521">
        <v>0.4</v>
      </c>
      <c r="G521">
        <v>1</v>
      </c>
      <c r="H521">
        <v>1521.9</v>
      </c>
      <c r="I521">
        <v>0.8</v>
      </c>
      <c r="J521">
        <v>-0.2</v>
      </c>
      <c r="K521">
        <v>2.7</v>
      </c>
      <c r="L521">
        <v>2.5</v>
      </c>
    </row>
    <row r="522" spans="1:12" x14ac:dyDescent="0.3">
      <c r="A522">
        <v>319</v>
      </c>
      <c r="B522">
        <v>908</v>
      </c>
      <c r="C522">
        <v>0.5</v>
      </c>
      <c r="D522">
        <v>-0.6</v>
      </c>
      <c r="E522">
        <v>-0.8</v>
      </c>
      <c r="F522">
        <v>0.4</v>
      </c>
      <c r="G522">
        <v>1.1000000000000001</v>
      </c>
      <c r="H522">
        <v>1521.9</v>
      </c>
      <c r="I522">
        <v>0.4</v>
      </c>
      <c r="J522">
        <v>-0.4</v>
      </c>
      <c r="K522">
        <v>2.6</v>
      </c>
      <c r="L522">
        <v>2.5</v>
      </c>
    </row>
    <row r="523" spans="1:12" x14ac:dyDescent="0.3">
      <c r="A523">
        <v>319</v>
      </c>
      <c r="B523">
        <v>908</v>
      </c>
      <c r="C523">
        <v>0.8</v>
      </c>
      <c r="D523">
        <v>-0.6</v>
      </c>
      <c r="E523">
        <v>-1</v>
      </c>
      <c r="F523">
        <v>0.5</v>
      </c>
      <c r="G523">
        <v>1.2</v>
      </c>
      <c r="H523">
        <v>1522</v>
      </c>
      <c r="I523">
        <v>0.2</v>
      </c>
      <c r="J523">
        <v>-0.6</v>
      </c>
      <c r="K523">
        <v>2.4</v>
      </c>
      <c r="L523">
        <v>2.5</v>
      </c>
    </row>
    <row r="524" spans="1:12" x14ac:dyDescent="0.3">
      <c r="A524">
        <v>319</v>
      </c>
      <c r="B524">
        <v>908</v>
      </c>
      <c r="C524">
        <v>1</v>
      </c>
      <c r="D524">
        <v>-0.4</v>
      </c>
      <c r="E524">
        <v>-1.4</v>
      </c>
      <c r="F524">
        <v>0.6</v>
      </c>
      <c r="G524">
        <v>1.3</v>
      </c>
      <c r="H524">
        <v>1522</v>
      </c>
      <c r="I524">
        <v>-0.2</v>
      </c>
      <c r="J524">
        <v>-0.8</v>
      </c>
      <c r="K524">
        <v>2.2000000000000002</v>
      </c>
      <c r="L524">
        <v>2.5</v>
      </c>
    </row>
    <row r="525" spans="1:12" x14ac:dyDescent="0.3">
      <c r="A525">
        <v>319</v>
      </c>
      <c r="B525">
        <v>908</v>
      </c>
      <c r="C525">
        <v>1.2</v>
      </c>
      <c r="D525">
        <v>-0.4</v>
      </c>
      <c r="E525">
        <v>-1.6</v>
      </c>
      <c r="F525">
        <v>0.7</v>
      </c>
      <c r="G525">
        <v>1.4</v>
      </c>
      <c r="H525">
        <v>1522</v>
      </c>
      <c r="I525">
        <v>-0.4</v>
      </c>
      <c r="J525">
        <v>-1</v>
      </c>
      <c r="K525">
        <v>2</v>
      </c>
      <c r="L525">
        <v>2.5</v>
      </c>
    </row>
    <row r="526" spans="1:12" x14ac:dyDescent="0.3">
      <c r="A526">
        <v>319</v>
      </c>
      <c r="B526">
        <v>907</v>
      </c>
      <c r="C526">
        <v>1.4</v>
      </c>
      <c r="D526">
        <v>-0.4</v>
      </c>
      <c r="E526">
        <v>-1.8</v>
      </c>
      <c r="F526">
        <v>0.8</v>
      </c>
      <c r="G526">
        <v>1.4</v>
      </c>
      <c r="H526">
        <v>1522</v>
      </c>
      <c r="I526">
        <v>-0.6</v>
      </c>
      <c r="J526">
        <v>-1</v>
      </c>
      <c r="K526">
        <v>1.8</v>
      </c>
      <c r="L526">
        <v>2.5</v>
      </c>
    </row>
    <row r="527" spans="1:12" x14ac:dyDescent="0.3">
      <c r="A527">
        <v>319</v>
      </c>
      <c r="B527">
        <v>907</v>
      </c>
      <c r="C527">
        <v>1.5</v>
      </c>
      <c r="D527">
        <v>-0.2</v>
      </c>
      <c r="E527">
        <v>-2</v>
      </c>
      <c r="F527">
        <v>0.8</v>
      </c>
      <c r="G527">
        <v>1.5</v>
      </c>
      <c r="H527">
        <v>1522</v>
      </c>
      <c r="I527">
        <v>-0.8</v>
      </c>
      <c r="J527">
        <v>-1</v>
      </c>
      <c r="K527">
        <v>1.6</v>
      </c>
      <c r="L527">
        <v>2.5</v>
      </c>
    </row>
    <row r="528" spans="1:12" x14ac:dyDescent="0.3">
      <c r="A528">
        <v>319</v>
      </c>
      <c r="B528">
        <v>907</v>
      </c>
      <c r="C528">
        <v>1.6</v>
      </c>
      <c r="D528">
        <v>-0.2</v>
      </c>
      <c r="E528">
        <v>-2</v>
      </c>
      <c r="F528">
        <v>0.9</v>
      </c>
      <c r="G528">
        <v>1.6</v>
      </c>
      <c r="H528">
        <v>1522</v>
      </c>
      <c r="I528">
        <v>-1</v>
      </c>
      <c r="J528">
        <v>-0.8</v>
      </c>
      <c r="K528">
        <v>1.4</v>
      </c>
      <c r="L528">
        <v>2.4</v>
      </c>
    </row>
    <row r="529" spans="1:12" x14ac:dyDescent="0.3">
      <c r="A529">
        <v>319</v>
      </c>
      <c r="B529">
        <v>907</v>
      </c>
      <c r="C529">
        <v>1.7</v>
      </c>
      <c r="D529">
        <v>0</v>
      </c>
      <c r="E529">
        <v>-2</v>
      </c>
      <c r="F529">
        <v>1</v>
      </c>
      <c r="G529">
        <v>1.6</v>
      </c>
      <c r="H529">
        <v>1522</v>
      </c>
      <c r="I529">
        <v>-1.2</v>
      </c>
      <c r="J529">
        <v>-0.8</v>
      </c>
      <c r="K529">
        <v>1.3</v>
      </c>
      <c r="L529">
        <v>2.4</v>
      </c>
    </row>
    <row r="530" spans="1:12" x14ac:dyDescent="0.3">
      <c r="A530">
        <v>319</v>
      </c>
      <c r="B530">
        <v>907</v>
      </c>
      <c r="C530">
        <v>1.7</v>
      </c>
      <c r="D530">
        <v>0</v>
      </c>
      <c r="E530">
        <v>-2</v>
      </c>
      <c r="F530">
        <v>1.1000000000000001</v>
      </c>
      <c r="G530">
        <v>1.7</v>
      </c>
      <c r="H530">
        <v>1522</v>
      </c>
      <c r="I530">
        <v>-1</v>
      </c>
      <c r="J530">
        <v>-0.8</v>
      </c>
      <c r="K530">
        <v>1.2</v>
      </c>
      <c r="L530">
        <v>2.2999999999999998</v>
      </c>
    </row>
    <row r="531" spans="1:12" x14ac:dyDescent="0.3">
      <c r="A531">
        <v>319</v>
      </c>
      <c r="B531">
        <v>907</v>
      </c>
      <c r="C531">
        <v>1.7</v>
      </c>
      <c r="D531">
        <v>0.2</v>
      </c>
      <c r="E531">
        <v>-2</v>
      </c>
      <c r="F531">
        <v>1.1000000000000001</v>
      </c>
      <c r="G531">
        <v>1.7</v>
      </c>
      <c r="H531">
        <v>1522</v>
      </c>
      <c r="I531">
        <v>-0.8</v>
      </c>
      <c r="J531">
        <v>-0.8</v>
      </c>
      <c r="K531">
        <v>1.2</v>
      </c>
      <c r="L531">
        <v>2.2000000000000002</v>
      </c>
    </row>
    <row r="532" spans="1:12" x14ac:dyDescent="0.3">
      <c r="A532">
        <v>319</v>
      </c>
      <c r="B532">
        <v>906</v>
      </c>
      <c r="C532">
        <v>1.6</v>
      </c>
      <c r="D532">
        <v>0.4</v>
      </c>
      <c r="E532">
        <v>-1.8</v>
      </c>
      <c r="F532">
        <v>1.2</v>
      </c>
      <c r="G532">
        <v>1.8</v>
      </c>
      <c r="H532">
        <v>1522.1</v>
      </c>
      <c r="I532">
        <v>-0.6</v>
      </c>
      <c r="J532">
        <v>-0.8</v>
      </c>
      <c r="K532">
        <v>1.2</v>
      </c>
      <c r="L532">
        <v>2.2000000000000002</v>
      </c>
    </row>
    <row r="533" spans="1:12" x14ac:dyDescent="0.3">
      <c r="A533">
        <v>319</v>
      </c>
      <c r="B533">
        <v>906</v>
      </c>
      <c r="C533">
        <v>1.5</v>
      </c>
      <c r="D533">
        <v>0.6</v>
      </c>
      <c r="E533">
        <v>-1.8</v>
      </c>
      <c r="F533">
        <v>1.2</v>
      </c>
      <c r="G533">
        <v>1.8</v>
      </c>
      <c r="H533">
        <v>1522.1</v>
      </c>
      <c r="I533">
        <v>-0.2</v>
      </c>
      <c r="J533">
        <v>-0.4</v>
      </c>
      <c r="K533">
        <v>1.2</v>
      </c>
      <c r="L533">
        <v>2.2000000000000002</v>
      </c>
    </row>
    <row r="534" spans="1:12" x14ac:dyDescent="0.3">
      <c r="A534">
        <v>319</v>
      </c>
      <c r="B534">
        <v>906</v>
      </c>
      <c r="C534">
        <v>1.5</v>
      </c>
      <c r="D534">
        <v>0.8</v>
      </c>
      <c r="E534">
        <v>-1.6</v>
      </c>
      <c r="F534">
        <v>1.2</v>
      </c>
      <c r="G534">
        <v>1.8</v>
      </c>
      <c r="H534">
        <v>1522.1</v>
      </c>
      <c r="I534">
        <v>0.2</v>
      </c>
      <c r="J534">
        <v>0</v>
      </c>
      <c r="K534">
        <v>1.3</v>
      </c>
      <c r="L534">
        <v>2.2000000000000002</v>
      </c>
    </row>
    <row r="535" spans="1:12" x14ac:dyDescent="0.3">
      <c r="A535">
        <v>319</v>
      </c>
      <c r="B535">
        <v>906</v>
      </c>
      <c r="C535">
        <v>1.4</v>
      </c>
      <c r="D535">
        <v>0.8</v>
      </c>
      <c r="E535">
        <v>-1.4</v>
      </c>
      <c r="F535">
        <v>1.2</v>
      </c>
      <c r="G535">
        <v>1.8</v>
      </c>
      <c r="H535">
        <v>1522.1</v>
      </c>
      <c r="I535">
        <v>0.8</v>
      </c>
      <c r="J535">
        <v>0.6</v>
      </c>
      <c r="K535">
        <v>1.5</v>
      </c>
      <c r="L535">
        <v>2.2999999999999998</v>
      </c>
    </row>
    <row r="536" spans="1:12" x14ac:dyDescent="0.3">
      <c r="A536">
        <v>319</v>
      </c>
      <c r="B536">
        <v>906</v>
      </c>
      <c r="C536">
        <v>1.3</v>
      </c>
      <c r="D536">
        <v>1</v>
      </c>
      <c r="E536">
        <v>-1.2</v>
      </c>
      <c r="F536">
        <v>1.2</v>
      </c>
      <c r="G536">
        <v>1.8</v>
      </c>
      <c r="H536">
        <v>1522.1</v>
      </c>
      <c r="I536">
        <v>1.6</v>
      </c>
      <c r="J536">
        <v>1.2</v>
      </c>
      <c r="K536">
        <v>1.6</v>
      </c>
      <c r="L536">
        <v>2.4</v>
      </c>
    </row>
    <row r="537" spans="1:12" x14ac:dyDescent="0.3">
      <c r="A537">
        <v>319</v>
      </c>
      <c r="B537">
        <v>905</v>
      </c>
      <c r="C537">
        <v>1.2</v>
      </c>
      <c r="D537">
        <v>1.2</v>
      </c>
      <c r="E537">
        <v>-1</v>
      </c>
      <c r="F537">
        <v>1.1000000000000001</v>
      </c>
      <c r="G537">
        <v>1.7</v>
      </c>
      <c r="H537">
        <v>1522</v>
      </c>
      <c r="I537">
        <v>2.2000000000000002</v>
      </c>
      <c r="J537">
        <v>1.8</v>
      </c>
      <c r="K537">
        <v>1.9</v>
      </c>
      <c r="L537">
        <v>2.5</v>
      </c>
    </row>
    <row r="538" spans="1:12" x14ac:dyDescent="0.3">
      <c r="A538">
        <v>319</v>
      </c>
      <c r="B538">
        <v>905</v>
      </c>
      <c r="C538">
        <v>1.1000000000000001</v>
      </c>
      <c r="D538">
        <v>1.2</v>
      </c>
      <c r="E538">
        <v>-0.8</v>
      </c>
      <c r="F538">
        <v>1.1000000000000001</v>
      </c>
      <c r="G538">
        <v>1.6</v>
      </c>
      <c r="H538">
        <v>1522</v>
      </c>
      <c r="I538">
        <v>3</v>
      </c>
      <c r="J538">
        <v>2.6</v>
      </c>
      <c r="K538">
        <v>2.1</v>
      </c>
      <c r="L538">
        <v>2.6</v>
      </c>
    </row>
    <row r="539" spans="1:12" x14ac:dyDescent="0.3">
      <c r="A539">
        <v>319</v>
      </c>
      <c r="B539">
        <v>905</v>
      </c>
      <c r="C539">
        <v>1</v>
      </c>
      <c r="D539">
        <v>1.2</v>
      </c>
      <c r="E539">
        <v>-0.6</v>
      </c>
      <c r="F539">
        <v>1.1000000000000001</v>
      </c>
      <c r="G539">
        <v>1.5</v>
      </c>
      <c r="H539">
        <v>1521.9</v>
      </c>
      <c r="I539">
        <v>3.6</v>
      </c>
      <c r="J539">
        <v>3.2</v>
      </c>
      <c r="K539">
        <v>2.2999999999999998</v>
      </c>
      <c r="L539">
        <v>2.8</v>
      </c>
    </row>
    <row r="540" spans="1:12" x14ac:dyDescent="0.3">
      <c r="A540">
        <v>319</v>
      </c>
      <c r="B540">
        <v>905</v>
      </c>
      <c r="C540">
        <v>1</v>
      </c>
      <c r="D540">
        <v>1.4</v>
      </c>
      <c r="E540">
        <v>-0.4</v>
      </c>
      <c r="F540">
        <v>1</v>
      </c>
      <c r="G540">
        <v>1.4</v>
      </c>
      <c r="H540">
        <v>1521.8</v>
      </c>
      <c r="I540">
        <v>4.2</v>
      </c>
      <c r="J540">
        <v>3.8</v>
      </c>
      <c r="K540">
        <v>2.5</v>
      </c>
      <c r="L540">
        <v>2.9</v>
      </c>
    </row>
    <row r="541" spans="1:12" x14ac:dyDescent="0.3">
      <c r="A541">
        <v>319</v>
      </c>
      <c r="B541">
        <v>905</v>
      </c>
      <c r="C541">
        <v>0.9</v>
      </c>
      <c r="D541">
        <v>1.4</v>
      </c>
      <c r="E541">
        <v>-0.2</v>
      </c>
      <c r="F541">
        <v>0.9</v>
      </c>
      <c r="G541">
        <v>1.3</v>
      </c>
      <c r="H541">
        <v>1521.7</v>
      </c>
      <c r="I541">
        <v>4.8</v>
      </c>
      <c r="J541">
        <v>4.4000000000000004</v>
      </c>
      <c r="K541">
        <v>2.7</v>
      </c>
      <c r="L541">
        <v>3</v>
      </c>
    </row>
    <row r="542" spans="1:12" x14ac:dyDescent="0.3">
      <c r="A542">
        <v>319</v>
      </c>
      <c r="B542">
        <v>904</v>
      </c>
      <c r="C542">
        <v>0.9</v>
      </c>
      <c r="D542">
        <v>1.6</v>
      </c>
      <c r="E542">
        <v>0.2</v>
      </c>
      <c r="F542">
        <v>0.9</v>
      </c>
      <c r="G542">
        <v>1.2</v>
      </c>
      <c r="H542">
        <v>1521.6</v>
      </c>
      <c r="I542">
        <v>5.4</v>
      </c>
      <c r="J542">
        <v>4.8</v>
      </c>
      <c r="K542">
        <v>2.8</v>
      </c>
      <c r="L542">
        <v>3.1</v>
      </c>
    </row>
    <row r="543" spans="1:12" x14ac:dyDescent="0.3">
      <c r="A543">
        <v>319</v>
      </c>
      <c r="B543">
        <v>904</v>
      </c>
      <c r="C543">
        <v>1</v>
      </c>
      <c r="D543">
        <v>1.6</v>
      </c>
      <c r="E543">
        <v>0.4</v>
      </c>
      <c r="F543">
        <v>0.8</v>
      </c>
      <c r="G543">
        <v>1</v>
      </c>
      <c r="H543">
        <v>1521.4</v>
      </c>
      <c r="I543">
        <v>6</v>
      </c>
      <c r="J543">
        <v>5.2</v>
      </c>
      <c r="K543">
        <v>2.8</v>
      </c>
      <c r="L543">
        <v>3.2</v>
      </c>
    </row>
    <row r="544" spans="1:12" x14ac:dyDescent="0.3">
      <c r="A544">
        <v>319</v>
      </c>
      <c r="B544">
        <v>904</v>
      </c>
      <c r="C544">
        <v>1</v>
      </c>
      <c r="D544">
        <v>1.8</v>
      </c>
      <c r="E544">
        <v>0.8</v>
      </c>
      <c r="F544">
        <v>0.7</v>
      </c>
      <c r="G544">
        <v>0.8</v>
      </c>
      <c r="H544">
        <v>1521.3</v>
      </c>
      <c r="I544">
        <v>6.2</v>
      </c>
      <c r="J544">
        <v>5.6</v>
      </c>
      <c r="K544">
        <v>2.7</v>
      </c>
      <c r="L544">
        <v>3.1</v>
      </c>
    </row>
    <row r="545" spans="1:12" x14ac:dyDescent="0.3">
      <c r="A545">
        <v>319</v>
      </c>
      <c r="B545">
        <v>904</v>
      </c>
      <c r="C545">
        <v>1.1000000000000001</v>
      </c>
      <c r="D545">
        <v>1.8</v>
      </c>
      <c r="E545">
        <v>1</v>
      </c>
      <c r="F545">
        <v>0.7</v>
      </c>
      <c r="G545">
        <v>0.6</v>
      </c>
      <c r="H545">
        <v>1521.2</v>
      </c>
      <c r="I545">
        <v>6.2</v>
      </c>
      <c r="J545">
        <v>6</v>
      </c>
      <c r="K545">
        <v>2.6</v>
      </c>
      <c r="L545">
        <v>3</v>
      </c>
    </row>
    <row r="546" spans="1:12" x14ac:dyDescent="0.3">
      <c r="A546">
        <v>319</v>
      </c>
      <c r="B546">
        <v>904</v>
      </c>
      <c r="C546">
        <v>1.1000000000000001</v>
      </c>
      <c r="D546">
        <v>2</v>
      </c>
      <c r="E546">
        <v>1.4</v>
      </c>
      <c r="F546">
        <v>0.7</v>
      </c>
      <c r="G546">
        <v>0.5</v>
      </c>
      <c r="H546">
        <v>1521.1</v>
      </c>
      <c r="I546">
        <v>6</v>
      </c>
      <c r="J546">
        <v>6.2</v>
      </c>
      <c r="K546">
        <v>2.2999999999999998</v>
      </c>
      <c r="L546">
        <v>2.8</v>
      </c>
    </row>
    <row r="547" spans="1:12" x14ac:dyDescent="0.3">
      <c r="A547">
        <v>319</v>
      </c>
      <c r="B547">
        <v>904</v>
      </c>
      <c r="C547">
        <v>1.2</v>
      </c>
      <c r="D547">
        <v>2</v>
      </c>
      <c r="E547">
        <v>1.6</v>
      </c>
      <c r="F547">
        <v>0.6</v>
      </c>
      <c r="G547">
        <v>0.3</v>
      </c>
      <c r="H547">
        <v>1520.9</v>
      </c>
      <c r="I547">
        <v>5.8</v>
      </c>
      <c r="J547">
        <v>6.2</v>
      </c>
      <c r="K547">
        <v>2</v>
      </c>
      <c r="L547">
        <v>2.5</v>
      </c>
    </row>
    <row r="548" spans="1:12" x14ac:dyDescent="0.3">
      <c r="A548">
        <v>319</v>
      </c>
      <c r="B548">
        <v>903</v>
      </c>
      <c r="C548">
        <v>1.3</v>
      </c>
      <c r="D548">
        <v>2</v>
      </c>
      <c r="E548">
        <v>1.6</v>
      </c>
      <c r="F548">
        <v>0.6</v>
      </c>
      <c r="G548">
        <v>0.1</v>
      </c>
      <c r="H548">
        <v>1520.8</v>
      </c>
      <c r="I548">
        <v>5.4</v>
      </c>
      <c r="J548">
        <v>6</v>
      </c>
      <c r="K548">
        <v>1.5</v>
      </c>
      <c r="L548">
        <v>2.1</v>
      </c>
    </row>
    <row r="549" spans="1:12" x14ac:dyDescent="0.3">
      <c r="A549">
        <v>319</v>
      </c>
      <c r="B549">
        <v>903</v>
      </c>
      <c r="C549">
        <v>1.3</v>
      </c>
      <c r="D549">
        <v>2.2000000000000002</v>
      </c>
      <c r="E549">
        <v>1.8</v>
      </c>
      <c r="F549">
        <v>0.6</v>
      </c>
      <c r="G549">
        <v>-0.1</v>
      </c>
      <c r="H549">
        <v>1520.7</v>
      </c>
      <c r="I549">
        <v>5</v>
      </c>
      <c r="J549">
        <v>5.6</v>
      </c>
      <c r="K549">
        <v>1.1000000000000001</v>
      </c>
      <c r="L549">
        <v>1.7</v>
      </c>
    </row>
    <row r="550" spans="1:12" x14ac:dyDescent="0.3">
      <c r="A550">
        <v>319</v>
      </c>
      <c r="B550">
        <v>903</v>
      </c>
      <c r="C550">
        <v>1.4</v>
      </c>
      <c r="D550">
        <v>2.2000000000000002</v>
      </c>
      <c r="E550">
        <v>1.8</v>
      </c>
      <c r="F550">
        <v>0.7</v>
      </c>
      <c r="G550">
        <v>-0.3</v>
      </c>
      <c r="H550">
        <v>1520.6</v>
      </c>
      <c r="I550">
        <v>4.4000000000000004</v>
      </c>
      <c r="J550">
        <v>5</v>
      </c>
      <c r="K550">
        <v>0.5</v>
      </c>
      <c r="L550">
        <v>1.2</v>
      </c>
    </row>
    <row r="551" spans="1:12" x14ac:dyDescent="0.3">
      <c r="A551">
        <v>319</v>
      </c>
      <c r="B551">
        <v>903</v>
      </c>
      <c r="C551">
        <v>1.3</v>
      </c>
      <c r="D551">
        <v>2.2000000000000002</v>
      </c>
      <c r="E551">
        <v>1.8</v>
      </c>
      <c r="F551">
        <v>0.7</v>
      </c>
      <c r="G551">
        <v>-0.4</v>
      </c>
      <c r="H551">
        <v>1520.5</v>
      </c>
      <c r="I551">
        <v>4</v>
      </c>
      <c r="J551">
        <v>4.4000000000000004</v>
      </c>
      <c r="K551">
        <v>0</v>
      </c>
      <c r="L551">
        <v>0.6</v>
      </c>
    </row>
    <row r="552" spans="1:12" x14ac:dyDescent="0.3">
      <c r="A552">
        <v>319</v>
      </c>
      <c r="B552">
        <v>903</v>
      </c>
      <c r="C552">
        <v>1.4</v>
      </c>
      <c r="D552">
        <v>2.2000000000000002</v>
      </c>
      <c r="E552">
        <v>1.8</v>
      </c>
      <c r="F552">
        <v>0.8</v>
      </c>
      <c r="G552">
        <v>-0.6</v>
      </c>
      <c r="H552">
        <v>1520.4</v>
      </c>
      <c r="I552">
        <v>3.4</v>
      </c>
      <c r="J552">
        <v>3.6</v>
      </c>
      <c r="K552">
        <v>-0.6</v>
      </c>
      <c r="L552">
        <v>0</v>
      </c>
    </row>
    <row r="553" spans="1:12" x14ac:dyDescent="0.3">
      <c r="A553">
        <v>319</v>
      </c>
      <c r="B553">
        <v>902</v>
      </c>
      <c r="C553">
        <v>1.3</v>
      </c>
      <c r="D553">
        <v>2.2000000000000002</v>
      </c>
      <c r="E553">
        <v>1.8</v>
      </c>
      <c r="F553">
        <v>0.9</v>
      </c>
      <c r="G553">
        <v>-0.7</v>
      </c>
      <c r="H553">
        <v>1520.3</v>
      </c>
      <c r="I553">
        <v>3</v>
      </c>
      <c r="J553">
        <v>3</v>
      </c>
      <c r="K553">
        <v>-1.1000000000000001</v>
      </c>
      <c r="L553">
        <v>-0.6</v>
      </c>
    </row>
    <row r="554" spans="1:12" x14ac:dyDescent="0.3">
      <c r="A554">
        <v>319</v>
      </c>
      <c r="B554">
        <v>902</v>
      </c>
      <c r="C554">
        <v>1.2</v>
      </c>
      <c r="D554">
        <v>2.2000000000000002</v>
      </c>
      <c r="E554">
        <v>1.8</v>
      </c>
      <c r="F554">
        <v>1</v>
      </c>
      <c r="G554">
        <v>-0.8</v>
      </c>
      <c r="H554">
        <v>1520.2</v>
      </c>
      <c r="I554">
        <v>2.4</v>
      </c>
      <c r="J554">
        <v>2.4</v>
      </c>
      <c r="K554">
        <v>-1.6</v>
      </c>
      <c r="L554">
        <v>-1.2</v>
      </c>
    </row>
    <row r="555" spans="1:12" x14ac:dyDescent="0.3">
      <c r="A555">
        <v>319</v>
      </c>
      <c r="B555">
        <v>902</v>
      </c>
      <c r="C555">
        <v>1.1000000000000001</v>
      </c>
      <c r="D555">
        <v>2.2000000000000002</v>
      </c>
      <c r="E555">
        <v>1.8</v>
      </c>
      <c r="F555">
        <v>1.1000000000000001</v>
      </c>
      <c r="G555">
        <v>-0.8</v>
      </c>
      <c r="H555">
        <v>1520.1</v>
      </c>
      <c r="I555">
        <v>1.8</v>
      </c>
      <c r="J555">
        <v>1.6</v>
      </c>
      <c r="K555">
        <v>-2.1</v>
      </c>
      <c r="L555">
        <v>-1.8</v>
      </c>
    </row>
    <row r="556" spans="1:12" x14ac:dyDescent="0.3">
      <c r="A556">
        <v>319</v>
      </c>
      <c r="B556">
        <v>902</v>
      </c>
      <c r="C556">
        <v>0.9</v>
      </c>
      <c r="D556">
        <v>2</v>
      </c>
      <c r="E556">
        <v>1.8</v>
      </c>
      <c r="F556">
        <v>1.2</v>
      </c>
      <c r="G556">
        <v>-0.9</v>
      </c>
      <c r="H556">
        <v>1520.1</v>
      </c>
      <c r="I556">
        <v>1.2</v>
      </c>
      <c r="J556">
        <v>1</v>
      </c>
      <c r="K556">
        <v>-2.6</v>
      </c>
      <c r="L556">
        <v>-2.4</v>
      </c>
    </row>
    <row r="557" spans="1:12" x14ac:dyDescent="0.3">
      <c r="A557">
        <v>319</v>
      </c>
      <c r="B557">
        <v>902</v>
      </c>
      <c r="C557">
        <v>0.8</v>
      </c>
      <c r="D557">
        <v>1.8</v>
      </c>
      <c r="E557">
        <v>1.8</v>
      </c>
      <c r="F557">
        <v>1.3</v>
      </c>
      <c r="G557">
        <v>-0.9</v>
      </c>
      <c r="H557">
        <v>1520.1</v>
      </c>
      <c r="I557">
        <v>0.6</v>
      </c>
      <c r="J557">
        <v>0.4</v>
      </c>
      <c r="K557">
        <v>-3</v>
      </c>
      <c r="L557">
        <v>-2.9</v>
      </c>
    </row>
    <row r="558" spans="1:12" x14ac:dyDescent="0.3">
      <c r="A558">
        <v>319</v>
      </c>
      <c r="B558">
        <v>902</v>
      </c>
      <c r="C558">
        <v>0.6</v>
      </c>
      <c r="D558">
        <v>1.8</v>
      </c>
      <c r="E558">
        <v>1.6</v>
      </c>
      <c r="F558">
        <v>1.4</v>
      </c>
      <c r="G558">
        <v>-0.8</v>
      </c>
      <c r="H558">
        <v>1520</v>
      </c>
      <c r="I558">
        <v>0</v>
      </c>
      <c r="J558">
        <v>-0.2</v>
      </c>
      <c r="K558">
        <v>-3.3</v>
      </c>
      <c r="L558">
        <v>-3.4</v>
      </c>
    </row>
    <row r="559" spans="1:12" x14ac:dyDescent="0.3">
      <c r="A559">
        <v>319</v>
      </c>
      <c r="B559">
        <v>901</v>
      </c>
      <c r="C559">
        <v>0.5</v>
      </c>
      <c r="D559">
        <v>1.6</v>
      </c>
      <c r="E559">
        <v>1.6</v>
      </c>
      <c r="F559">
        <v>1.5</v>
      </c>
      <c r="G559">
        <v>-0.8</v>
      </c>
      <c r="H559">
        <v>1520</v>
      </c>
      <c r="I559">
        <v>-0.6</v>
      </c>
      <c r="J559">
        <v>-0.8</v>
      </c>
      <c r="K559">
        <v>-3.7</v>
      </c>
      <c r="L559">
        <v>-3.9</v>
      </c>
    </row>
    <row r="560" spans="1:12" x14ac:dyDescent="0.3">
      <c r="A560">
        <v>319</v>
      </c>
      <c r="B560">
        <v>901</v>
      </c>
      <c r="C560">
        <v>0.4</v>
      </c>
      <c r="D560">
        <v>1.4</v>
      </c>
      <c r="E560">
        <v>1.4</v>
      </c>
      <c r="F560">
        <v>1.6</v>
      </c>
      <c r="G560">
        <v>-0.7</v>
      </c>
      <c r="H560">
        <v>1520</v>
      </c>
      <c r="I560">
        <v>-1.2</v>
      </c>
      <c r="J560">
        <v>-1.2</v>
      </c>
      <c r="K560">
        <v>-3.9</v>
      </c>
      <c r="L560">
        <v>-4.3</v>
      </c>
    </row>
    <row r="561" spans="1:12" x14ac:dyDescent="0.3">
      <c r="A561">
        <v>319</v>
      </c>
      <c r="B561">
        <v>901</v>
      </c>
      <c r="C561">
        <v>0.3</v>
      </c>
      <c r="D561">
        <v>1.4</v>
      </c>
      <c r="E561">
        <v>1.4</v>
      </c>
      <c r="F561">
        <v>1.7</v>
      </c>
      <c r="G561">
        <v>-0.6</v>
      </c>
      <c r="H561">
        <v>1520.1</v>
      </c>
      <c r="I561">
        <v>-1.8</v>
      </c>
      <c r="J561">
        <v>-1.6</v>
      </c>
      <c r="K561">
        <v>-4.2</v>
      </c>
      <c r="L561">
        <v>-4.5999999999999996</v>
      </c>
    </row>
    <row r="562" spans="1:12" x14ac:dyDescent="0.3">
      <c r="A562">
        <v>319</v>
      </c>
      <c r="B562">
        <v>901</v>
      </c>
      <c r="C562">
        <v>0.3</v>
      </c>
      <c r="D562">
        <v>1.2</v>
      </c>
      <c r="E562">
        <v>1.2</v>
      </c>
      <c r="F562">
        <v>1.8</v>
      </c>
      <c r="G562">
        <v>-0.4</v>
      </c>
      <c r="H562">
        <v>1520.1</v>
      </c>
      <c r="I562">
        <v>-2</v>
      </c>
      <c r="J562">
        <v>-1.8</v>
      </c>
      <c r="K562">
        <v>-4.4000000000000004</v>
      </c>
      <c r="L562">
        <v>-4.9000000000000004</v>
      </c>
    </row>
    <row r="563" spans="1:12" x14ac:dyDescent="0.3">
      <c r="A563">
        <v>319</v>
      </c>
      <c r="B563">
        <v>901</v>
      </c>
      <c r="C563">
        <v>0.3</v>
      </c>
      <c r="D563">
        <v>1</v>
      </c>
      <c r="E563">
        <v>1.2</v>
      </c>
      <c r="F563">
        <v>1.8</v>
      </c>
      <c r="G563">
        <v>-0.3</v>
      </c>
      <c r="H563">
        <v>1520.2</v>
      </c>
      <c r="I563">
        <v>-2.4</v>
      </c>
      <c r="J563">
        <v>-2</v>
      </c>
      <c r="K563">
        <v>-4.5999999999999996</v>
      </c>
      <c r="L563">
        <v>-5</v>
      </c>
    </row>
    <row r="564" spans="1:12" x14ac:dyDescent="0.3">
      <c r="A564">
        <v>319</v>
      </c>
      <c r="B564">
        <v>900</v>
      </c>
      <c r="C564">
        <v>0.3</v>
      </c>
      <c r="D564">
        <v>0.8</v>
      </c>
      <c r="E564">
        <v>1.2</v>
      </c>
      <c r="F564">
        <v>1.9</v>
      </c>
      <c r="G564">
        <v>-0.1</v>
      </c>
      <c r="H564">
        <v>1520.3</v>
      </c>
      <c r="I564">
        <v>-2.6</v>
      </c>
      <c r="J564">
        <v>-2.2000000000000002</v>
      </c>
      <c r="K564">
        <v>-4.7</v>
      </c>
      <c r="L564">
        <v>-5.2</v>
      </c>
    </row>
    <row r="565" spans="1:12" x14ac:dyDescent="0.3">
      <c r="A565">
        <v>319</v>
      </c>
      <c r="B565">
        <v>900</v>
      </c>
      <c r="C565">
        <v>0.4</v>
      </c>
      <c r="D565">
        <v>0.4</v>
      </c>
      <c r="E565">
        <v>1</v>
      </c>
      <c r="F565">
        <v>1.9</v>
      </c>
      <c r="G565">
        <v>0.1</v>
      </c>
      <c r="H565">
        <v>1520.4</v>
      </c>
      <c r="I565">
        <v>-2.6</v>
      </c>
      <c r="J565">
        <v>-2.2000000000000002</v>
      </c>
      <c r="K565">
        <v>-4.8</v>
      </c>
      <c r="L565">
        <v>-5.2</v>
      </c>
    </row>
    <row r="566" spans="1:12" x14ac:dyDescent="0.3">
      <c r="A566">
        <v>319</v>
      </c>
      <c r="B566">
        <v>900</v>
      </c>
      <c r="C566">
        <v>0.4</v>
      </c>
      <c r="D566">
        <v>0.2</v>
      </c>
      <c r="E566">
        <v>1</v>
      </c>
      <c r="F566">
        <v>1.9</v>
      </c>
      <c r="G566">
        <v>0.3</v>
      </c>
      <c r="H566">
        <v>1520.5</v>
      </c>
      <c r="I566">
        <v>-2.6</v>
      </c>
      <c r="J566">
        <v>-2</v>
      </c>
      <c r="K566">
        <v>-4.8</v>
      </c>
      <c r="L566">
        <v>-5.2</v>
      </c>
    </row>
    <row r="567" spans="1:12" x14ac:dyDescent="0.3">
      <c r="A567">
        <v>319</v>
      </c>
      <c r="B567">
        <v>900</v>
      </c>
      <c r="C567">
        <v>0.5</v>
      </c>
      <c r="D567">
        <v>-0.2</v>
      </c>
      <c r="E567">
        <v>0.8</v>
      </c>
      <c r="F567">
        <v>2</v>
      </c>
      <c r="G567">
        <v>0.5</v>
      </c>
      <c r="H567">
        <v>1520.6</v>
      </c>
      <c r="I567">
        <v>-2.4</v>
      </c>
      <c r="J567">
        <v>-1.8</v>
      </c>
      <c r="K567">
        <v>-4.8</v>
      </c>
      <c r="L567">
        <v>-5.2</v>
      </c>
    </row>
    <row r="568" spans="1:12" x14ac:dyDescent="0.3">
      <c r="A568">
        <v>319</v>
      </c>
      <c r="B568">
        <v>900</v>
      </c>
      <c r="C568">
        <v>0.5</v>
      </c>
      <c r="D568">
        <v>-0.4</v>
      </c>
      <c r="E568">
        <v>0.8</v>
      </c>
      <c r="F568">
        <v>2</v>
      </c>
      <c r="G568">
        <v>0.7</v>
      </c>
      <c r="H568">
        <v>1520.7</v>
      </c>
      <c r="I568">
        <v>-2.2000000000000002</v>
      </c>
      <c r="J568">
        <v>-1.6</v>
      </c>
      <c r="K568">
        <v>-4.7</v>
      </c>
      <c r="L568">
        <v>-5.0999999999999996</v>
      </c>
    </row>
    <row r="569" spans="1:12" x14ac:dyDescent="0.3">
      <c r="A569">
        <v>319</v>
      </c>
      <c r="B569">
        <v>899</v>
      </c>
      <c r="C569">
        <v>0.5</v>
      </c>
      <c r="D569">
        <v>-0.6</v>
      </c>
      <c r="E569">
        <v>0.6</v>
      </c>
      <c r="F569">
        <v>1.9</v>
      </c>
      <c r="G569">
        <v>0.9</v>
      </c>
      <c r="H569">
        <v>1520.8</v>
      </c>
      <c r="I569">
        <v>-1.8</v>
      </c>
      <c r="J569">
        <v>-1.4</v>
      </c>
      <c r="K569">
        <v>-4.5999999999999996</v>
      </c>
      <c r="L569">
        <v>-4.9000000000000004</v>
      </c>
    </row>
    <row r="570" spans="1:12" x14ac:dyDescent="0.3">
      <c r="A570">
        <v>319</v>
      </c>
      <c r="B570">
        <v>899</v>
      </c>
      <c r="C570">
        <v>0.4</v>
      </c>
      <c r="D570">
        <v>-0.8</v>
      </c>
      <c r="E570">
        <v>0.6</v>
      </c>
      <c r="F570">
        <v>1.9</v>
      </c>
      <c r="G570">
        <v>1.1000000000000001</v>
      </c>
      <c r="H570">
        <v>1520.9</v>
      </c>
      <c r="I570">
        <v>-1.4</v>
      </c>
      <c r="J570">
        <v>-1.2</v>
      </c>
      <c r="K570">
        <v>-4.4000000000000004</v>
      </c>
      <c r="L570">
        <v>-4.8</v>
      </c>
    </row>
    <row r="571" spans="1:12" x14ac:dyDescent="0.3">
      <c r="A571">
        <v>319</v>
      </c>
      <c r="B571">
        <v>899</v>
      </c>
      <c r="C571">
        <v>0.3</v>
      </c>
      <c r="D571">
        <v>-0.8</v>
      </c>
      <c r="E571">
        <v>0.4</v>
      </c>
      <c r="F571">
        <v>1.9</v>
      </c>
      <c r="G571">
        <v>1.3</v>
      </c>
      <c r="H571">
        <v>1520.9</v>
      </c>
      <c r="I571">
        <v>-1</v>
      </c>
      <c r="J571">
        <v>-1</v>
      </c>
      <c r="K571">
        <v>-4.0999999999999996</v>
      </c>
      <c r="L571">
        <v>-4.5999999999999996</v>
      </c>
    </row>
    <row r="572" spans="1:12" x14ac:dyDescent="0.3">
      <c r="A572">
        <v>319</v>
      </c>
      <c r="B572">
        <v>899</v>
      </c>
      <c r="C572">
        <v>0.2</v>
      </c>
      <c r="D572">
        <v>-0.8</v>
      </c>
      <c r="E572">
        <v>0.4</v>
      </c>
      <c r="F572">
        <v>1.9</v>
      </c>
      <c r="G572">
        <v>1.4</v>
      </c>
      <c r="H572">
        <v>1521</v>
      </c>
      <c r="I572">
        <v>-0.8</v>
      </c>
      <c r="J572">
        <v>-0.8</v>
      </c>
      <c r="K572">
        <v>-3.9</v>
      </c>
      <c r="L572">
        <v>-4.5</v>
      </c>
    </row>
    <row r="573" spans="1:12" x14ac:dyDescent="0.3">
      <c r="A573">
        <v>319</v>
      </c>
      <c r="B573">
        <v>899</v>
      </c>
      <c r="C573">
        <v>0</v>
      </c>
      <c r="D573">
        <v>-0.8</v>
      </c>
      <c r="E573">
        <v>0.2</v>
      </c>
      <c r="F573">
        <v>1.8</v>
      </c>
      <c r="G573">
        <v>1.5</v>
      </c>
      <c r="H573">
        <v>1521.1</v>
      </c>
      <c r="I573">
        <v>-0.4</v>
      </c>
      <c r="J573">
        <v>-0.6</v>
      </c>
      <c r="K573">
        <v>-3.6</v>
      </c>
      <c r="L573">
        <v>-4.3</v>
      </c>
    </row>
    <row r="574" spans="1:12" x14ac:dyDescent="0.3">
      <c r="A574">
        <v>319</v>
      </c>
      <c r="B574">
        <v>899</v>
      </c>
      <c r="C574">
        <v>-0.2</v>
      </c>
      <c r="D574">
        <v>-0.8</v>
      </c>
      <c r="E574">
        <v>0.2</v>
      </c>
      <c r="F574">
        <v>1.8</v>
      </c>
      <c r="G574">
        <v>1.6</v>
      </c>
      <c r="H574">
        <v>1521.1</v>
      </c>
      <c r="I574">
        <v>-0.2</v>
      </c>
      <c r="J574">
        <v>-0.6</v>
      </c>
      <c r="K574">
        <v>-3.3</v>
      </c>
      <c r="L574">
        <v>-4.2</v>
      </c>
    </row>
    <row r="575" spans="1:12" x14ac:dyDescent="0.3">
      <c r="A575">
        <v>319</v>
      </c>
      <c r="B575">
        <v>898</v>
      </c>
      <c r="C575">
        <v>-0.4</v>
      </c>
      <c r="D575">
        <v>-0.8</v>
      </c>
      <c r="E575">
        <v>0</v>
      </c>
      <c r="F575">
        <v>1.8</v>
      </c>
      <c r="G575">
        <v>1.7</v>
      </c>
      <c r="H575">
        <v>1521.2</v>
      </c>
      <c r="I575">
        <v>0.2</v>
      </c>
      <c r="J575">
        <v>-0.4</v>
      </c>
      <c r="K575">
        <v>-3</v>
      </c>
      <c r="L575">
        <v>-4.0999999999999996</v>
      </c>
    </row>
    <row r="576" spans="1:12" x14ac:dyDescent="0.3">
      <c r="A576">
        <v>319</v>
      </c>
      <c r="B576">
        <v>898</v>
      </c>
      <c r="C576">
        <v>-0.6</v>
      </c>
      <c r="D576">
        <v>-0.8</v>
      </c>
      <c r="E576">
        <v>0</v>
      </c>
      <c r="F576">
        <v>1.7</v>
      </c>
      <c r="G576">
        <v>1.8</v>
      </c>
      <c r="H576">
        <v>1521.3</v>
      </c>
      <c r="I576">
        <v>0.6</v>
      </c>
      <c r="J576">
        <v>-0.4</v>
      </c>
      <c r="K576">
        <v>-2.7</v>
      </c>
      <c r="L576">
        <v>-4</v>
      </c>
    </row>
    <row r="577" spans="1:12" x14ac:dyDescent="0.3">
      <c r="A577">
        <v>319</v>
      </c>
      <c r="B577">
        <v>898</v>
      </c>
      <c r="C577">
        <v>-0.7</v>
      </c>
      <c r="D577">
        <v>-0.8</v>
      </c>
      <c r="E577">
        <v>0</v>
      </c>
      <c r="F577">
        <v>1.7</v>
      </c>
      <c r="G577">
        <v>1.8</v>
      </c>
      <c r="H577">
        <v>1521.3</v>
      </c>
      <c r="I577">
        <v>0.8</v>
      </c>
      <c r="J577">
        <v>-0.2</v>
      </c>
      <c r="K577">
        <v>-2.5</v>
      </c>
      <c r="L577">
        <v>-4</v>
      </c>
    </row>
    <row r="578" spans="1:12" x14ac:dyDescent="0.3">
      <c r="A578">
        <v>319</v>
      </c>
      <c r="B578">
        <v>898</v>
      </c>
      <c r="C578">
        <v>-0.9</v>
      </c>
      <c r="D578">
        <v>-0.6</v>
      </c>
      <c r="E578">
        <v>-0.2</v>
      </c>
      <c r="F578">
        <v>1.7</v>
      </c>
      <c r="G578">
        <v>1.8</v>
      </c>
      <c r="H578">
        <v>1521.4</v>
      </c>
      <c r="I578">
        <v>1</v>
      </c>
      <c r="J578">
        <v>0</v>
      </c>
      <c r="K578">
        <v>-2.4</v>
      </c>
      <c r="L578">
        <v>-4</v>
      </c>
    </row>
    <row r="579" spans="1:12" x14ac:dyDescent="0.3">
      <c r="A579">
        <v>319</v>
      </c>
      <c r="B579">
        <v>898</v>
      </c>
      <c r="C579">
        <v>-1</v>
      </c>
      <c r="D579">
        <v>-0.6</v>
      </c>
      <c r="E579">
        <v>-0.2</v>
      </c>
      <c r="F579">
        <v>1.6</v>
      </c>
      <c r="G579">
        <v>1.8</v>
      </c>
      <c r="H579">
        <v>1521.4</v>
      </c>
      <c r="I579">
        <v>1.2</v>
      </c>
      <c r="J579">
        <v>0</v>
      </c>
      <c r="K579">
        <v>-2.2999999999999998</v>
      </c>
      <c r="L579">
        <v>-4</v>
      </c>
    </row>
    <row r="580" spans="1:12" x14ac:dyDescent="0.3">
      <c r="A580">
        <v>319</v>
      </c>
      <c r="B580">
        <v>897</v>
      </c>
      <c r="C580">
        <v>-1</v>
      </c>
      <c r="D580">
        <v>-0.6</v>
      </c>
      <c r="E580">
        <v>-0.4</v>
      </c>
      <c r="F580">
        <v>1.6</v>
      </c>
      <c r="G580">
        <v>1.7</v>
      </c>
      <c r="H580">
        <v>1521.4</v>
      </c>
      <c r="I580">
        <v>1.4</v>
      </c>
      <c r="J580">
        <v>0</v>
      </c>
      <c r="K580">
        <v>-2.2000000000000002</v>
      </c>
      <c r="L580">
        <v>-4.0999999999999996</v>
      </c>
    </row>
    <row r="581" spans="1:12" x14ac:dyDescent="0.3">
      <c r="A581">
        <v>319</v>
      </c>
      <c r="B581">
        <v>897</v>
      </c>
      <c r="C581">
        <v>-1.1000000000000001</v>
      </c>
      <c r="D581">
        <v>-0.4</v>
      </c>
      <c r="E581">
        <v>-0.4</v>
      </c>
      <c r="F581">
        <v>1.6</v>
      </c>
      <c r="G581">
        <v>1.7</v>
      </c>
      <c r="H581">
        <v>1521.4</v>
      </c>
      <c r="I581">
        <v>1.6</v>
      </c>
      <c r="J581">
        <v>0</v>
      </c>
      <c r="K581">
        <v>-2.2999999999999998</v>
      </c>
      <c r="L581">
        <v>-4.2</v>
      </c>
    </row>
    <row r="582" spans="1:12" x14ac:dyDescent="0.3">
      <c r="A582">
        <v>319</v>
      </c>
      <c r="B582">
        <v>897</v>
      </c>
      <c r="C582">
        <v>-1</v>
      </c>
      <c r="D582">
        <v>-0.4</v>
      </c>
      <c r="E582">
        <v>-0.6</v>
      </c>
      <c r="F582">
        <v>1.5</v>
      </c>
      <c r="G582">
        <v>1.6</v>
      </c>
      <c r="H582">
        <v>1521.4</v>
      </c>
      <c r="I582">
        <v>1.8</v>
      </c>
      <c r="J582">
        <v>0</v>
      </c>
      <c r="K582">
        <v>-2.4</v>
      </c>
      <c r="L582">
        <v>-4.3</v>
      </c>
    </row>
    <row r="583" spans="1:12" x14ac:dyDescent="0.3">
      <c r="A583">
        <v>319</v>
      </c>
      <c r="B583">
        <v>897</v>
      </c>
      <c r="C583">
        <v>-1</v>
      </c>
      <c r="D583">
        <v>-0.2</v>
      </c>
      <c r="E583">
        <v>-0.6</v>
      </c>
      <c r="F583">
        <v>1.5</v>
      </c>
      <c r="G583">
        <v>1.5</v>
      </c>
      <c r="H583">
        <v>1521.4</v>
      </c>
      <c r="I583">
        <v>2</v>
      </c>
      <c r="J583">
        <v>0.2</v>
      </c>
      <c r="K583">
        <v>-2.5</v>
      </c>
      <c r="L583">
        <v>-4.4000000000000004</v>
      </c>
    </row>
    <row r="584" spans="1:12" x14ac:dyDescent="0.3">
      <c r="A584">
        <v>319</v>
      </c>
      <c r="B584">
        <v>897</v>
      </c>
      <c r="C584">
        <v>-0.9</v>
      </c>
      <c r="D584">
        <v>0</v>
      </c>
      <c r="E584">
        <v>-0.6</v>
      </c>
      <c r="F584">
        <v>1.4</v>
      </c>
      <c r="G584">
        <v>1.4</v>
      </c>
      <c r="H584">
        <v>1521.4</v>
      </c>
      <c r="I584">
        <v>2</v>
      </c>
      <c r="J584">
        <v>0.2</v>
      </c>
      <c r="K584">
        <v>-2.7</v>
      </c>
      <c r="L584">
        <v>-4.5</v>
      </c>
    </row>
    <row r="585" spans="1:12" x14ac:dyDescent="0.3">
      <c r="A585">
        <v>319</v>
      </c>
      <c r="B585">
        <v>897</v>
      </c>
      <c r="C585">
        <v>-0.8</v>
      </c>
      <c r="D585">
        <v>0.2</v>
      </c>
      <c r="E585">
        <v>-0.8</v>
      </c>
      <c r="F585">
        <v>1.4</v>
      </c>
      <c r="G585">
        <v>1.3</v>
      </c>
      <c r="H585">
        <v>1521.4</v>
      </c>
      <c r="I585">
        <v>2</v>
      </c>
      <c r="J585">
        <v>0.2</v>
      </c>
      <c r="K585">
        <v>-2.8</v>
      </c>
      <c r="L585">
        <v>-4.5999999999999996</v>
      </c>
    </row>
    <row r="586" spans="1:12" x14ac:dyDescent="0.3">
      <c r="A586">
        <v>319</v>
      </c>
      <c r="B586">
        <v>896</v>
      </c>
      <c r="C586">
        <v>-0.7</v>
      </c>
      <c r="D586">
        <v>0.4</v>
      </c>
      <c r="E586">
        <v>-0.8</v>
      </c>
      <c r="F586">
        <v>1.3</v>
      </c>
      <c r="G586">
        <v>1.2</v>
      </c>
      <c r="H586">
        <v>1521.4</v>
      </c>
      <c r="I586">
        <v>2</v>
      </c>
      <c r="J586">
        <v>0.2</v>
      </c>
      <c r="K586">
        <v>-3</v>
      </c>
      <c r="L586">
        <v>-4.7</v>
      </c>
    </row>
    <row r="587" spans="1:12" x14ac:dyDescent="0.3">
      <c r="A587">
        <v>319</v>
      </c>
      <c r="B587">
        <v>896</v>
      </c>
      <c r="C587">
        <v>-0.6</v>
      </c>
      <c r="D587">
        <v>0.6</v>
      </c>
      <c r="E587">
        <v>-0.8</v>
      </c>
      <c r="F587">
        <v>1.2</v>
      </c>
      <c r="G587">
        <v>1</v>
      </c>
      <c r="H587">
        <v>1521.5</v>
      </c>
      <c r="I587">
        <v>2</v>
      </c>
      <c r="J587">
        <v>0.2</v>
      </c>
      <c r="K587">
        <v>-3.1</v>
      </c>
      <c r="L587">
        <v>-4.7</v>
      </c>
    </row>
    <row r="588" spans="1:12" x14ac:dyDescent="0.3">
      <c r="A588">
        <v>319</v>
      </c>
      <c r="B588">
        <v>896</v>
      </c>
      <c r="C588">
        <v>-0.6</v>
      </c>
      <c r="D588">
        <v>0.8</v>
      </c>
      <c r="E588">
        <v>-0.8</v>
      </c>
      <c r="F588">
        <v>1.1000000000000001</v>
      </c>
      <c r="G588">
        <v>0.9</v>
      </c>
      <c r="H588">
        <v>1521.5</v>
      </c>
      <c r="I588">
        <v>2</v>
      </c>
      <c r="J588">
        <v>0.2</v>
      </c>
      <c r="K588">
        <v>-3.3</v>
      </c>
      <c r="L588">
        <v>-4.8</v>
      </c>
    </row>
    <row r="589" spans="1:12" x14ac:dyDescent="0.3">
      <c r="A589">
        <v>319</v>
      </c>
      <c r="B589">
        <v>896</v>
      </c>
      <c r="C589">
        <v>-0.5</v>
      </c>
      <c r="D589">
        <v>1</v>
      </c>
      <c r="E589">
        <v>-0.8</v>
      </c>
      <c r="F589">
        <v>1</v>
      </c>
      <c r="G589">
        <v>0.8</v>
      </c>
      <c r="H589">
        <v>1521.5</v>
      </c>
      <c r="I589">
        <v>1.8</v>
      </c>
      <c r="J589">
        <v>0</v>
      </c>
      <c r="K589">
        <v>-3.4</v>
      </c>
      <c r="L589">
        <v>-4.9000000000000004</v>
      </c>
    </row>
    <row r="590" spans="1:12" x14ac:dyDescent="0.3">
      <c r="A590">
        <v>319</v>
      </c>
      <c r="B590">
        <v>896</v>
      </c>
      <c r="C590">
        <v>-0.5</v>
      </c>
      <c r="D590">
        <v>1.2</v>
      </c>
      <c r="E590">
        <v>-0.8</v>
      </c>
      <c r="F590">
        <v>0.9</v>
      </c>
      <c r="G590">
        <v>0.8</v>
      </c>
      <c r="H590">
        <v>1521.5</v>
      </c>
      <c r="I590">
        <v>1.6</v>
      </c>
      <c r="J590">
        <v>0</v>
      </c>
      <c r="K590">
        <v>-3.6</v>
      </c>
      <c r="L590">
        <v>-5</v>
      </c>
    </row>
    <row r="591" spans="1:12" x14ac:dyDescent="0.3">
      <c r="A591">
        <v>319</v>
      </c>
      <c r="B591">
        <v>895</v>
      </c>
      <c r="C591">
        <v>-0.5</v>
      </c>
      <c r="D591">
        <v>1.2</v>
      </c>
      <c r="E591">
        <v>-0.8</v>
      </c>
      <c r="F591">
        <v>0.7</v>
      </c>
      <c r="G591">
        <v>0.7</v>
      </c>
      <c r="H591">
        <v>1521.6</v>
      </c>
      <c r="I591">
        <v>1.2</v>
      </c>
      <c r="J591">
        <v>-0.4</v>
      </c>
      <c r="K591">
        <v>-3.7</v>
      </c>
      <c r="L591">
        <v>-5.0999999999999996</v>
      </c>
    </row>
    <row r="592" spans="1:12" x14ac:dyDescent="0.3">
      <c r="A592">
        <v>319</v>
      </c>
      <c r="B592">
        <v>895</v>
      </c>
      <c r="C592">
        <v>-0.5</v>
      </c>
      <c r="D592">
        <v>1.4</v>
      </c>
      <c r="E592">
        <v>-0.6</v>
      </c>
      <c r="F592">
        <v>0.6</v>
      </c>
      <c r="G592">
        <v>0.6</v>
      </c>
      <c r="H592">
        <v>1521.6</v>
      </c>
      <c r="I592">
        <v>0.8</v>
      </c>
      <c r="J592">
        <v>-0.6</v>
      </c>
      <c r="K592">
        <v>-3.8</v>
      </c>
      <c r="L592">
        <v>-5.2</v>
      </c>
    </row>
    <row r="593" spans="1:12" x14ac:dyDescent="0.3">
      <c r="A593">
        <v>319</v>
      </c>
      <c r="B593">
        <v>895</v>
      </c>
      <c r="C593">
        <v>-0.4</v>
      </c>
      <c r="D593">
        <v>1.2</v>
      </c>
      <c r="E593">
        <v>-0.6</v>
      </c>
      <c r="F593">
        <v>0.5</v>
      </c>
      <c r="G593">
        <v>0.6</v>
      </c>
      <c r="H593">
        <v>1521.6</v>
      </c>
      <c r="I593">
        <v>0.2</v>
      </c>
      <c r="J593">
        <v>-1</v>
      </c>
      <c r="K593">
        <v>-4</v>
      </c>
      <c r="L593">
        <v>-5.3</v>
      </c>
    </row>
    <row r="594" spans="1:12" x14ac:dyDescent="0.3">
      <c r="A594">
        <v>319</v>
      </c>
      <c r="B594">
        <v>895</v>
      </c>
      <c r="C594">
        <v>-0.4</v>
      </c>
      <c r="D594">
        <v>1.2</v>
      </c>
      <c r="E594">
        <v>-0.4</v>
      </c>
      <c r="F594">
        <v>0.3</v>
      </c>
      <c r="G594">
        <v>0.5</v>
      </c>
      <c r="H594">
        <v>1521.7</v>
      </c>
      <c r="I594">
        <v>-0.4</v>
      </c>
      <c r="J594">
        <v>-1.4</v>
      </c>
      <c r="K594">
        <v>-4.2</v>
      </c>
      <c r="L594">
        <v>-5.5</v>
      </c>
    </row>
    <row r="595" spans="1:12" x14ac:dyDescent="0.3">
      <c r="A595">
        <v>319</v>
      </c>
      <c r="B595">
        <v>895</v>
      </c>
      <c r="C595">
        <v>-0.3</v>
      </c>
      <c r="D595">
        <v>1.2</v>
      </c>
      <c r="E595">
        <v>-0.4</v>
      </c>
      <c r="F595">
        <v>0.2</v>
      </c>
      <c r="G595">
        <v>0.5</v>
      </c>
      <c r="H595">
        <v>1521.7</v>
      </c>
      <c r="I595">
        <v>-1</v>
      </c>
      <c r="J595">
        <v>-1.8</v>
      </c>
      <c r="K595">
        <v>-4.5</v>
      </c>
      <c r="L595">
        <v>-5.6</v>
      </c>
    </row>
    <row r="596" spans="1:12" x14ac:dyDescent="0.3">
      <c r="A596">
        <v>319</v>
      </c>
      <c r="B596">
        <v>894</v>
      </c>
      <c r="C596">
        <v>-0.1</v>
      </c>
      <c r="D596">
        <v>1</v>
      </c>
      <c r="E596">
        <v>-0.2</v>
      </c>
      <c r="F596">
        <v>0.1</v>
      </c>
      <c r="G596">
        <v>0.4</v>
      </c>
      <c r="H596">
        <v>1521.8</v>
      </c>
      <c r="I596">
        <v>-1.8</v>
      </c>
      <c r="J596">
        <v>-2.4</v>
      </c>
      <c r="K596">
        <v>-4.8</v>
      </c>
      <c r="L596">
        <v>-5.8</v>
      </c>
    </row>
    <row r="597" spans="1:12" x14ac:dyDescent="0.3">
      <c r="A597">
        <v>319</v>
      </c>
      <c r="B597">
        <v>894</v>
      </c>
      <c r="C597">
        <v>0</v>
      </c>
      <c r="D597">
        <v>1</v>
      </c>
      <c r="E597">
        <v>0</v>
      </c>
      <c r="F597">
        <v>0</v>
      </c>
      <c r="G597">
        <v>0.4</v>
      </c>
      <c r="H597">
        <v>1521.8</v>
      </c>
      <c r="I597">
        <v>-2.6</v>
      </c>
      <c r="J597">
        <v>-2.8</v>
      </c>
      <c r="K597">
        <v>-5.0999999999999996</v>
      </c>
      <c r="L597">
        <v>-6</v>
      </c>
    </row>
    <row r="598" spans="1:12" x14ac:dyDescent="0.3">
      <c r="A598">
        <v>319</v>
      </c>
      <c r="B598">
        <v>894</v>
      </c>
      <c r="C598">
        <v>0.2</v>
      </c>
      <c r="D598">
        <v>1</v>
      </c>
      <c r="E598">
        <v>0.2</v>
      </c>
      <c r="F598">
        <v>-0.1</v>
      </c>
      <c r="G598">
        <v>0.4</v>
      </c>
      <c r="H598">
        <v>1521.8</v>
      </c>
      <c r="I598">
        <v>-3.4</v>
      </c>
      <c r="J598">
        <v>-3.4</v>
      </c>
      <c r="K598">
        <v>-5.4</v>
      </c>
      <c r="L598">
        <v>-6.2</v>
      </c>
    </row>
    <row r="599" spans="1:12" x14ac:dyDescent="0.3">
      <c r="A599">
        <v>319</v>
      </c>
      <c r="B599">
        <v>894</v>
      </c>
      <c r="C599">
        <v>0.4</v>
      </c>
      <c r="D599">
        <v>1</v>
      </c>
      <c r="E599">
        <v>0.4</v>
      </c>
      <c r="F599">
        <v>-0.2</v>
      </c>
      <c r="G599">
        <v>0.4</v>
      </c>
      <c r="H599">
        <v>1521.8</v>
      </c>
      <c r="I599">
        <v>-4.2</v>
      </c>
      <c r="J599">
        <v>-3.8</v>
      </c>
      <c r="K599">
        <v>-5.8</v>
      </c>
      <c r="L599">
        <v>-6.4</v>
      </c>
    </row>
    <row r="600" spans="1:12" x14ac:dyDescent="0.3">
      <c r="A600">
        <v>319</v>
      </c>
      <c r="B600">
        <v>894</v>
      </c>
      <c r="C600">
        <v>0.5</v>
      </c>
      <c r="D600">
        <v>1</v>
      </c>
      <c r="E600">
        <v>0.4</v>
      </c>
      <c r="F600">
        <v>-0.2</v>
      </c>
      <c r="G600">
        <v>0.4</v>
      </c>
      <c r="H600">
        <v>1521.8</v>
      </c>
      <c r="I600">
        <v>-4.5999999999999996</v>
      </c>
      <c r="J600">
        <v>-4.2</v>
      </c>
      <c r="K600">
        <v>-6.1</v>
      </c>
      <c r="L600">
        <v>-6.5</v>
      </c>
    </row>
    <row r="601" spans="1:12" x14ac:dyDescent="0.3">
      <c r="A601">
        <v>319</v>
      </c>
      <c r="B601">
        <v>894</v>
      </c>
      <c r="C601">
        <v>0.7</v>
      </c>
      <c r="D601">
        <v>1</v>
      </c>
      <c r="E601">
        <v>0.6</v>
      </c>
      <c r="F601">
        <v>-0.3</v>
      </c>
      <c r="G601">
        <v>0.4</v>
      </c>
      <c r="H601">
        <v>1521.8</v>
      </c>
      <c r="I601">
        <v>-5</v>
      </c>
      <c r="J601">
        <v>-4.5999999999999996</v>
      </c>
      <c r="K601">
        <v>-6.3</v>
      </c>
      <c r="L601">
        <v>-6.6</v>
      </c>
    </row>
    <row r="602" spans="1:12" x14ac:dyDescent="0.3">
      <c r="A602">
        <v>319</v>
      </c>
      <c r="B602">
        <v>893</v>
      </c>
      <c r="C602">
        <v>0.8</v>
      </c>
      <c r="D602">
        <v>1</v>
      </c>
      <c r="E602">
        <v>0.6</v>
      </c>
      <c r="F602">
        <v>-0.3</v>
      </c>
      <c r="G602">
        <v>0.4</v>
      </c>
      <c r="H602">
        <v>1521.8</v>
      </c>
      <c r="I602">
        <v>-5.2</v>
      </c>
      <c r="J602">
        <v>-5</v>
      </c>
      <c r="K602">
        <v>-6.5</v>
      </c>
      <c r="L602">
        <v>-6.7</v>
      </c>
    </row>
    <row r="603" spans="1:12" x14ac:dyDescent="0.3">
      <c r="A603">
        <v>319</v>
      </c>
      <c r="B603">
        <v>893</v>
      </c>
      <c r="C603">
        <v>0.8</v>
      </c>
      <c r="D603">
        <v>0.8</v>
      </c>
      <c r="E603">
        <v>0.6</v>
      </c>
      <c r="F603">
        <v>-0.2</v>
      </c>
      <c r="G603">
        <v>0.3</v>
      </c>
      <c r="H603">
        <v>1521.7</v>
      </c>
      <c r="I603">
        <v>-5.4</v>
      </c>
      <c r="J603">
        <v>-5.4</v>
      </c>
      <c r="K603">
        <v>-6.6</v>
      </c>
      <c r="L603">
        <v>-6.8</v>
      </c>
    </row>
    <row r="604" spans="1:12" x14ac:dyDescent="0.3">
      <c r="A604">
        <v>319</v>
      </c>
      <c r="B604">
        <v>893</v>
      </c>
      <c r="C604">
        <v>0.8</v>
      </c>
      <c r="D604">
        <v>0.8</v>
      </c>
      <c r="E604">
        <v>0.6</v>
      </c>
      <c r="F604">
        <v>-0.2</v>
      </c>
      <c r="G604">
        <v>0.3</v>
      </c>
      <c r="H604">
        <v>1521.7</v>
      </c>
      <c r="I604">
        <v>-5.4</v>
      </c>
      <c r="J604">
        <v>-5.6</v>
      </c>
      <c r="K604">
        <v>-6.6</v>
      </c>
      <c r="L604">
        <v>-6.7</v>
      </c>
    </row>
    <row r="605" spans="1:12" x14ac:dyDescent="0.3">
      <c r="A605">
        <v>319</v>
      </c>
      <c r="B605">
        <v>893</v>
      </c>
      <c r="C605">
        <v>0.7</v>
      </c>
      <c r="D605">
        <v>0.8</v>
      </c>
      <c r="E605">
        <v>0.6</v>
      </c>
      <c r="F605">
        <v>-0.1</v>
      </c>
      <c r="G605">
        <v>0.3</v>
      </c>
      <c r="H605">
        <v>1521.6</v>
      </c>
      <c r="I605">
        <v>-5.4</v>
      </c>
      <c r="J605">
        <v>-5.8</v>
      </c>
      <c r="K605">
        <v>-6.5</v>
      </c>
      <c r="L605">
        <v>-6.7</v>
      </c>
    </row>
    <row r="606" spans="1:12" x14ac:dyDescent="0.3">
      <c r="A606">
        <v>319</v>
      </c>
      <c r="B606">
        <v>893</v>
      </c>
      <c r="C606">
        <v>0.6</v>
      </c>
      <c r="D606">
        <v>0.8</v>
      </c>
      <c r="E606">
        <v>0.6</v>
      </c>
      <c r="F606">
        <v>-0.1</v>
      </c>
      <c r="G606">
        <v>0.3</v>
      </c>
      <c r="H606">
        <v>1521.6</v>
      </c>
      <c r="I606">
        <v>-5.2</v>
      </c>
      <c r="J606">
        <v>-6</v>
      </c>
      <c r="K606">
        <v>-6.3</v>
      </c>
      <c r="L606">
        <v>-6.5</v>
      </c>
    </row>
    <row r="607" spans="1:12" x14ac:dyDescent="0.3">
      <c r="A607">
        <v>319</v>
      </c>
      <c r="B607">
        <v>892</v>
      </c>
      <c r="C607">
        <v>0.5</v>
      </c>
      <c r="D607">
        <v>0.8</v>
      </c>
      <c r="E607">
        <v>0.6</v>
      </c>
      <c r="F607">
        <v>0</v>
      </c>
      <c r="G607">
        <v>0.3</v>
      </c>
      <c r="H607">
        <v>1521.5</v>
      </c>
      <c r="I607">
        <v>-5</v>
      </c>
      <c r="J607">
        <v>-5.8</v>
      </c>
      <c r="K607">
        <v>-5.9</v>
      </c>
      <c r="L607">
        <v>-6.3</v>
      </c>
    </row>
    <row r="608" spans="1:12" x14ac:dyDescent="0.3">
      <c r="A608">
        <v>319</v>
      </c>
      <c r="B608">
        <v>892</v>
      </c>
      <c r="C608">
        <v>0.3</v>
      </c>
      <c r="D608">
        <v>0.8</v>
      </c>
      <c r="E608">
        <v>0.6</v>
      </c>
      <c r="F608">
        <v>0.2</v>
      </c>
      <c r="G608">
        <v>0.2</v>
      </c>
      <c r="H608">
        <v>1521.4</v>
      </c>
      <c r="I608">
        <v>-4.5999999999999996</v>
      </c>
      <c r="J608">
        <v>-5.8</v>
      </c>
      <c r="K608">
        <v>-5.5</v>
      </c>
      <c r="L608">
        <v>-6.1</v>
      </c>
    </row>
    <row r="609" spans="1:12" x14ac:dyDescent="0.3">
      <c r="A609">
        <v>319</v>
      </c>
      <c r="B609">
        <v>892</v>
      </c>
      <c r="C609">
        <v>0.1</v>
      </c>
      <c r="D609">
        <v>0.8</v>
      </c>
      <c r="E609">
        <v>0.6</v>
      </c>
      <c r="F609">
        <v>0.3</v>
      </c>
      <c r="G609">
        <v>0.2</v>
      </c>
      <c r="H609">
        <v>1521.3</v>
      </c>
      <c r="I609">
        <v>-4.2</v>
      </c>
      <c r="J609">
        <v>-5.4</v>
      </c>
      <c r="K609">
        <v>-5</v>
      </c>
      <c r="L609">
        <v>-5.7</v>
      </c>
    </row>
    <row r="610" spans="1:12" x14ac:dyDescent="0.3">
      <c r="A610">
        <v>319</v>
      </c>
      <c r="B610">
        <v>892</v>
      </c>
      <c r="C610">
        <v>-0.1</v>
      </c>
      <c r="D610">
        <v>0.8</v>
      </c>
      <c r="E610">
        <v>0.8</v>
      </c>
      <c r="F610">
        <v>0.4</v>
      </c>
      <c r="G610">
        <v>0.2</v>
      </c>
      <c r="H610">
        <v>1521.2</v>
      </c>
      <c r="I610">
        <v>-3.6</v>
      </c>
      <c r="J610">
        <v>-5.2</v>
      </c>
      <c r="K610">
        <v>-4.5</v>
      </c>
      <c r="L610">
        <v>-5.4</v>
      </c>
    </row>
    <row r="611" spans="1:12" x14ac:dyDescent="0.3">
      <c r="A611">
        <v>319</v>
      </c>
      <c r="B611">
        <v>892</v>
      </c>
      <c r="C611">
        <v>-0.3</v>
      </c>
      <c r="D611">
        <v>0.8</v>
      </c>
      <c r="E611">
        <v>1</v>
      </c>
      <c r="F611">
        <v>0.5</v>
      </c>
      <c r="G611">
        <v>0.2</v>
      </c>
      <c r="H611">
        <v>1521.1</v>
      </c>
      <c r="I611">
        <v>-3.2</v>
      </c>
      <c r="J611">
        <v>-4.5999999999999996</v>
      </c>
      <c r="K611">
        <v>-3.9</v>
      </c>
      <c r="L611">
        <v>-5</v>
      </c>
    </row>
    <row r="612" spans="1:12" x14ac:dyDescent="0.3">
      <c r="A612">
        <v>319</v>
      </c>
      <c r="B612">
        <v>892</v>
      </c>
      <c r="C612">
        <v>-0.4</v>
      </c>
      <c r="D612">
        <v>0.8</v>
      </c>
      <c r="E612">
        <v>1.2</v>
      </c>
      <c r="F612">
        <v>0.6</v>
      </c>
      <c r="G612">
        <v>0.2</v>
      </c>
      <c r="H612">
        <v>1521</v>
      </c>
      <c r="I612">
        <v>-2.8</v>
      </c>
      <c r="J612">
        <v>-4.2</v>
      </c>
      <c r="K612">
        <v>-3.4</v>
      </c>
      <c r="L612">
        <v>-4.5999999999999996</v>
      </c>
    </row>
    <row r="613" spans="1:12" x14ac:dyDescent="0.3">
      <c r="A613">
        <v>319</v>
      </c>
      <c r="B613">
        <v>891</v>
      </c>
      <c r="C613">
        <v>-0.4</v>
      </c>
      <c r="D613">
        <v>0.8</v>
      </c>
      <c r="E613">
        <v>1.2</v>
      </c>
      <c r="F613">
        <v>0.8</v>
      </c>
      <c r="G613">
        <v>0.2</v>
      </c>
      <c r="H613">
        <v>1521</v>
      </c>
      <c r="I613">
        <v>-2.4</v>
      </c>
      <c r="J613">
        <v>-4</v>
      </c>
      <c r="K613">
        <v>-2.9</v>
      </c>
      <c r="L613">
        <v>-4.2</v>
      </c>
    </row>
    <row r="614" spans="1:12" x14ac:dyDescent="0.3">
      <c r="A614">
        <v>319</v>
      </c>
      <c r="B614">
        <v>891</v>
      </c>
      <c r="C614">
        <v>-0.4</v>
      </c>
      <c r="D614">
        <v>0.8</v>
      </c>
      <c r="E614">
        <v>1.2</v>
      </c>
      <c r="F614">
        <v>0.9</v>
      </c>
      <c r="G614">
        <v>0.2</v>
      </c>
      <c r="H614">
        <v>1521</v>
      </c>
      <c r="I614">
        <v>-2.2000000000000002</v>
      </c>
      <c r="J614">
        <v>-3.6</v>
      </c>
      <c r="K614">
        <v>-2.5</v>
      </c>
      <c r="L614">
        <v>-3.8</v>
      </c>
    </row>
    <row r="615" spans="1:12" x14ac:dyDescent="0.3">
      <c r="A615">
        <v>319</v>
      </c>
      <c r="B615">
        <v>891</v>
      </c>
      <c r="C615">
        <v>-0.4</v>
      </c>
      <c r="D615">
        <v>0.6</v>
      </c>
      <c r="E615">
        <v>1.2</v>
      </c>
      <c r="F615">
        <v>0.9</v>
      </c>
      <c r="G615">
        <v>0.2</v>
      </c>
      <c r="H615">
        <v>1521</v>
      </c>
      <c r="I615">
        <v>-2</v>
      </c>
      <c r="J615">
        <v>-3.4</v>
      </c>
      <c r="K615">
        <v>-2.1</v>
      </c>
      <c r="L615">
        <v>-3.4</v>
      </c>
    </row>
    <row r="616" spans="1:12" x14ac:dyDescent="0.3">
      <c r="A616">
        <v>319</v>
      </c>
      <c r="B616">
        <v>891</v>
      </c>
      <c r="C616">
        <v>-0.2</v>
      </c>
      <c r="D616">
        <v>0.6</v>
      </c>
      <c r="E616">
        <v>1.2</v>
      </c>
      <c r="F616">
        <v>1</v>
      </c>
      <c r="G616">
        <v>0.2</v>
      </c>
      <c r="H616">
        <v>1521</v>
      </c>
      <c r="I616">
        <v>-1.8</v>
      </c>
      <c r="J616">
        <v>-3.2</v>
      </c>
      <c r="K616">
        <v>-1.8</v>
      </c>
      <c r="L616">
        <v>-3.1</v>
      </c>
    </row>
    <row r="617" spans="1:12" x14ac:dyDescent="0.3">
      <c r="A617">
        <v>319</v>
      </c>
      <c r="B617">
        <v>891</v>
      </c>
      <c r="C617">
        <v>-0.1</v>
      </c>
      <c r="D617">
        <v>0.6</v>
      </c>
      <c r="E617">
        <v>1</v>
      </c>
      <c r="F617">
        <v>1.1000000000000001</v>
      </c>
      <c r="G617">
        <v>0.3</v>
      </c>
      <c r="H617">
        <v>1521</v>
      </c>
      <c r="I617">
        <v>-1.6</v>
      </c>
      <c r="J617">
        <v>-2.8</v>
      </c>
      <c r="K617">
        <v>-1.6</v>
      </c>
      <c r="L617">
        <v>-2.7</v>
      </c>
    </row>
    <row r="618" spans="1:12" x14ac:dyDescent="0.3">
      <c r="A618">
        <v>319</v>
      </c>
      <c r="B618">
        <v>890</v>
      </c>
      <c r="C618">
        <v>0.1</v>
      </c>
      <c r="D618">
        <v>0.6</v>
      </c>
      <c r="E618">
        <v>1</v>
      </c>
      <c r="F618">
        <v>1.1000000000000001</v>
      </c>
      <c r="G618">
        <v>0.3</v>
      </c>
      <c r="H618">
        <v>1521.1</v>
      </c>
      <c r="I618">
        <v>-1.4</v>
      </c>
      <c r="J618">
        <v>-2.4</v>
      </c>
      <c r="K618">
        <v>-1.5</v>
      </c>
      <c r="L618">
        <v>-2.4</v>
      </c>
    </row>
    <row r="619" spans="1:12" x14ac:dyDescent="0.3">
      <c r="A619">
        <v>319</v>
      </c>
      <c r="B619">
        <v>890</v>
      </c>
      <c r="C619">
        <v>0.2</v>
      </c>
      <c r="D619">
        <v>0.4</v>
      </c>
      <c r="E619">
        <v>0.8</v>
      </c>
      <c r="F619">
        <v>1.1000000000000001</v>
      </c>
      <c r="G619">
        <v>0.4</v>
      </c>
      <c r="H619">
        <v>1521.1</v>
      </c>
      <c r="I619">
        <v>-1</v>
      </c>
      <c r="J619">
        <v>-2</v>
      </c>
      <c r="K619">
        <v>-1.3</v>
      </c>
      <c r="L619">
        <v>-2.1</v>
      </c>
    </row>
    <row r="620" spans="1:12" x14ac:dyDescent="0.3">
      <c r="A620">
        <v>319</v>
      </c>
      <c r="B620">
        <v>890</v>
      </c>
      <c r="C620">
        <v>0.4</v>
      </c>
      <c r="D620">
        <v>0.4</v>
      </c>
      <c r="E620">
        <v>0.8</v>
      </c>
      <c r="F620">
        <v>1.1000000000000001</v>
      </c>
      <c r="G620">
        <v>0.4</v>
      </c>
      <c r="H620">
        <v>1521.2</v>
      </c>
      <c r="I620">
        <v>-0.4</v>
      </c>
      <c r="J620">
        <v>-1.6</v>
      </c>
      <c r="K620">
        <v>-1.2</v>
      </c>
      <c r="L620">
        <v>-1.8</v>
      </c>
    </row>
    <row r="621" spans="1:12" x14ac:dyDescent="0.3">
      <c r="A621">
        <v>319</v>
      </c>
      <c r="B621">
        <v>890</v>
      </c>
      <c r="C621">
        <v>0.5</v>
      </c>
      <c r="D621">
        <v>0.2</v>
      </c>
      <c r="E621">
        <v>0.6</v>
      </c>
      <c r="F621">
        <v>1</v>
      </c>
      <c r="G621">
        <v>0.5</v>
      </c>
      <c r="H621">
        <v>1521.3</v>
      </c>
      <c r="I621">
        <v>0</v>
      </c>
      <c r="J621">
        <v>-1.2</v>
      </c>
      <c r="K621">
        <v>-1.1000000000000001</v>
      </c>
      <c r="L621">
        <v>-1.6</v>
      </c>
    </row>
    <row r="622" spans="1:12" x14ac:dyDescent="0.3">
      <c r="A622">
        <v>319</v>
      </c>
      <c r="B622">
        <v>890</v>
      </c>
      <c r="C622">
        <v>0.6</v>
      </c>
      <c r="D622">
        <v>0</v>
      </c>
      <c r="E622">
        <v>0.6</v>
      </c>
      <c r="F622">
        <v>1</v>
      </c>
      <c r="G622">
        <v>0.5</v>
      </c>
      <c r="H622">
        <v>1521.3</v>
      </c>
      <c r="I622">
        <v>0.6</v>
      </c>
      <c r="J622">
        <v>-0.8</v>
      </c>
      <c r="K622">
        <v>-1.1000000000000001</v>
      </c>
      <c r="L622">
        <v>-1.4</v>
      </c>
    </row>
    <row r="623" spans="1:12" x14ac:dyDescent="0.3">
      <c r="A623">
        <v>319</v>
      </c>
      <c r="B623">
        <v>889</v>
      </c>
      <c r="C623">
        <v>0.7</v>
      </c>
      <c r="D623">
        <v>0</v>
      </c>
      <c r="E623">
        <v>0.6</v>
      </c>
      <c r="F623">
        <v>0.9</v>
      </c>
      <c r="G623">
        <v>0.6</v>
      </c>
      <c r="H623">
        <v>1521.4</v>
      </c>
      <c r="I623">
        <v>1</v>
      </c>
      <c r="J623">
        <v>-0.4</v>
      </c>
      <c r="K623">
        <v>-0.9</v>
      </c>
      <c r="L623">
        <v>-1.2</v>
      </c>
    </row>
    <row r="624" spans="1:12" x14ac:dyDescent="0.3">
      <c r="A624">
        <v>319</v>
      </c>
      <c r="B624">
        <v>889</v>
      </c>
      <c r="C624">
        <v>0.7</v>
      </c>
      <c r="D624">
        <v>-0.2</v>
      </c>
      <c r="E624">
        <v>0.4</v>
      </c>
      <c r="F624">
        <v>0.8</v>
      </c>
      <c r="G624">
        <v>0.7</v>
      </c>
      <c r="H624">
        <v>1521.5</v>
      </c>
      <c r="I624">
        <v>1.4</v>
      </c>
      <c r="J624">
        <v>0.2</v>
      </c>
      <c r="K624">
        <v>-0.8</v>
      </c>
      <c r="L624">
        <v>-1</v>
      </c>
    </row>
    <row r="625" spans="1:12" x14ac:dyDescent="0.3">
      <c r="A625">
        <v>319</v>
      </c>
      <c r="B625">
        <v>889</v>
      </c>
      <c r="C625">
        <v>0.7</v>
      </c>
      <c r="D625">
        <v>-0.4</v>
      </c>
      <c r="E625">
        <v>0.4</v>
      </c>
      <c r="F625">
        <v>0.8</v>
      </c>
      <c r="G625">
        <v>0.7</v>
      </c>
      <c r="H625">
        <v>1521.6</v>
      </c>
      <c r="I625">
        <v>1.8</v>
      </c>
      <c r="J625">
        <v>0.6</v>
      </c>
      <c r="K625">
        <v>-0.7</v>
      </c>
      <c r="L625">
        <v>-0.9</v>
      </c>
    </row>
    <row r="626" spans="1:12" x14ac:dyDescent="0.3">
      <c r="A626">
        <v>319</v>
      </c>
      <c r="B626">
        <v>889</v>
      </c>
      <c r="C626">
        <v>0.7</v>
      </c>
      <c r="D626">
        <v>-0.6</v>
      </c>
      <c r="E626">
        <v>0.2</v>
      </c>
      <c r="F626">
        <v>0.7</v>
      </c>
      <c r="G626">
        <v>0.8</v>
      </c>
      <c r="H626">
        <v>1521.6</v>
      </c>
      <c r="I626">
        <v>2.2000000000000002</v>
      </c>
      <c r="J626">
        <v>0.8</v>
      </c>
      <c r="K626">
        <v>-0.5</v>
      </c>
      <c r="L626">
        <v>-0.8</v>
      </c>
    </row>
    <row r="627" spans="1:12" x14ac:dyDescent="0.3">
      <c r="A627">
        <v>319</v>
      </c>
      <c r="B627">
        <v>889</v>
      </c>
      <c r="C627">
        <v>0.6</v>
      </c>
      <c r="D627">
        <v>-0.6</v>
      </c>
      <c r="E627">
        <v>0.2</v>
      </c>
      <c r="F627">
        <v>0.6</v>
      </c>
      <c r="G627">
        <v>0.8</v>
      </c>
      <c r="H627">
        <v>1521.7</v>
      </c>
      <c r="I627">
        <v>2.6</v>
      </c>
      <c r="J627">
        <v>1.2</v>
      </c>
      <c r="K627">
        <v>-0.4</v>
      </c>
      <c r="L627">
        <v>-0.7</v>
      </c>
    </row>
    <row r="628" spans="1:12" x14ac:dyDescent="0.3">
      <c r="A628">
        <v>319</v>
      </c>
      <c r="B628">
        <v>889</v>
      </c>
      <c r="C628">
        <v>0.6</v>
      </c>
      <c r="D628">
        <v>-0.8</v>
      </c>
      <c r="E628">
        <v>0.2</v>
      </c>
      <c r="F628">
        <v>0.5</v>
      </c>
      <c r="G628">
        <v>0.9</v>
      </c>
      <c r="H628">
        <v>1521.7</v>
      </c>
      <c r="I628">
        <v>3</v>
      </c>
      <c r="J628">
        <v>1.4</v>
      </c>
      <c r="K628">
        <v>-0.3</v>
      </c>
      <c r="L628">
        <v>-0.6</v>
      </c>
    </row>
    <row r="629" spans="1:12" x14ac:dyDescent="0.3">
      <c r="A629">
        <v>319</v>
      </c>
      <c r="B629">
        <v>888</v>
      </c>
      <c r="C629">
        <v>0.5</v>
      </c>
      <c r="D629">
        <v>-0.8</v>
      </c>
      <c r="E629">
        <v>0</v>
      </c>
      <c r="F629">
        <v>0.4</v>
      </c>
      <c r="G629">
        <v>0.9</v>
      </c>
      <c r="H629">
        <v>1521.8</v>
      </c>
      <c r="I629">
        <v>3.4</v>
      </c>
      <c r="J629">
        <v>1.8</v>
      </c>
      <c r="K629">
        <v>-0.2</v>
      </c>
      <c r="L629">
        <v>-0.6</v>
      </c>
    </row>
    <row r="630" spans="1:12" x14ac:dyDescent="0.3">
      <c r="A630">
        <v>319</v>
      </c>
      <c r="B630">
        <v>888</v>
      </c>
      <c r="C630">
        <v>0.5</v>
      </c>
      <c r="D630">
        <v>-1</v>
      </c>
      <c r="E630">
        <v>0</v>
      </c>
      <c r="F630">
        <v>0.3</v>
      </c>
      <c r="G630">
        <v>0.9</v>
      </c>
      <c r="H630">
        <v>1521.9</v>
      </c>
      <c r="I630">
        <v>3.6</v>
      </c>
      <c r="J630">
        <v>2</v>
      </c>
      <c r="K630">
        <v>-0.2</v>
      </c>
      <c r="L630">
        <v>-0.6</v>
      </c>
    </row>
    <row r="631" spans="1:12" x14ac:dyDescent="0.3">
      <c r="A631">
        <v>319</v>
      </c>
      <c r="B631">
        <v>888</v>
      </c>
      <c r="C631">
        <v>0.6</v>
      </c>
      <c r="D631">
        <v>-1</v>
      </c>
      <c r="E631">
        <v>0</v>
      </c>
      <c r="F631">
        <v>0.2</v>
      </c>
      <c r="G631">
        <v>0.9</v>
      </c>
      <c r="H631">
        <v>1522</v>
      </c>
      <c r="I631">
        <v>3.6</v>
      </c>
      <c r="J631">
        <v>2.2000000000000002</v>
      </c>
      <c r="K631">
        <v>-0.2</v>
      </c>
      <c r="L631">
        <v>-0.6</v>
      </c>
    </row>
    <row r="632" spans="1:12" x14ac:dyDescent="0.3">
      <c r="A632">
        <v>319</v>
      </c>
      <c r="B632">
        <v>888</v>
      </c>
      <c r="C632">
        <v>0.6</v>
      </c>
      <c r="D632">
        <v>-1.2</v>
      </c>
      <c r="E632">
        <v>0</v>
      </c>
      <c r="F632">
        <v>0.1</v>
      </c>
      <c r="G632">
        <v>1</v>
      </c>
      <c r="H632">
        <v>1522</v>
      </c>
      <c r="I632">
        <v>3.6</v>
      </c>
      <c r="J632">
        <v>2</v>
      </c>
      <c r="K632">
        <v>-0.4</v>
      </c>
      <c r="L632">
        <v>-0.7</v>
      </c>
    </row>
    <row r="633" spans="1:12" x14ac:dyDescent="0.3">
      <c r="A633">
        <v>319</v>
      </c>
      <c r="B633">
        <v>888</v>
      </c>
      <c r="C633">
        <v>0.7</v>
      </c>
      <c r="D633">
        <v>-1.2</v>
      </c>
      <c r="E633">
        <v>0</v>
      </c>
      <c r="F633">
        <v>0</v>
      </c>
      <c r="G633">
        <v>0.9</v>
      </c>
      <c r="H633">
        <v>1522.1</v>
      </c>
      <c r="I633">
        <v>3.2</v>
      </c>
      <c r="J633">
        <v>2</v>
      </c>
      <c r="K633">
        <v>-0.6</v>
      </c>
      <c r="L633">
        <v>-0.8</v>
      </c>
    </row>
    <row r="634" spans="1:12" x14ac:dyDescent="0.3">
      <c r="A634">
        <v>319</v>
      </c>
      <c r="B634">
        <v>887</v>
      </c>
      <c r="C634">
        <v>0.9</v>
      </c>
      <c r="D634">
        <v>-1.2</v>
      </c>
      <c r="E634">
        <v>0</v>
      </c>
      <c r="F634">
        <v>0</v>
      </c>
      <c r="G634">
        <v>0.9</v>
      </c>
      <c r="H634">
        <v>1522.1</v>
      </c>
      <c r="I634">
        <v>2.8</v>
      </c>
      <c r="J634">
        <v>1.8</v>
      </c>
      <c r="K634">
        <v>-0.8</v>
      </c>
      <c r="L634">
        <v>-0.9</v>
      </c>
    </row>
    <row r="635" spans="1:12" x14ac:dyDescent="0.3">
      <c r="A635">
        <v>319</v>
      </c>
      <c r="B635">
        <v>887</v>
      </c>
      <c r="C635">
        <v>1</v>
      </c>
      <c r="D635">
        <v>-1.2</v>
      </c>
      <c r="E635">
        <v>0</v>
      </c>
      <c r="F635">
        <v>-0.1</v>
      </c>
      <c r="G635">
        <v>0.9</v>
      </c>
      <c r="H635">
        <v>1522.1</v>
      </c>
      <c r="I635">
        <v>2.6</v>
      </c>
      <c r="J635">
        <v>1.6</v>
      </c>
      <c r="K635">
        <v>-1.2</v>
      </c>
      <c r="L635">
        <v>-1.1000000000000001</v>
      </c>
    </row>
    <row r="636" spans="1:12" x14ac:dyDescent="0.3">
      <c r="A636">
        <v>319</v>
      </c>
      <c r="B636">
        <v>887</v>
      </c>
      <c r="C636">
        <v>1.2</v>
      </c>
      <c r="D636">
        <v>-1.2</v>
      </c>
      <c r="E636">
        <v>0</v>
      </c>
      <c r="F636">
        <v>-0.2</v>
      </c>
      <c r="G636">
        <v>0.9</v>
      </c>
      <c r="H636">
        <v>1522.1</v>
      </c>
      <c r="I636">
        <v>2.2000000000000002</v>
      </c>
      <c r="J636">
        <v>1.4</v>
      </c>
      <c r="K636">
        <v>-1.5</v>
      </c>
      <c r="L636">
        <v>-1.3</v>
      </c>
    </row>
    <row r="637" spans="1:12" x14ac:dyDescent="0.3">
      <c r="A637">
        <v>319</v>
      </c>
      <c r="B637">
        <v>887</v>
      </c>
      <c r="C637">
        <v>1.3</v>
      </c>
      <c r="D637">
        <v>-1.4</v>
      </c>
      <c r="E637">
        <v>0</v>
      </c>
      <c r="F637">
        <v>-0.2</v>
      </c>
      <c r="G637">
        <v>0.8</v>
      </c>
      <c r="H637">
        <v>1522.1</v>
      </c>
      <c r="I637">
        <v>2</v>
      </c>
      <c r="J637">
        <v>1</v>
      </c>
      <c r="K637">
        <v>-1.9</v>
      </c>
      <c r="L637">
        <v>-1.5</v>
      </c>
    </row>
    <row r="638" spans="1:12" x14ac:dyDescent="0.3">
      <c r="A638">
        <v>319</v>
      </c>
      <c r="B638">
        <v>887</v>
      </c>
      <c r="C638">
        <v>1.5</v>
      </c>
      <c r="D638">
        <v>-1.4</v>
      </c>
      <c r="E638">
        <v>0</v>
      </c>
      <c r="F638">
        <v>-0.3</v>
      </c>
      <c r="G638">
        <v>0.8</v>
      </c>
      <c r="H638">
        <v>1522.1</v>
      </c>
      <c r="I638">
        <v>1.6</v>
      </c>
      <c r="J638">
        <v>0.8</v>
      </c>
      <c r="K638">
        <v>-2.2999999999999998</v>
      </c>
      <c r="L638">
        <v>-1.8</v>
      </c>
    </row>
    <row r="639" spans="1:12" x14ac:dyDescent="0.3">
      <c r="A639">
        <v>319</v>
      </c>
      <c r="B639">
        <v>887</v>
      </c>
      <c r="C639">
        <v>1.6</v>
      </c>
      <c r="D639">
        <v>-1.4</v>
      </c>
      <c r="E639">
        <v>0</v>
      </c>
      <c r="F639">
        <v>-0.3</v>
      </c>
      <c r="G639">
        <v>0.7</v>
      </c>
      <c r="H639">
        <v>1522.1</v>
      </c>
      <c r="I639">
        <v>1.2</v>
      </c>
      <c r="J639">
        <v>0.4</v>
      </c>
      <c r="K639">
        <v>-2.7</v>
      </c>
      <c r="L639">
        <v>-2</v>
      </c>
    </row>
    <row r="640" spans="1:12" x14ac:dyDescent="0.3">
      <c r="A640">
        <v>319</v>
      </c>
      <c r="B640">
        <v>886</v>
      </c>
      <c r="C640">
        <v>1.7</v>
      </c>
      <c r="D640">
        <v>-1.4</v>
      </c>
      <c r="E640">
        <v>0</v>
      </c>
      <c r="F640">
        <v>-0.4</v>
      </c>
      <c r="G640">
        <v>0.7</v>
      </c>
      <c r="H640">
        <v>1522.1</v>
      </c>
      <c r="I640">
        <v>0.6</v>
      </c>
      <c r="J640">
        <v>0.2</v>
      </c>
      <c r="K640">
        <v>-3</v>
      </c>
      <c r="L640">
        <v>-2.2999999999999998</v>
      </c>
    </row>
    <row r="641" spans="1:12" x14ac:dyDescent="0.3">
      <c r="A641">
        <v>319</v>
      </c>
      <c r="B641">
        <v>886</v>
      </c>
      <c r="C641">
        <v>1.7</v>
      </c>
      <c r="D641">
        <v>-1.4</v>
      </c>
      <c r="E641">
        <v>-0.2</v>
      </c>
      <c r="F641">
        <v>-0.4</v>
      </c>
      <c r="G641">
        <v>0.6</v>
      </c>
      <c r="H641">
        <v>1522.1</v>
      </c>
      <c r="I641">
        <v>0.2</v>
      </c>
      <c r="J641">
        <v>0</v>
      </c>
      <c r="K641">
        <v>-3.3</v>
      </c>
      <c r="L641">
        <v>-2.5</v>
      </c>
    </row>
    <row r="642" spans="1:12" x14ac:dyDescent="0.3">
      <c r="A642">
        <v>319</v>
      </c>
      <c r="B642">
        <v>886</v>
      </c>
      <c r="C642">
        <v>1.8</v>
      </c>
      <c r="D642">
        <v>-1.6</v>
      </c>
      <c r="E642">
        <v>-0.2</v>
      </c>
      <c r="F642">
        <v>-0.5</v>
      </c>
      <c r="G642">
        <v>0.6</v>
      </c>
      <c r="H642">
        <v>1522.1</v>
      </c>
      <c r="I642">
        <v>-0.2</v>
      </c>
      <c r="J642">
        <v>-0.4</v>
      </c>
      <c r="K642">
        <v>-3.6</v>
      </c>
      <c r="L642">
        <v>-2.7</v>
      </c>
    </row>
    <row r="643" spans="1:12" x14ac:dyDescent="0.3">
      <c r="A643">
        <v>319</v>
      </c>
      <c r="B643">
        <v>886</v>
      </c>
      <c r="C643">
        <v>1.8</v>
      </c>
      <c r="D643">
        <v>-1.6</v>
      </c>
      <c r="E643">
        <v>-0.2</v>
      </c>
      <c r="F643">
        <v>-0.5</v>
      </c>
      <c r="G643">
        <v>0.5</v>
      </c>
      <c r="H643">
        <v>1522.1</v>
      </c>
      <c r="I643">
        <v>-0.6</v>
      </c>
      <c r="J643">
        <v>-0.8</v>
      </c>
      <c r="K643">
        <v>-3.8</v>
      </c>
      <c r="L643">
        <v>-2.9</v>
      </c>
    </row>
    <row r="644" spans="1:12" x14ac:dyDescent="0.3">
      <c r="A644">
        <v>319</v>
      </c>
      <c r="B644">
        <v>886</v>
      </c>
      <c r="C644">
        <v>1.7</v>
      </c>
      <c r="D644">
        <v>-1.6</v>
      </c>
      <c r="E644">
        <v>-0.4</v>
      </c>
      <c r="F644">
        <v>-0.6</v>
      </c>
      <c r="G644">
        <v>0.4</v>
      </c>
      <c r="H644">
        <v>1522.1</v>
      </c>
      <c r="I644">
        <v>-1</v>
      </c>
      <c r="J644">
        <v>-1.2</v>
      </c>
      <c r="K644">
        <v>-4</v>
      </c>
      <c r="L644">
        <v>-3.1</v>
      </c>
    </row>
    <row r="645" spans="1:12" x14ac:dyDescent="0.3">
      <c r="A645">
        <v>319</v>
      </c>
      <c r="B645">
        <v>885</v>
      </c>
      <c r="C645">
        <v>1.7</v>
      </c>
      <c r="D645">
        <v>-1.4</v>
      </c>
      <c r="E645">
        <v>-0.4</v>
      </c>
      <c r="F645">
        <v>-0.7</v>
      </c>
      <c r="G645">
        <v>0.4</v>
      </c>
      <c r="H645">
        <v>1522.1</v>
      </c>
      <c r="I645">
        <v>-1.4</v>
      </c>
      <c r="J645">
        <v>-1.6</v>
      </c>
      <c r="K645">
        <v>-4</v>
      </c>
      <c r="L645">
        <v>-3.2</v>
      </c>
    </row>
    <row r="646" spans="1:12" x14ac:dyDescent="0.3">
      <c r="A646">
        <v>319</v>
      </c>
      <c r="B646">
        <v>885</v>
      </c>
      <c r="C646">
        <v>1.7</v>
      </c>
      <c r="D646">
        <v>-1.4</v>
      </c>
      <c r="E646">
        <v>-0.4</v>
      </c>
      <c r="F646">
        <v>-0.7</v>
      </c>
      <c r="G646">
        <v>0.3</v>
      </c>
      <c r="H646">
        <v>1522.2</v>
      </c>
      <c r="I646">
        <v>-1.8</v>
      </c>
      <c r="J646">
        <v>-1.8</v>
      </c>
      <c r="K646">
        <v>-4.0999999999999996</v>
      </c>
      <c r="L646">
        <v>-3.3</v>
      </c>
    </row>
    <row r="647" spans="1:12" x14ac:dyDescent="0.3">
      <c r="A647">
        <v>319</v>
      </c>
      <c r="B647">
        <v>885</v>
      </c>
      <c r="C647">
        <v>1.7</v>
      </c>
      <c r="D647">
        <v>-1.4</v>
      </c>
      <c r="E647">
        <v>-0.4</v>
      </c>
      <c r="F647">
        <v>-0.8</v>
      </c>
      <c r="G647">
        <v>0.2</v>
      </c>
      <c r="H647">
        <v>1522.2</v>
      </c>
      <c r="I647">
        <v>-2</v>
      </c>
      <c r="J647">
        <v>-2.2000000000000002</v>
      </c>
      <c r="K647">
        <v>-4.0999999999999996</v>
      </c>
      <c r="L647">
        <v>-3.3</v>
      </c>
    </row>
    <row r="648" spans="1:12" x14ac:dyDescent="0.3">
      <c r="A648">
        <v>319</v>
      </c>
      <c r="B648">
        <v>885</v>
      </c>
      <c r="C648">
        <v>1.7</v>
      </c>
      <c r="D648">
        <v>-1.4</v>
      </c>
      <c r="E648">
        <v>-0.4</v>
      </c>
      <c r="F648">
        <v>-0.9</v>
      </c>
      <c r="G648">
        <v>0.1</v>
      </c>
      <c r="H648">
        <v>1522.2</v>
      </c>
      <c r="I648">
        <v>-2.4</v>
      </c>
      <c r="J648">
        <v>-2.4</v>
      </c>
      <c r="K648">
        <v>-4.0999999999999996</v>
      </c>
      <c r="L648">
        <v>-3.3</v>
      </c>
    </row>
    <row r="649" spans="1:12" x14ac:dyDescent="0.3">
      <c r="A649">
        <v>319</v>
      </c>
      <c r="B649">
        <v>885</v>
      </c>
      <c r="C649">
        <v>1.7</v>
      </c>
      <c r="D649">
        <v>-1.4</v>
      </c>
      <c r="E649">
        <v>-0.4</v>
      </c>
      <c r="F649">
        <v>-0.9</v>
      </c>
      <c r="G649">
        <v>0.1</v>
      </c>
      <c r="H649">
        <v>1522.3</v>
      </c>
      <c r="I649">
        <v>-2.6</v>
      </c>
      <c r="J649">
        <v>-2.8</v>
      </c>
      <c r="K649">
        <v>-4.0999999999999996</v>
      </c>
      <c r="L649">
        <v>-3.2</v>
      </c>
    </row>
    <row r="650" spans="1:12" x14ac:dyDescent="0.3">
      <c r="A650">
        <v>319</v>
      </c>
      <c r="B650">
        <v>884</v>
      </c>
      <c r="C650">
        <v>1.7</v>
      </c>
      <c r="D650">
        <v>-1.2</v>
      </c>
      <c r="E650">
        <v>-0.2</v>
      </c>
      <c r="F650">
        <v>-1</v>
      </c>
      <c r="G650">
        <v>0</v>
      </c>
      <c r="H650">
        <v>1522.3</v>
      </c>
      <c r="I650">
        <v>-3</v>
      </c>
      <c r="J650">
        <v>-3.2</v>
      </c>
      <c r="K650">
        <v>-4</v>
      </c>
      <c r="L650">
        <v>-3.2</v>
      </c>
    </row>
    <row r="651" spans="1:12" x14ac:dyDescent="0.3">
      <c r="A651">
        <v>319</v>
      </c>
      <c r="B651">
        <v>884</v>
      </c>
      <c r="C651">
        <v>1.8</v>
      </c>
      <c r="D651">
        <v>-1.2</v>
      </c>
      <c r="E651">
        <v>-0.2</v>
      </c>
      <c r="F651">
        <v>-1.1000000000000001</v>
      </c>
      <c r="G651">
        <v>-0.1</v>
      </c>
      <c r="H651">
        <v>1522.3</v>
      </c>
      <c r="I651">
        <v>-3.4</v>
      </c>
      <c r="J651">
        <v>-3.6</v>
      </c>
      <c r="K651">
        <v>-3.9</v>
      </c>
      <c r="L651">
        <v>-3.1</v>
      </c>
    </row>
    <row r="652" spans="1:12" x14ac:dyDescent="0.3">
      <c r="A652">
        <v>319</v>
      </c>
      <c r="B652">
        <v>884</v>
      </c>
      <c r="C652">
        <v>1.8</v>
      </c>
      <c r="D652">
        <v>-1.4</v>
      </c>
      <c r="E652">
        <v>-0.2</v>
      </c>
      <c r="F652">
        <v>-1.2</v>
      </c>
      <c r="G652">
        <v>-0.2</v>
      </c>
      <c r="H652">
        <v>1522.3</v>
      </c>
      <c r="I652">
        <v>-3.8</v>
      </c>
      <c r="J652">
        <v>-4</v>
      </c>
      <c r="K652">
        <v>-3.9</v>
      </c>
      <c r="L652">
        <v>-2.9</v>
      </c>
    </row>
    <row r="653" spans="1:12" x14ac:dyDescent="0.3">
      <c r="A653">
        <v>319</v>
      </c>
      <c r="B653">
        <v>884</v>
      </c>
      <c r="C653">
        <v>1.8</v>
      </c>
      <c r="D653">
        <v>-1.4</v>
      </c>
      <c r="E653">
        <v>-0.2</v>
      </c>
      <c r="F653">
        <v>-1.3</v>
      </c>
      <c r="G653">
        <v>-0.2</v>
      </c>
      <c r="H653">
        <v>1522.3</v>
      </c>
      <c r="I653">
        <v>-4.4000000000000004</v>
      </c>
      <c r="J653">
        <v>-4.4000000000000004</v>
      </c>
      <c r="K653">
        <v>-3.8</v>
      </c>
      <c r="L653">
        <v>-2.8</v>
      </c>
    </row>
    <row r="654" spans="1:12" x14ac:dyDescent="0.3">
      <c r="A654">
        <v>319</v>
      </c>
      <c r="B654">
        <v>884</v>
      </c>
      <c r="C654">
        <v>1.9</v>
      </c>
      <c r="D654">
        <v>-1.4</v>
      </c>
      <c r="E654">
        <v>-0.2</v>
      </c>
      <c r="F654">
        <v>-1.3</v>
      </c>
      <c r="G654">
        <v>-0.3</v>
      </c>
      <c r="H654">
        <v>1522.3</v>
      </c>
      <c r="I654">
        <v>-4.8</v>
      </c>
      <c r="J654">
        <v>-4.8</v>
      </c>
      <c r="K654">
        <v>-3.7</v>
      </c>
      <c r="L654">
        <v>-2.7</v>
      </c>
    </row>
    <row r="655" spans="1:12" x14ac:dyDescent="0.3">
      <c r="A655">
        <v>319</v>
      </c>
      <c r="B655">
        <v>884</v>
      </c>
      <c r="C655">
        <v>1.9</v>
      </c>
      <c r="D655">
        <v>-1.4</v>
      </c>
      <c r="E655">
        <v>-0.4</v>
      </c>
      <c r="F655">
        <v>-1.4</v>
      </c>
      <c r="G655">
        <v>-0.4</v>
      </c>
      <c r="H655">
        <v>1522.3</v>
      </c>
      <c r="I655">
        <v>-5.2</v>
      </c>
      <c r="J655">
        <v>-5.2</v>
      </c>
      <c r="K655">
        <v>-3.6</v>
      </c>
      <c r="L655">
        <v>-2.5</v>
      </c>
    </row>
    <row r="656" spans="1:12" x14ac:dyDescent="0.3">
      <c r="A656">
        <v>319</v>
      </c>
      <c r="B656">
        <v>883</v>
      </c>
      <c r="C656">
        <v>1.9</v>
      </c>
      <c r="D656">
        <v>-1.4</v>
      </c>
      <c r="E656">
        <v>-0.6</v>
      </c>
      <c r="F656">
        <v>-1.5</v>
      </c>
      <c r="G656">
        <v>-0.4</v>
      </c>
      <c r="H656">
        <v>1522.3</v>
      </c>
      <c r="I656">
        <v>-5.6</v>
      </c>
      <c r="J656">
        <v>-5.4</v>
      </c>
      <c r="K656">
        <v>-3.4</v>
      </c>
      <c r="L656">
        <v>-2.4</v>
      </c>
    </row>
    <row r="657" spans="1:12" x14ac:dyDescent="0.3">
      <c r="A657">
        <v>319</v>
      </c>
      <c r="B657">
        <v>883</v>
      </c>
      <c r="C657">
        <v>1.9</v>
      </c>
      <c r="D657">
        <v>-1.4</v>
      </c>
      <c r="E657">
        <v>-0.6</v>
      </c>
      <c r="F657">
        <v>-1.5</v>
      </c>
      <c r="G657">
        <v>-0.5</v>
      </c>
      <c r="H657">
        <v>1522.2</v>
      </c>
      <c r="I657">
        <v>-5.8</v>
      </c>
      <c r="J657">
        <v>-5.6</v>
      </c>
      <c r="K657">
        <v>-3.2</v>
      </c>
      <c r="L657">
        <v>-2.2000000000000002</v>
      </c>
    </row>
    <row r="658" spans="1:12" x14ac:dyDescent="0.3">
      <c r="A658">
        <v>319</v>
      </c>
      <c r="B658">
        <v>883</v>
      </c>
      <c r="C658">
        <v>1.8</v>
      </c>
      <c r="D658">
        <v>-1.4</v>
      </c>
      <c r="E658">
        <v>-0.8</v>
      </c>
      <c r="F658">
        <v>-1.6</v>
      </c>
      <c r="G658">
        <v>-0.5</v>
      </c>
      <c r="H658">
        <v>1522.2</v>
      </c>
      <c r="I658">
        <v>-6.2</v>
      </c>
      <c r="J658">
        <v>-5.8</v>
      </c>
      <c r="K658">
        <v>-3</v>
      </c>
      <c r="L658">
        <v>-2</v>
      </c>
    </row>
    <row r="659" spans="1:12" x14ac:dyDescent="0.3">
      <c r="A659">
        <v>319</v>
      </c>
      <c r="B659">
        <v>883</v>
      </c>
      <c r="C659">
        <v>1.8</v>
      </c>
      <c r="D659">
        <v>-1.2</v>
      </c>
      <c r="E659">
        <v>-1</v>
      </c>
      <c r="F659">
        <v>-1.6</v>
      </c>
      <c r="G659">
        <v>-0.6</v>
      </c>
      <c r="H659">
        <v>1522.2</v>
      </c>
      <c r="I659">
        <v>-6.4</v>
      </c>
      <c r="J659">
        <v>-6</v>
      </c>
      <c r="K659">
        <v>-2.8</v>
      </c>
      <c r="L659">
        <v>-1.8</v>
      </c>
    </row>
    <row r="660" spans="1:12" x14ac:dyDescent="0.3">
      <c r="A660">
        <v>319</v>
      </c>
      <c r="B660">
        <v>883</v>
      </c>
      <c r="C660">
        <v>1.8</v>
      </c>
      <c r="D660">
        <v>-1.2</v>
      </c>
      <c r="E660">
        <v>-1</v>
      </c>
      <c r="F660">
        <v>-1.7</v>
      </c>
      <c r="G660">
        <v>-0.6</v>
      </c>
      <c r="H660">
        <v>1522.2</v>
      </c>
      <c r="I660">
        <v>-6.6</v>
      </c>
      <c r="J660">
        <v>-6.2</v>
      </c>
      <c r="K660">
        <v>-2.5</v>
      </c>
      <c r="L660">
        <v>-1.6</v>
      </c>
    </row>
    <row r="661" spans="1:12" x14ac:dyDescent="0.3">
      <c r="A661">
        <v>319</v>
      </c>
      <c r="B661">
        <v>882</v>
      </c>
      <c r="C661">
        <v>1.7</v>
      </c>
      <c r="D661">
        <v>-1.2</v>
      </c>
      <c r="E661">
        <v>-1</v>
      </c>
      <c r="F661">
        <v>-1.7</v>
      </c>
      <c r="G661">
        <v>-0.7</v>
      </c>
      <c r="H661">
        <v>1522.2</v>
      </c>
      <c r="I661">
        <v>-6.6</v>
      </c>
      <c r="J661">
        <v>-6.2</v>
      </c>
      <c r="K661">
        <v>-2.1</v>
      </c>
      <c r="L661">
        <v>-1.3</v>
      </c>
    </row>
    <row r="662" spans="1:12" x14ac:dyDescent="0.3">
      <c r="A662">
        <v>319</v>
      </c>
      <c r="B662">
        <v>882</v>
      </c>
      <c r="C662">
        <v>1.7</v>
      </c>
      <c r="D662">
        <v>-1</v>
      </c>
      <c r="E662">
        <v>-1</v>
      </c>
      <c r="F662">
        <v>-1.7</v>
      </c>
      <c r="G662">
        <v>-0.7</v>
      </c>
      <c r="H662">
        <v>1522.2</v>
      </c>
      <c r="I662">
        <v>-6.4</v>
      </c>
      <c r="J662">
        <v>-6.2</v>
      </c>
      <c r="K662">
        <v>-1.8</v>
      </c>
      <c r="L662">
        <v>-0.9</v>
      </c>
    </row>
    <row r="663" spans="1:12" x14ac:dyDescent="0.3">
      <c r="A663">
        <v>319</v>
      </c>
      <c r="B663">
        <v>882</v>
      </c>
      <c r="C663">
        <v>1.7</v>
      </c>
      <c r="D663">
        <v>-1</v>
      </c>
      <c r="E663">
        <v>-0.8</v>
      </c>
      <c r="F663">
        <v>-1.7</v>
      </c>
      <c r="G663">
        <v>-0.7</v>
      </c>
      <c r="H663">
        <v>1522.2</v>
      </c>
      <c r="I663">
        <v>-6.2</v>
      </c>
      <c r="J663">
        <v>-6</v>
      </c>
      <c r="K663">
        <v>-1.4</v>
      </c>
      <c r="L663">
        <v>-0.6</v>
      </c>
    </row>
    <row r="664" spans="1:12" x14ac:dyDescent="0.3">
      <c r="A664">
        <v>319</v>
      </c>
      <c r="B664">
        <v>882</v>
      </c>
      <c r="C664">
        <v>1.6</v>
      </c>
      <c r="D664">
        <v>-1</v>
      </c>
      <c r="E664">
        <v>-0.8</v>
      </c>
      <c r="F664">
        <v>-1.7</v>
      </c>
      <c r="G664">
        <v>-0.7</v>
      </c>
      <c r="H664">
        <v>1522.1</v>
      </c>
      <c r="I664">
        <v>-6</v>
      </c>
      <c r="J664">
        <v>-5.6</v>
      </c>
      <c r="K664">
        <v>-0.9</v>
      </c>
      <c r="L664">
        <v>-0.1</v>
      </c>
    </row>
    <row r="665" spans="1:12" x14ac:dyDescent="0.3">
      <c r="A665">
        <v>319</v>
      </c>
      <c r="B665">
        <v>882</v>
      </c>
      <c r="C665">
        <v>1.6</v>
      </c>
      <c r="D665">
        <v>-0.8</v>
      </c>
      <c r="E665">
        <v>-0.6</v>
      </c>
      <c r="F665">
        <v>-1.7</v>
      </c>
      <c r="G665">
        <v>-0.7</v>
      </c>
      <c r="H665">
        <v>1522.1</v>
      </c>
      <c r="I665">
        <v>-5.6</v>
      </c>
      <c r="J665">
        <v>-5.2</v>
      </c>
      <c r="K665">
        <v>-0.4</v>
      </c>
      <c r="L665">
        <v>0.3</v>
      </c>
    </row>
    <row r="666" spans="1:12" x14ac:dyDescent="0.3">
      <c r="A666">
        <v>319</v>
      </c>
      <c r="B666">
        <v>882</v>
      </c>
      <c r="C666">
        <v>1.7</v>
      </c>
      <c r="D666">
        <v>-0.8</v>
      </c>
      <c r="E666">
        <v>-0.6</v>
      </c>
      <c r="F666">
        <v>-1.7</v>
      </c>
      <c r="G666">
        <v>-0.7</v>
      </c>
      <c r="H666">
        <v>1522.1</v>
      </c>
      <c r="I666">
        <v>-5.2</v>
      </c>
      <c r="J666">
        <v>-4.5999999999999996</v>
      </c>
      <c r="K666">
        <v>0.1</v>
      </c>
      <c r="L666">
        <v>0.9</v>
      </c>
    </row>
    <row r="667" spans="1:12" x14ac:dyDescent="0.3">
      <c r="A667">
        <v>319</v>
      </c>
      <c r="B667">
        <v>881</v>
      </c>
      <c r="C667">
        <v>1.7</v>
      </c>
      <c r="D667">
        <v>-0.8</v>
      </c>
      <c r="E667">
        <v>-0.4</v>
      </c>
      <c r="F667">
        <v>-1.7</v>
      </c>
      <c r="G667">
        <v>-0.7</v>
      </c>
      <c r="H667">
        <v>1522.1</v>
      </c>
      <c r="I667">
        <v>-4.5999999999999996</v>
      </c>
      <c r="J667">
        <v>-4</v>
      </c>
      <c r="K667">
        <v>0.7</v>
      </c>
      <c r="L667">
        <v>1.4</v>
      </c>
    </row>
    <row r="668" spans="1:12" x14ac:dyDescent="0.3">
      <c r="A668">
        <v>319</v>
      </c>
      <c r="B668">
        <v>881</v>
      </c>
      <c r="C668">
        <v>1.7</v>
      </c>
      <c r="D668">
        <v>-0.6</v>
      </c>
      <c r="E668">
        <v>-0.4</v>
      </c>
      <c r="F668">
        <v>-1.7</v>
      </c>
      <c r="G668">
        <v>-0.6</v>
      </c>
      <c r="H668">
        <v>1522.1</v>
      </c>
      <c r="I668">
        <v>-4.2</v>
      </c>
      <c r="J668">
        <v>-3.2</v>
      </c>
      <c r="K668">
        <v>1.2</v>
      </c>
      <c r="L668">
        <v>2</v>
      </c>
    </row>
    <row r="669" spans="1:12" x14ac:dyDescent="0.3">
      <c r="A669">
        <v>319</v>
      </c>
      <c r="B669">
        <v>881</v>
      </c>
      <c r="C669">
        <v>1.7</v>
      </c>
      <c r="D669">
        <v>-0.6</v>
      </c>
      <c r="E669">
        <v>-0.4</v>
      </c>
      <c r="F669">
        <v>-1.7</v>
      </c>
      <c r="G669">
        <v>-0.6</v>
      </c>
      <c r="H669">
        <v>1522.1</v>
      </c>
      <c r="I669">
        <v>-3.6</v>
      </c>
      <c r="J669">
        <v>-2.4</v>
      </c>
      <c r="K669">
        <v>1.8</v>
      </c>
      <c r="L669">
        <v>2.7</v>
      </c>
    </row>
    <row r="670" spans="1:12" x14ac:dyDescent="0.3">
      <c r="A670">
        <v>319</v>
      </c>
      <c r="B670">
        <v>881</v>
      </c>
      <c r="C670">
        <v>1.7</v>
      </c>
      <c r="D670">
        <v>-0.6</v>
      </c>
      <c r="E670">
        <v>-0.4</v>
      </c>
      <c r="F670">
        <v>-1.6</v>
      </c>
      <c r="G670">
        <v>-0.6</v>
      </c>
      <c r="H670">
        <v>1522.1</v>
      </c>
      <c r="I670">
        <v>-3</v>
      </c>
      <c r="J670">
        <v>-1.6</v>
      </c>
      <c r="K670">
        <v>2.4</v>
      </c>
      <c r="L670">
        <v>3.3</v>
      </c>
    </row>
    <row r="671" spans="1:12" x14ac:dyDescent="0.3">
      <c r="A671">
        <v>319</v>
      </c>
      <c r="B671">
        <v>881</v>
      </c>
      <c r="C671">
        <v>1.7</v>
      </c>
      <c r="D671">
        <v>-0.6</v>
      </c>
      <c r="E671">
        <v>-0.4</v>
      </c>
      <c r="F671">
        <v>-1.6</v>
      </c>
      <c r="G671">
        <v>-0.6</v>
      </c>
      <c r="H671">
        <v>1522.1</v>
      </c>
      <c r="I671">
        <v>-2.2000000000000002</v>
      </c>
      <c r="J671">
        <v>-0.8</v>
      </c>
      <c r="K671">
        <v>3</v>
      </c>
      <c r="L671">
        <v>3.9</v>
      </c>
    </row>
    <row r="672" spans="1:12" x14ac:dyDescent="0.3">
      <c r="A672">
        <v>319</v>
      </c>
      <c r="B672">
        <v>880</v>
      </c>
      <c r="C672">
        <v>1.7</v>
      </c>
      <c r="D672">
        <v>-0.6</v>
      </c>
      <c r="E672">
        <v>-0.4</v>
      </c>
      <c r="F672">
        <v>-1.6</v>
      </c>
      <c r="G672">
        <v>-0.6</v>
      </c>
      <c r="H672">
        <v>1522</v>
      </c>
      <c r="I672">
        <v>-1.6</v>
      </c>
      <c r="J672">
        <v>-0.2</v>
      </c>
      <c r="K672">
        <v>3.6</v>
      </c>
      <c r="L672">
        <v>4.5</v>
      </c>
    </row>
    <row r="673" spans="1:12" x14ac:dyDescent="0.3">
      <c r="A673">
        <v>319</v>
      </c>
      <c r="B673">
        <v>880</v>
      </c>
      <c r="C673">
        <v>1.6</v>
      </c>
      <c r="D673">
        <v>-0.4</v>
      </c>
      <c r="E673">
        <v>-0.4</v>
      </c>
      <c r="F673">
        <v>-1.5</v>
      </c>
      <c r="G673">
        <v>-0.6</v>
      </c>
      <c r="H673">
        <v>1522</v>
      </c>
      <c r="I673">
        <v>-1</v>
      </c>
      <c r="J673">
        <v>0.6</v>
      </c>
      <c r="K673">
        <v>4.2</v>
      </c>
      <c r="L673">
        <v>5</v>
      </c>
    </row>
    <row r="674" spans="1:12" x14ac:dyDescent="0.3">
      <c r="A674">
        <v>319</v>
      </c>
      <c r="B674">
        <v>880</v>
      </c>
      <c r="C674">
        <v>1.5</v>
      </c>
      <c r="D674">
        <v>-0.4</v>
      </c>
      <c r="E674">
        <v>-0.4</v>
      </c>
      <c r="F674">
        <v>-1.5</v>
      </c>
      <c r="G674">
        <v>-0.6</v>
      </c>
      <c r="H674">
        <v>1522</v>
      </c>
      <c r="I674">
        <v>-0.4</v>
      </c>
      <c r="J674">
        <v>1.2</v>
      </c>
      <c r="K674">
        <v>4.8</v>
      </c>
      <c r="L674">
        <v>5.5</v>
      </c>
    </row>
    <row r="675" spans="1:12" x14ac:dyDescent="0.3">
      <c r="A675">
        <v>319</v>
      </c>
      <c r="B675">
        <v>880</v>
      </c>
      <c r="C675">
        <v>1.4</v>
      </c>
      <c r="D675">
        <v>-0.2</v>
      </c>
      <c r="E675">
        <v>-0.4</v>
      </c>
      <c r="F675">
        <v>-1.4</v>
      </c>
      <c r="G675">
        <v>-0.6</v>
      </c>
      <c r="H675">
        <v>1521.9</v>
      </c>
      <c r="I675">
        <v>0.2</v>
      </c>
      <c r="J675">
        <v>1.6</v>
      </c>
      <c r="K675">
        <v>5.3</v>
      </c>
      <c r="L675">
        <v>5.9</v>
      </c>
    </row>
    <row r="676" spans="1:12" x14ac:dyDescent="0.3">
      <c r="A676">
        <v>319</v>
      </c>
      <c r="B676">
        <v>880</v>
      </c>
      <c r="C676">
        <v>1.2</v>
      </c>
      <c r="D676">
        <v>-0.2</v>
      </c>
      <c r="E676">
        <v>-0.6</v>
      </c>
      <c r="F676">
        <v>-1.4</v>
      </c>
      <c r="G676">
        <v>-0.6</v>
      </c>
      <c r="H676">
        <v>1521.9</v>
      </c>
      <c r="I676">
        <v>0.8</v>
      </c>
      <c r="J676">
        <v>2.2000000000000002</v>
      </c>
      <c r="K676">
        <v>5.7</v>
      </c>
      <c r="L676">
        <v>6.3</v>
      </c>
    </row>
    <row r="677" spans="1:12" x14ac:dyDescent="0.3">
      <c r="A677">
        <v>319</v>
      </c>
      <c r="B677">
        <v>880</v>
      </c>
      <c r="C677">
        <v>1.1000000000000001</v>
      </c>
      <c r="D677">
        <v>-0.2</v>
      </c>
      <c r="E677">
        <v>-0.6</v>
      </c>
      <c r="F677">
        <v>-1.4</v>
      </c>
      <c r="G677">
        <v>-0.7</v>
      </c>
      <c r="H677">
        <v>1521.8</v>
      </c>
      <c r="I677">
        <v>1.4</v>
      </c>
      <c r="J677">
        <v>2.6</v>
      </c>
      <c r="K677">
        <v>6.1</v>
      </c>
      <c r="L677">
        <v>6.6</v>
      </c>
    </row>
    <row r="678" spans="1:12" x14ac:dyDescent="0.3">
      <c r="A678">
        <v>319</v>
      </c>
      <c r="B678">
        <v>879</v>
      </c>
      <c r="C678">
        <v>1</v>
      </c>
      <c r="D678">
        <v>-0.2</v>
      </c>
      <c r="E678">
        <v>-0.6</v>
      </c>
      <c r="F678">
        <v>-1.3</v>
      </c>
      <c r="G678">
        <v>-0.7</v>
      </c>
      <c r="H678">
        <v>1521.7</v>
      </c>
      <c r="I678">
        <v>1.8</v>
      </c>
      <c r="J678">
        <v>3</v>
      </c>
      <c r="K678">
        <v>6.5</v>
      </c>
      <c r="L678">
        <v>6.8</v>
      </c>
    </row>
    <row r="679" spans="1:12" x14ac:dyDescent="0.3">
      <c r="A679">
        <v>319</v>
      </c>
      <c r="B679">
        <v>879</v>
      </c>
      <c r="C679">
        <v>0.8</v>
      </c>
      <c r="D679">
        <v>-0.2</v>
      </c>
      <c r="E679">
        <v>-0.6</v>
      </c>
      <c r="F679">
        <v>-1.3</v>
      </c>
      <c r="G679">
        <v>-0.8</v>
      </c>
      <c r="H679">
        <v>1521.6</v>
      </c>
      <c r="I679">
        <v>2</v>
      </c>
      <c r="J679">
        <v>3.2</v>
      </c>
      <c r="K679">
        <v>6.8</v>
      </c>
      <c r="L679">
        <v>6.9</v>
      </c>
    </row>
    <row r="680" spans="1:12" x14ac:dyDescent="0.3">
      <c r="A680">
        <v>319</v>
      </c>
      <c r="B680">
        <v>879</v>
      </c>
      <c r="C680">
        <v>0.7</v>
      </c>
      <c r="D680">
        <v>-0.2</v>
      </c>
      <c r="E680">
        <v>-0.8</v>
      </c>
      <c r="F680">
        <v>-1.3</v>
      </c>
      <c r="G680">
        <v>-0.8</v>
      </c>
      <c r="H680">
        <v>1521.5</v>
      </c>
      <c r="I680">
        <v>2</v>
      </c>
      <c r="J680">
        <v>3.4</v>
      </c>
      <c r="K680">
        <v>7</v>
      </c>
      <c r="L680">
        <v>7</v>
      </c>
    </row>
    <row r="681" spans="1:12" x14ac:dyDescent="0.3">
      <c r="A681">
        <v>319</v>
      </c>
      <c r="B681">
        <v>879</v>
      </c>
      <c r="C681">
        <v>0.5</v>
      </c>
      <c r="D681">
        <v>-0.4</v>
      </c>
      <c r="E681">
        <v>-0.8</v>
      </c>
      <c r="F681">
        <v>-1.2</v>
      </c>
      <c r="G681">
        <v>-0.9</v>
      </c>
      <c r="H681">
        <v>1521.4</v>
      </c>
      <c r="I681">
        <v>2.2000000000000002</v>
      </c>
      <c r="J681">
        <v>3.2</v>
      </c>
      <c r="K681">
        <v>7.1</v>
      </c>
      <c r="L681">
        <v>7</v>
      </c>
    </row>
    <row r="682" spans="1:12" x14ac:dyDescent="0.3">
      <c r="A682">
        <v>319</v>
      </c>
      <c r="B682">
        <v>879</v>
      </c>
      <c r="C682">
        <v>0.4</v>
      </c>
      <c r="D682">
        <v>-0.4</v>
      </c>
      <c r="E682">
        <v>-0.8</v>
      </c>
      <c r="F682">
        <v>-1.2</v>
      </c>
      <c r="G682">
        <v>-1</v>
      </c>
      <c r="H682">
        <v>1521.3</v>
      </c>
      <c r="I682">
        <v>2.2000000000000002</v>
      </c>
      <c r="J682">
        <v>3.2</v>
      </c>
      <c r="K682">
        <v>7.2</v>
      </c>
      <c r="L682">
        <v>6.9</v>
      </c>
    </row>
    <row r="683" spans="1:12" x14ac:dyDescent="0.3">
      <c r="A683">
        <v>319</v>
      </c>
      <c r="B683">
        <v>878</v>
      </c>
      <c r="C683">
        <v>0.2</v>
      </c>
      <c r="D683">
        <v>-0.6</v>
      </c>
      <c r="E683">
        <v>-1</v>
      </c>
      <c r="F683">
        <v>-1.2</v>
      </c>
      <c r="G683">
        <v>-1</v>
      </c>
      <c r="H683">
        <v>1521.2</v>
      </c>
      <c r="I683">
        <v>2.2000000000000002</v>
      </c>
      <c r="J683">
        <v>2.8</v>
      </c>
      <c r="K683">
        <v>7.3</v>
      </c>
      <c r="L683">
        <v>6.8</v>
      </c>
    </row>
    <row r="684" spans="1:12" x14ac:dyDescent="0.3">
      <c r="A684">
        <v>319</v>
      </c>
      <c r="B684">
        <v>878</v>
      </c>
      <c r="C684">
        <v>0.1</v>
      </c>
      <c r="D684">
        <v>-0.8</v>
      </c>
      <c r="E684">
        <v>-1</v>
      </c>
      <c r="F684">
        <v>-1.2</v>
      </c>
      <c r="G684">
        <v>-1.1000000000000001</v>
      </c>
      <c r="H684">
        <v>1521.2</v>
      </c>
      <c r="I684">
        <v>2.2000000000000002</v>
      </c>
      <c r="J684">
        <v>2.6</v>
      </c>
      <c r="K684">
        <v>7.3</v>
      </c>
      <c r="L684">
        <v>6.7</v>
      </c>
    </row>
    <row r="685" spans="1:12" x14ac:dyDescent="0.3">
      <c r="A685">
        <v>319</v>
      </c>
      <c r="B685">
        <v>878</v>
      </c>
      <c r="C685">
        <v>0</v>
      </c>
      <c r="D685">
        <v>-1</v>
      </c>
      <c r="E685">
        <v>-1</v>
      </c>
      <c r="F685">
        <v>-1.1000000000000001</v>
      </c>
      <c r="G685">
        <v>-1.1000000000000001</v>
      </c>
      <c r="H685">
        <v>1521.1</v>
      </c>
      <c r="I685">
        <v>2.2000000000000002</v>
      </c>
      <c r="J685">
        <v>2.2000000000000002</v>
      </c>
      <c r="K685">
        <v>7.2</v>
      </c>
      <c r="L685">
        <v>6.5</v>
      </c>
    </row>
    <row r="686" spans="1:12" x14ac:dyDescent="0.3">
      <c r="A686">
        <v>319</v>
      </c>
      <c r="B686">
        <v>878</v>
      </c>
      <c r="C686">
        <v>-0.2</v>
      </c>
      <c r="D686">
        <v>-1</v>
      </c>
      <c r="E686">
        <v>-1.2</v>
      </c>
      <c r="F686">
        <v>-1.1000000000000001</v>
      </c>
      <c r="G686">
        <v>-1.2</v>
      </c>
      <c r="H686">
        <v>1521.1</v>
      </c>
      <c r="I686">
        <v>2</v>
      </c>
      <c r="J686">
        <v>1.6</v>
      </c>
      <c r="K686">
        <v>7.2</v>
      </c>
      <c r="L686">
        <v>6.4</v>
      </c>
    </row>
    <row r="687" spans="1:12" x14ac:dyDescent="0.3">
      <c r="A687">
        <v>319</v>
      </c>
      <c r="B687">
        <v>878</v>
      </c>
      <c r="C687">
        <v>-0.3</v>
      </c>
      <c r="D687">
        <v>-1</v>
      </c>
      <c r="E687">
        <v>-1.2</v>
      </c>
      <c r="F687">
        <v>-1.1000000000000001</v>
      </c>
      <c r="G687">
        <v>-1.2</v>
      </c>
      <c r="H687">
        <v>1521.1</v>
      </c>
      <c r="I687">
        <v>1.6</v>
      </c>
      <c r="J687">
        <v>1.2</v>
      </c>
      <c r="K687">
        <v>7.1</v>
      </c>
      <c r="L687">
        <v>6.2</v>
      </c>
    </row>
    <row r="688" spans="1:12" x14ac:dyDescent="0.3">
      <c r="A688">
        <v>319</v>
      </c>
      <c r="B688">
        <v>877</v>
      </c>
      <c r="C688">
        <v>-0.5</v>
      </c>
      <c r="D688">
        <v>-1</v>
      </c>
      <c r="E688">
        <v>-1.2</v>
      </c>
      <c r="F688">
        <v>-1.1000000000000001</v>
      </c>
      <c r="G688">
        <v>-1.2</v>
      </c>
      <c r="H688">
        <v>1521</v>
      </c>
      <c r="I688">
        <v>1.4</v>
      </c>
      <c r="J688">
        <v>0.6</v>
      </c>
      <c r="K688">
        <v>7</v>
      </c>
      <c r="L688">
        <v>6</v>
      </c>
    </row>
    <row r="689" spans="1:12" x14ac:dyDescent="0.3">
      <c r="A689">
        <v>319</v>
      </c>
      <c r="B689">
        <v>877</v>
      </c>
      <c r="C689">
        <v>-0.6</v>
      </c>
      <c r="D689">
        <v>-1</v>
      </c>
      <c r="E689">
        <v>-1.2</v>
      </c>
      <c r="F689">
        <v>-1</v>
      </c>
      <c r="G689">
        <v>-1.3</v>
      </c>
      <c r="H689">
        <v>1521</v>
      </c>
      <c r="I689">
        <v>1.2</v>
      </c>
      <c r="J689">
        <v>0</v>
      </c>
      <c r="K689">
        <v>7</v>
      </c>
      <c r="L689">
        <v>5.8</v>
      </c>
    </row>
    <row r="690" spans="1:12" x14ac:dyDescent="0.3">
      <c r="A690">
        <v>319</v>
      </c>
      <c r="B690">
        <v>877</v>
      </c>
      <c r="C690">
        <v>-0.7</v>
      </c>
      <c r="D690">
        <v>-1.2</v>
      </c>
      <c r="E690">
        <v>-1.2</v>
      </c>
      <c r="F690">
        <v>-1</v>
      </c>
      <c r="G690">
        <v>-1.3</v>
      </c>
      <c r="H690">
        <v>1521</v>
      </c>
      <c r="I690">
        <v>0.8</v>
      </c>
      <c r="J690">
        <v>-0.6</v>
      </c>
      <c r="K690">
        <v>6.9</v>
      </c>
      <c r="L690">
        <v>5.6</v>
      </c>
    </row>
    <row r="691" spans="1:12" x14ac:dyDescent="0.3">
      <c r="A691">
        <v>319</v>
      </c>
      <c r="B691">
        <v>877</v>
      </c>
      <c r="C691">
        <v>-1</v>
      </c>
      <c r="D691">
        <v>-1.2</v>
      </c>
      <c r="E691">
        <v>-1.2</v>
      </c>
      <c r="F691">
        <v>-1</v>
      </c>
      <c r="G691">
        <v>-1.3</v>
      </c>
      <c r="H691">
        <v>1521</v>
      </c>
      <c r="I691">
        <v>0.6</v>
      </c>
      <c r="J691">
        <v>-1</v>
      </c>
      <c r="K691">
        <v>6.9</v>
      </c>
      <c r="L691">
        <v>5.4</v>
      </c>
    </row>
    <row r="692" spans="1:12" x14ac:dyDescent="0.3">
      <c r="A692">
        <v>319</v>
      </c>
      <c r="B692">
        <v>877</v>
      </c>
      <c r="C692">
        <v>-1.1000000000000001</v>
      </c>
      <c r="D692">
        <v>-1.2</v>
      </c>
      <c r="E692">
        <v>-1.2</v>
      </c>
      <c r="F692">
        <v>-0.9</v>
      </c>
      <c r="G692">
        <v>-1.2</v>
      </c>
      <c r="H692">
        <v>1521</v>
      </c>
      <c r="I692">
        <v>0.4</v>
      </c>
      <c r="J692">
        <v>-1.6</v>
      </c>
      <c r="K692">
        <v>6.8</v>
      </c>
      <c r="L692">
        <v>5.3</v>
      </c>
    </row>
    <row r="693" spans="1:12" x14ac:dyDescent="0.3">
      <c r="A693">
        <v>319</v>
      </c>
      <c r="B693">
        <v>877</v>
      </c>
      <c r="C693">
        <v>-1.2</v>
      </c>
      <c r="D693">
        <v>-1.2</v>
      </c>
      <c r="E693">
        <v>-1.2</v>
      </c>
      <c r="F693">
        <v>-0.9</v>
      </c>
      <c r="G693">
        <v>-1.2</v>
      </c>
      <c r="H693">
        <v>1520.9</v>
      </c>
      <c r="I693">
        <v>0.4</v>
      </c>
      <c r="J693">
        <v>-2</v>
      </c>
      <c r="K693">
        <v>6.8</v>
      </c>
      <c r="L693">
        <v>5.0999999999999996</v>
      </c>
    </row>
    <row r="694" spans="1:12" x14ac:dyDescent="0.3">
      <c r="A694">
        <v>319</v>
      </c>
      <c r="B694">
        <v>876</v>
      </c>
      <c r="C694">
        <v>-1.2</v>
      </c>
      <c r="D694">
        <v>-1.2</v>
      </c>
      <c r="E694">
        <v>-1.2</v>
      </c>
      <c r="F694">
        <v>-0.9</v>
      </c>
      <c r="G694">
        <v>-1.2</v>
      </c>
      <c r="H694">
        <v>1520.9</v>
      </c>
      <c r="I694">
        <v>0.2</v>
      </c>
      <c r="J694">
        <v>-2.4</v>
      </c>
      <c r="K694">
        <v>6.8</v>
      </c>
      <c r="L694">
        <v>5</v>
      </c>
    </row>
    <row r="695" spans="1:12" x14ac:dyDescent="0.3">
      <c r="A695">
        <v>319</v>
      </c>
      <c r="B695">
        <v>876</v>
      </c>
      <c r="C695">
        <v>-1.2</v>
      </c>
      <c r="D695">
        <v>-1</v>
      </c>
      <c r="E695">
        <v>-1.2</v>
      </c>
      <c r="F695">
        <v>-0.8</v>
      </c>
      <c r="G695">
        <v>-1.1000000000000001</v>
      </c>
      <c r="H695">
        <v>1520.9</v>
      </c>
      <c r="I695">
        <v>0.4</v>
      </c>
      <c r="J695">
        <v>-2.6</v>
      </c>
      <c r="K695">
        <v>6.8</v>
      </c>
      <c r="L695">
        <v>5</v>
      </c>
    </row>
    <row r="696" spans="1:12" x14ac:dyDescent="0.3">
      <c r="A696">
        <v>319</v>
      </c>
      <c r="B696">
        <v>876</v>
      </c>
      <c r="C696">
        <v>-1.2</v>
      </c>
      <c r="D696">
        <v>-1</v>
      </c>
      <c r="E696">
        <v>-1.2</v>
      </c>
      <c r="F696">
        <v>-0.8</v>
      </c>
      <c r="G696">
        <v>-1.1000000000000001</v>
      </c>
      <c r="H696">
        <v>1520.9</v>
      </c>
      <c r="I696">
        <v>0.4</v>
      </c>
      <c r="J696">
        <v>-2.8</v>
      </c>
      <c r="K696">
        <v>6.8</v>
      </c>
      <c r="L696">
        <v>4.9000000000000004</v>
      </c>
    </row>
    <row r="697" spans="1:12" x14ac:dyDescent="0.3">
      <c r="A697">
        <v>319</v>
      </c>
      <c r="B697">
        <v>876</v>
      </c>
      <c r="C697">
        <v>-1.2</v>
      </c>
      <c r="D697">
        <v>-1</v>
      </c>
      <c r="E697">
        <v>-1.2</v>
      </c>
      <c r="F697">
        <v>-0.7</v>
      </c>
      <c r="G697">
        <v>-1</v>
      </c>
      <c r="H697">
        <v>1520.8</v>
      </c>
      <c r="I697">
        <v>0.4</v>
      </c>
      <c r="J697">
        <v>-3</v>
      </c>
      <c r="K697">
        <v>6.8</v>
      </c>
      <c r="L697">
        <v>5</v>
      </c>
    </row>
    <row r="698" spans="1:12" x14ac:dyDescent="0.3">
      <c r="A698">
        <v>319</v>
      </c>
      <c r="B698">
        <v>876</v>
      </c>
      <c r="C698">
        <v>-1.1000000000000001</v>
      </c>
      <c r="D698">
        <v>-0.8</v>
      </c>
      <c r="E698">
        <v>-1.2</v>
      </c>
      <c r="F698">
        <v>-0.7</v>
      </c>
      <c r="G698">
        <v>-1</v>
      </c>
      <c r="H698">
        <v>1520.8</v>
      </c>
      <c r="I698">
        <v>0.6</v>
      </c>
      <c r="J698">
        <v>-2.8</v>
      </c>
      <c r="K698">
        <v>6.8</v>
      </c>
      <c r="L698">
        <v>5</v>
      </c>
    </row>
    <row r="699" spans="1:12" x14ac:dyDescent="0.3">
      <c r="A699">
        <v>319</v>
      </c>
      <c r="B699">
        <v>875</v>
      </c>
      <c r="C699">
        <v>-0.9</v>
      </c>
      <c r="D699">
        <v>-0.8</v>
      </c>
      <c r="E699">
        <v>-1</v>
      </c>
      <c r="F699">
        <v>-0.6</v>
      </c>
      <c r="G699">
        <v>-0.9</v>
      </c>
      <c r="H699">
        <v>1520.7</v>
      </c>
      <c r="I699">
        <v>0.8</v>
      </c>
      <c r="J699">
        <v>-2.6</v>
      </c>
      <c r="K699">
        <v>6.8</v>
      </c>
      <c r="L699">
        <v>5.2</v>
      </c>
    </row>
    <row r="700" spans="1:12" x14ac:dyDescent="0.3">
      <c r="A700">
        <v>319</v>
      </c>
      <c r="B700">
        <v>875</v>
      </c>
      <c r="C700">
        <v>-0.8</v>
      </c>
      <c r="D700">
        <v>-0.8</v>
      </c>
      <c r="E700">
        <v>-1</v>
      </c>
      <c r="F700">
        <v>-0.5</v>
      </c>
      <c r="G700">
        <v>-0.9</v>
      </c>
      <c r="H700">
        <v>1520.7</v>
      </c>
      <c r="I700">
        <v>1.2</v>
      </c>
      <c r="J700">
        <v>-2.2000000000000002</v>
      </c>
      <c r="K700">
        <v>6.8</v>
      </c>
      <c r="L700">
        <v>5.4</v>
      </c>
    </row>
    <row r="701" spans="1:12" x14ac:dyDescent="0.3">
      <c r="A701">
        <v>319</v>
      </c>
      <c r="B701">
        <v>875</v>
      </c>
      <c r="C701">
        <v>-0.6</v>
      </c>
      <c r="D701">
        <v>-0.6</v>
      </c>
      <c r="E701">
        <v>-1</v>
      </c>
      <c r="F701">
        <v>-0.5</v>
      </c>
      <c r="G701">
        <v>-0.9</v>
      </c>
      <c r="H701">
        <v>1520.6</v>
      </c>
      <c r="I701">
        <v>1.8</v>
      </c>
      <c r="J701">
        <v>-1.6</v>
      </c>
      <c r="K701">
        <v>6.9</v>
      </c>
      <c r="L701">
        <v>5.6</v>
      </c>
    </row>
    <row r="702" spans="1:12" x14ac:dyDescent="0.3">
      <c r="A702">
        <v>319</v>
      </c>
      <c r="B702">
        <v>875</v>
      </c>
      <c r="C702">
        <v>-0.3</v>
      </c>
      <c r="D702">
        <v>-0.6</v>
      </c>
      <c r="E702">
        <v>-0.8</v>
      </c>
      <c r="F702">
        <v>-0.4</v>
      </c>
      <c r="G702">
        <v>-0.8</v>
      </c>
      <c r="H702">
        <v>1520.6</v>
      </c>
      <c r="I702">
        <v>2.4</v>
      </c>
      <c r="J702">
        <v>-0.8</v>
      </c>
      <c r="K702">
        <v>6.9</v>
      </c>
      <c r="L702">
        <v>5.9</v>
      </c>
    </row>
    <row r="703" spans="1:12" x14ac:dyDescent="0.3">
      <c r="A703">
        <v>319</v>
      </c>
      <c r="B703">
        <v>875</v>
      </c>
      <c r="C703">
        <v>-0.1</v>
      </c>
      <c r="D703">
        <v>-0.6</v>
      </c>
      <c r="E703">
        <v>-0.8</v>
      </c>
      <c r="F703">
        <v>-0.4</v>
      </c>
      <c r="G703">
        <v>-0.8</v>
      </c>
      <c r="H703">
        <v>1520.6</v>
      </c>
      <c r="I703">
        <v>3</v>
      </c>
      <c r="J703">
        <v>0</v>
      </c>
      <c r="K703">
        <v>7</v>
      </c>
      <c r="L703">
        <v>6.3</v>
      </c>
    </row>
    <row r="704" spans="1:12" x14ac:dyDescent="0.3">
      <c r="A704">
        <v>319</v>
      </c>
      <c r="B704">
        <v>875</v>
      </c>
      <c r="C704">
        <v>0.1</v>
      </c>
      <c r="D704">
        <v>-0.6</v>
      </c>
      <c r="E704">
        <v>-0.8</v>
      </c>
      <c r="F704">
        <v>-0.3</v>
      </c>
      <c r="G704">
        <v>-0.8</v>
      </c>
      <c r="H704">
        <v>1520.5</v>
      </c>
      <c r="I704">
        <v>3.8</v>
      </c>
      <c r="J704">
        <v>1</v>
      </c>
      <c r="K704">
        <v>7.1</v>
      </c>
      <c r="L704">
        <v>6.6</v>
      </c>
    </row>
    <row r="705" spans="1:12" x14ac:dyDescent="0.3">
      <c r="A705">
        <v>319</v>
      </c>
      <c r="B705">
        <v>874</v>
      </c>
      <c r="C705">
        <v>0.4</v>
      </c>
      <c r="D705">
        <v>-0.6</v>
      </c>
      <c r="E705">
        <v>-0.8</v>
      </c>
      <c r="F705">
        <v>-0.3</v>
      </c>
      <c r="G705">
        <v>-0.8</v>
      </c>
      <c r="H705">
        <v>1520.5</v>
      </c>
      <c r="I705">
        <v>4.4000000000000004</v>
      </c>
      <c r="J705">
        <v>2</v>
      </c>
      <c r="K705">
        <v>7.3</v>
      </c>
      <c r="L705">
        <v>7</v>
      </c>
    </row>
    <row r="706" spans="1:12" x14ac:dyDescent="0.3">
      <c r="A706">
        <v>319</v>
      </c>
      <c r="B706">
        <v>874</v>
      </c>
      <c r="C706">
        <v>0.6</v>
      </c>
      <c r="D706">
        <v>-0.6</v>
      </c>
      <c r="E706">
        <v>-0.8</v>
      </c>
      <c r="F706">
        <v>-0.3</v>
      </c>
      <c r="G706">
        <v>-0.8</v>
      </c>
      <c r="H706">
        <v>1520.5</v>
      </c>
      <c r="I706">
        <v>5</v>
      </c>
      <c r="J706">
        <v>3</v>
      </c>
      <c r="K706">
        <v>7.4</v>
      </c>
      <c r="L706">
        <v>7.4</v>
      </c>
    </row>
    <row r="707" spans="1:12" x14ac:dyDescent="0.3">
      <c r="A707">
        <v>319</v>
      </c>
      <c r="B707">
        <v>874</v>
      </c>
      <c r="C707">
        <v>0.9</v>
      </c>
      <c r="D707">
        <v>-0.6</v>
      </c>
      <c r="E707">
        <v>-0.8</v>
      </c>
      <c r="F707">
        <v>-0.2</v>
      </c>
      <c r="G707">
        <v>-0.9</v>
      </c>
      <c r="H707">
        <v>1520.4</v>
      </c>
      <c r="I707">
        <v>5.4</v>
      </c>
      <c r="J707">
        <v>3.8</v>
      </c>
      <c r="K707">
        <v>7.5</v>
      </c>
      <c r="L707">
        <v>7.8</v>
      </c>
    </row>
    <row r="708" spans="1:12" x14ac:dyDescent="0.3">
      <c r="A708">
        <v>319</v>
      </c>
      <c r="B708">
        <v>874</v>
      </c>
      <c r="C708">
        <v>1.2</v>
      </c>
      <c r="D708">
        <v>-0.6</v>
      </c>
      <c r="E708">
        <v>-0.8</v>
      </c>
      <c r="F708">
        <v>-0.2</v>
      </c>
      <c r="G708">
        <v>-0.9</v>
      </c>
      <c r="H708">
        <v>1520.4</v>
      </c>
      <c r="I708">
        <v>6</v>
      </c>
      <c r="J708">
        <v>4.5999999999999996</v>
      </c>
      <c r="K708">
        <v>7.6</v>
      </c>
      <c r="L708">
        <v>8.1999999999999993</v>
      </c>
    </row>
    <row r="709" spans="1:12" x14ac:dyDescent="0.3">
      <c r="A709">
        <v>319</v>
      </c>
      <c r="B709">
        <v>874</v>
      </c>
      <c r="C709">
        <v>1.4</v>
      </c>
      <c r="D709">
        <v>-0.8</v>
      </c>
      <c r="E709">
        <v>-0.6</v>
      </c>
      <c r="F709">
        <v>-0.2</v>
      </c>
      <c r="G709">
        <v>-0.9</v>
      </c>
      <c r="H709">
        <v>1520.4</v>
      </c>
      <c r="I709">
        <v>6.4</v>
      </c>
      <c r="J709">
        <v>5.2</v>
      </c>
      <c r="K709">
        <v>7.6</v>
      </c>
      <c r="L709">
        <v>8.5</v>
      </c>
    </row>
    <row r="710" spans="1:12" x14ac:dyDescent="0.3">
      <c r="A710">
        <v>319</v>
      </c>
      <c r="B710">
        <v>873</v>
      </c>
      <c r="C710">
        <v>1.6</v>
      </c>
      <c r="D710">
        <v>-0.8</v>
      </c>
      <c r="E710">
        <v>-0.6</v>
      </c>
      <c r="F710">
        <v>-0.2</v>
      </c>
      <c r="G710">
        <v>-1</v>
      </c>
      <c r="H710">
        <v>1520.4</v>
      </c>
      <c r="I710">
        <v>6.8</v>
      </c>
      <c r="J710">
        <v>5.8</v>
      </c>
      <c r="K710">
        <v>7.6</v>
      </c>
      <c r="L710">
        <v>8.6999999999999993</v>
      </c>
    </row>
    <row r="711" spans="1:12" x14ac:dyDescent="0.3">
      <c r="A711">
        <v>319</v>
      </c>
      <c r="B711">
        <v>873</v>
      </c>
      <c r="C711">
        <v>1.8</v>
      </c>
      <c r="D711">
        <v>-1</v>
      </c>
      <c r="E711">
        <v>-0.6</v>
      </c>
      <c r="F711">
        <v>-0.3</v>
      </c>
      <c r="G711">
        <v>-1</v>
      </c>
      <c r="H711">
        <v>1520.4</v>
      </c>
      <c r="I711">
        <v>7</v>
      </c>
      <c r="J711">
        <v>6.4</v>
      </c>
      <c r="K711">
        <v>7.5</v>
      </c>
      <c r="L711">
        <v>8.8000000000000007</v>
      </c>
    </row>
    <row r="712" spans="1:12" x14ac:dyDescent="0.3">
      <c r="A712">
        <v>319</v>
      </c>
      <c r="B712">
        <v>873</v>
      </c>
      <c r="C712">
        <v>2</v>
      </c>
      <c r="D712">
        <v>-1</v>
      </c>
      <c r="E712">
        <v>-0.6</v>
      </c>
      <c r="F712">
        <v>-0.3</v>
      </c>
      <c r="G712">
        <v>-1</v>
      </c>
      <c r="H712">
        <v>1520.4</v>
      </c>
      <c r="I712">
        <v>7.2</v>
      </c>
      <c r="J712">
        <v>6.6</v>
      </c>
      <c r="K712">
        <v>7.4</v>
      </c>
      <c r="L712">
        <v>8.8000000000000007</v>
      </c>
    </row>
    <row r="713" spans="1:12" x14ac:dyDescent="0.3">
      <c r="A713">
        <v>319</v>
      </c>
      <c r="B713">
        <v>873</v>
      </c>
      <c r="C713">
        <v>2.1</v>
      </c>
      <c r="D713">
        <v>-1</v>
      </c>
      <c r="E713">
        <v>-0.6</v>
      </c>
      <c r="F713">
        <v>-0.3</v>
      </c>
      <c r="G713">
        <v>-1.1000000000000001</v>
      </c>
      <c r="H713">
        <v>1520.4</v>
      </c>
      <c r="I713">
        <v>7.2</v>
      </c>
      <c r="J713">
        <v>6.8</v>
      </c>
      <c r="K713">
        <v>7.1</v>
      </c>
      <c r="L713">
        <v>8.6999999999999993</v>
      </c>
    </row>
    <row r="714" spans="1:12" x14ac:dyDescent="0.3">
      <c r="A714">
        <v>319</v>
      </c>
      <c r="B714">
        <v>873</v>
      </c>
      <c r="C714">
        <v>2.2999999999999998</v>
      </c>
      <c r="D714">
        <v>-1</v>
      </c>
      <c r="E714">
        <v>-0.8</v>
      </c>
      <c r="F714">
        <v>-0.4</v>
      </c>
      <c r="G714">
        <v>-1.1000000000000001</v>
      </c>
      <c r="H714">
        <v>1520.4</v>
      </c>
      <c r="I714">
        <v>7</v>
      </c>
      <c r="J714">
        <v>6.6</v>
      </c>
      <c r="K714">
        <v>6.8</v>
      </c>
      <c r="L714">
        <v>8.5</v>
      </c>
    </row>
    <row r="715" spans="1:12" x14ac:dyDescent="0.3">
      <c r="A715">
        <v>319</v>
      </c>
      <c r="B715">
        <v>872</v>
      </c>
      <c r="C715">
        <v>2.2999999999999998</v>
      </c>
      <c r="D715">
        <v>-1</v>
      </c>
      <c r="E715">
        <v>-0.8</v>
      </c>
      <c r="F715">
        <v>-0.4</v>
      </c>
      <c r="G715">
        <v>-1.1000000000000001</v>
      </c>
      <c r="H715">
        <v>1520.4</v>
      </c>
      <c r="I715">
        <v>6.4</v>
      </c>
      <c r="J715">
        <v>6.4</v>
      </c>
      <c r="K715">
        <v>6.3</v>
      </c>
      <c r="L715">
        <v>8.1999999999999993</v>
      </c>
    </row>
    <row r="716" spans="1:12" x14ac:dyDescent="0.3">
      <c r="A716">
        <v>319</v>
      </c>
      <c r="B716">
        <v>872</v>
      </c>
      <c r="C716">
        <v>2.4</v>
      </c>
      <c r="D716">
        <v>-1</v>
      </c>
      <c r="E716">
        <v>-0.6</v>
      </c>
      <c r="F716">
        <v>-0.4</v>
      </c>
      <c r="G716">
        <v>-1.1000000000000001</v>
      </c>
      <c r="H716">
        <v>1520.4</v>
      </c>
      <c r="I716">
        <v>6</v>
      </c>
      <c r="J716">
        <v>6.2</v>
      </c>
      <c r="K716">
        <v>5.8</v>
      </c>
      <c r="L716">
        <v>7.8</v>
      </c>
    </row>
    <row r="717" spans="1:12" x14ac:dyDescent="0.3">
      <c r="A717">
        <v>319</v>
      </c>
      <c r="B717">
        <v>872</v>
      </c>
      <c r="C717">
        <v>2.5</v>
      </c>
      <c r="D717">
        <v>-1</v>
      </c>
      <c r="E717">
        <v>-0.6</v>
      </c>
      <c r="F717">
        <v>-0.5</v>
      </c>
      <c r="G717">
        <v>-1.1000000000000001</v>
      </c>
      <c r="H717">
        <v>1520.4</v>
      </c>
      <c r="I717">
        <v>5.4</v>
      </c>
      <c r="J717">
        <v>5.8</v>
      </c>
      <c r="K717">
        <v>5.2</v>
      </c>
      <c r="L717">
        <v>7.3</v>
      </c>
    </row>
    <row r="718" spans="1:12" x14ac:dyDescent="0.3">
      <c r="A718">
        <v>319</v>
      </c>
      <c r="B718">
        <v>872</v>
      </c>
      <c r="C718">
        <v>2.6</v>
      </c>
      <c r="D718">
        <v>-1</v>
      </c>
      <c r="E718">
        <v>-0.6</v>
      </c>
      <c r="F718">
        <v>-0.5</v>
      </c>
      <c r="G718">
        <v>-1</v>
      </c>
      <c r="H718">
        <v>1520.5</v>
      </c>
      <c r="I718">
        <v>4.5999999999999996</v>
      </c>
      <c r="J718">
        <v>5.4</v>
      </c>
      <c r="K718">
        <v>4.5999999999999996</v>
      </c>
      <c r="L718">
        <v>6.8</v>
      </c>
    </row>
    <row r="719" spans="1:12" x14ac:dyDescent="0.3">
      <c r="A719">
        <v>319</v>
      </c>
      <c r="B719">
        <v>872</v>
      </c>
      <c r="C719">
        <v>2.6</v>
      </c>
      <c r="D719">
        <v>-1</v>
      </c>
      <c r="E719">
        <v>-0.6</v>
      </c>
      <c r="F719">
        <v>-0.5</v>
      </c>
      <c r="G719">
        <v>-1</v>
      </c>
      <c r="H719">
        <v>1520.5</v>
      </c>
      <c r="I719">
        <v>4</v>
      </c>
      <c r="J719">
        <v>5</v>
      </c>
      <c r="K719">
        <v>3.9</v>
      </c>
      <c r="L719">
        <v>6.1</v>
      </c>
    </row>
    <row r="720" spans="1:12" x14ac:dyDescent="0.3">
      <c r="A720">
        <v>319</v>
      </c>
      <c r="B720">
        <v>872</v>
      </c>
      <c r="C720">
        <v>2.6</v>
      </c>
      <c r="D720">
        <v>-1</v>
      </c>
      <c r="E720">
        <v>-0.6</v>
      </c>
      <c r="F720">
        <v>-0.6</v>
      </c>
      <c r="G720">
        <v>-1</v>
      </c>
      <c r="H720">
        <v>1520.6</v>
      </c>
      <c r="I720">
        <v>3.2</v>
      </c>
      <c r="J720">
        <v>4.4000000000000004</v>
      </c>
      <c r="K720">
        <v>3.2</v>
      </c>
      <c r="L720">
        <v>5.5</v>
      </c>
    </row>
    <row r="721" spans="1:12" x14ac:dyDescent="0.3">
      <c r="A721">
        <v>319</v>
      </c>
      <c r="B721">
        <v>871</v>
      </c>
      <c r="C721">
        <v>2.7</v>
      </c>
      <c r="D721">
        <v>-1</v>
      </c>
      <c r="E721">
        <v>-0.8</v>
      </c>
      <c r="F721">
        <v>-0.6</v>
      </c>
      <c r="G721">
        <v>-0.9</v>
      </c>
      <c r="H721">
        <v>1520.6</v>
      </c>
      <c r="I721">
        <v>2.4</v>
      </c>
      <c r="J721">
        <v>3.8</v>
      </c>
      <c r="K721">
        <v>2.6</v>
      </c>
      <c r="L721">
        <v>4.9000000000000004</v>
      </c>
    </row>
    <row r="722" spans="1:12" x14ac:dyDescent="0.3">
      <c r="A722">
        <v>319</v>
      </c>
      <c r="B722">
        <v>871</v>
      </c>
      <c r="C722">
        <v>2.6</v>
      </c>
      <c r="D722">
        <v>-1</v>
      </c>
      <c r="E722">
        <v>-0.8</v>
      </c>
      <c r="F722">
        <v>-0.6</v>
      </c>
      <c r="G722">
        <v>-0.9</v>
      </c>
      <c r="H722">
        <v>1520.6</v>
      </c>
      <c r="I722">
        <v>1.8</v>
      </c>
      <c r="J722">
        <v>3.2</v>
      </c>
      <c r="K722">
        <v>1.9</v>
      </c>
      <c r="L722">
        <v>4.2</v>
      </c>
    </row>
    <row r="723" spans="1:12" x14ac:dyDescent="0.3">
      <c r="A723">
        <v>319</v>
      </c>
      <c r="B723">
        <v>871</v>
      </c>
      <c r="C723">
        <v>2.6</v>
      </c>
      <c r="D723">
        <v>-1</v>
      </c>
      <c r="E723">
        <v>-0.8</v>
      </c>
      <c r="F723">
        <v>-0.5</v>
      </c>
      <c r="G723">
        <v>-0.8</v>
      </c>
      <c r="H723">
        <v>1520.6</v>
      </c>
      <c r="I723">
        <v>1.4</v>
      </c>
      <c r="J723">
        <v>2.8</v>
      </c>
      <c r="K723">
        <v>1.4</v>
      </c>
      <c r="L723">
        <v>3.7</v>
      </c>
    </row>
    <row r="724" spans="1:12" x14ac:dyDescent="0.3">
      <c r="A724">
        <v>319</v>
      </c>
      <c r="B724">
        <v>871</v>
      </c>
      <c r="C724">
        <v>2.5</v>
      </c>
      <c r="D724">
        <v>-1</v>
      </c>
      <c r="E724">
        <v>-1</v>
      </c>
      <c r="F724">
        <v>-0.5</v>
      </c>
      <c r="G724">
        <v>-0.7</v>
      </c>
      <c r="H724">
        <v>1520.6</v>
      </c>
      <c r="I724">
        <v>1</v>
      </c>
      <c r="J724">
        <v>2.4</v>
      </c>
      <c r="K724">
        <v>0.9</v>
      </c>
      <c r="L724">
        <v>3.1</v>
      </c>
    </row>
    <row r="725" spans="1:12" x14ac:dyDescent="0.3">
      <c r="A725">
        <v>319</v>
      </c>
      <c r="B725">
        <v>871</v>
      </c>
      <c r="C725">
        <v>2.4</v>
      </c>
      <c r="D725">
        <v>-0.8</v>
      </c>
      <c r="E725">
        <v>-1</v>
      </c>
      <c r="F725">
        <v>-0.5</v>
      </c>
      <c r="G725">
        <v>-0.7</v>
      </c>
      <c r="H725">
        <v>1520.6</v>
      </c>
      <c r="I725">
        <v>0.6</v>
      </c>
      <c r="J725">
        <v>2</v>
      </c>
      <c r="K725">
        <v>0.5</v>
      </c>
      <c r="L725">
        <v>2.7</v>
      </c>
    </row>
    <row r="726" spans="1:12" x14ac:dyDescent="0.3">
      <c r="A726">
        <v>319</v>
      </c>
      <c r="B726">
        <v>870</v>
      </c>
      <c r="C726">
        <v>2.2999999999999998</v>
      </c>
      <c r="D726">
        <v>-0.6</v>
      </c>
      <c r="E726">
        <v>-1</v>
      </c>
      <c r="F726">
        <v>-0.4</v>
      </c>
      <c r="G726">
        <v>-0.6</v>
      </c>
      <c r="H726">
        <v>1520.5</v>
      </c>
      <c r="I726">
        <v>0.2</v>
      </c>
      <c r="J726">
        <v>1.6</v>
      </c>
      <c r="K726">
        <v>0.2</v>
      </c>
      <c r="L726">
        <v>2.2000000000000002</v>
      </c>
    </row>
    <row r="727" spans="1:12" x14ac:dyDescent="0.3">
      <c r="A727">
        <v>319</v>
      </c>
      <c r="B727">
        <v>870</v>
      </c>
      <c r="C727">
        <v>2.1</v>
      </c>
      <c r="D727">
        <v>-0.2</v>
      </c>
      <c r="E727">
        <v>-0.8</v>
      </c>
      <c r="F727">
        <v>-0.3</v>
      </c>
      <c r="G727">
        <v>-0.5</v>
      </c>
      <c r="H727">
        <v>1520.5</v>
      </c>
      <c r="I727">
        <v>0</v>
      </c>
      <c r="J727">
        <v>1.2</v>
      </c>
      <c r="K727">
        <v>-0.1</v>
      </c>
      <c r="L727">
        <v>1.9</v>
      </c>
    </row>
    <row r="728" spans="1:12" x14ac:dyDescent="0.3">
      <c r="A728">
        <v>319</v>
      </c>
      <c r="B728">
        <v>870</v>
      </c>
      <c r="C728">
        <v>2</v>
      </c>
      <c r="D728">
        <v>0</v>
      </c>
      <c r="E728">
        <v>-0.8</v>
      </c>
      <c r="F728">
        <v>-0.3</v>
      </c>
      <c r="G728">
        <v>-0.5</v>
      </c>
      <c r="H728">
        <v>1520.5</v>
      </c>
      <c r="I728">
        <v>-0.2</v>
      </c>
      <c r="J728">
        <v>1</v>
      </c>
      <c r="K728">
        <v>-0.2</v>
      </c>
      <c r="L728">
        <v>1.6</v>
      </c>
    </row>
    <row r="729" spans="1:12" x14ac:dyDescent="0.3">
      <c r="A729">
        <v>319</v>
      </c>
      <c r="B729">
        <v>870</v>
      </c>
      <c r="C729">
        <v>1.9</v>
      </c>
      <c r="D729">
        <v>0.2</v>
      </c>
      <c r="E729">
        <v>-0.6</v>
      </c>
      <c r="F729">
        <v>-0.2</v>
      </c>
      <c r="G729">
        <v>-0.4</v>
      </c>
      <c r="H729">
        <v>1520.5</v>
      </c>
      <c r="I729">
        <v>-0.2</v>
      </c>
      <c r="J729">
        <v>0.6</v>
      </c>
      <c r="K729">
        <v>-0.3</v>
      </c>
      <c r="L729">
        <v>1.4</v>
      </c>
    </row>
    <row r="730" spans="1:12" x14ac:dyDescent="0.3">
      <c r="A730">
        <v>319</v>
      </c>
      <c r="B730">
        <v>870</v>
      </c>
      <c r="C730">
        <v>1.7</v>
      </c>
      <c r="D730">
        <v>0.4</v>
      </c>
      <c r="E730">
        <v>-0.6</v>
      </c>
      <c r="F730">
        <v>-0.1</v>
      </c>
      <c r="G730">
        <v>-0.4</v>
      </c>
      <c r="H730">
        <v>1520.4</v>
      </c>
      <c r="I730">
        <v>-0.4</v>
      </c>
      <c r="J730">
        <v>0.4</v>
      </c>
      <c r="K730">
        <v>-0.3</v>
      </c>
      <c r="L730">
        <v>1.2</v>
      </c>
    </row>
    <row r="731" spans="1:12" x14ac:dyDescent="0.3">
      <c r="A731">
        <v>319</v>
      </c>
      <c r="B731">
        <v>870</v>
      </c>
      <c r="C731">
        <v>1.6</v>
      </c>
      <c r="D731">
        <v>0.8</v>
      </c>
      <c r="E731">
        <v>-0.6</v>
      </c>
      <c r="F731">
        <v>0</v>
      </c>
      <c r="G731">
        <v>-0.3</v>
      </c>
      <c r="H731">
        <v>1520.4</v>
      </c>
      <c r="I731">
        <v>-0.4</v>
      </c>
      <c r="J731">
        <v>0.2</v>
      </c>
      <c r="K731">
        <v>-0.3</v>
      </c>
      <c r="L731">
        <v>1</v>
      </c>
    </row>
    <row r="732" spans="1:12" x14ac:dyDescent="0.3">
      <c r="A732">
        <v>319</v>
      </c>
      <c r="B732">
        <v>869</v>
      </c>
      <c r="C732">
        <v>1.4</v>
      </c>
      <c r="D732">
        <v>1</v>
      </c>
      <c r="E732">
        <v>-0.4</v>
      </c>
      <c r="F732">
        <v>0.1</v>
      </c>
      <c r="G732">
        <v>-0.3</v>
      </c>
      <c r="H732">
        <v>1520.4</v>
      </c>
      <c r="I732">
        <v>-0.8</v>
      </c>
      <c r="J732">
        <v>0.2</v>
      </c>
      <c r="K732">
        <v>-0.3</v>
      </c>
      <c r="L732">
        <v>0.9</v>
      </c>
    </row>
    <row r="733" spans="1:12" x14ac:dyDescent="0.3">
      <c r="A733">
        <v>319</v>
      </c>
      <c r="B733">
        <v>869</v>
      </c>
      <c r="C733">
        <v>1.3</v>
      </c>
      <c r="D733">
        <v>1.2</v>
      </c>
      <c r="E733">
        <v>-0.4</v>
      </c>
      <c r="F733">
        <v>0.1</v>
      </c>
      <c r="G733">
        <v>-0.3</v>
      </c>
      <c r="H733">
        <v>1520.3</v>
      </c>
      <c r="I733">
        <v>-1</v>
      </c>
      <c r="J733">
        <v>0</v>
      </c>
      <c r="K733">
        <v>-0.2</v>
      </c>
      <c r="L733">
        <v>0.8</v>
      </c>
    </row>
    <row r="734" spans="1:12" x14ac:dyDescent="0.3">
      <c r="A734">
        <v>319</v>
      </c>
      <c r="B734">
        <v>869</v>
      </c>
      <c r="C734">
        <v>1.1000000000000001</v>
      </c>
      <c r="D734">
        <v>1.6</v>
      </c>
      <c r="E734">
        <v>-0.4</v>
      </c>
      <c r="F734">
        <v>0.2</v>
      </c>
      <c r="G734">
        <v>-0.2</v>
      </c>
      <c r="H734">
        <v>1520.3</v>
      </c>
      <c r="I734">
        <v>-1.2</v>
      </c>
      <c r="J734">
        <v>-0.2</v>
      </c>
      <c r="K734">
        <v>-0.2</v>
      </c>
      <c r="L734">
        <v>0.7</v>
      </c>
    </row>
    <row r="735" spans="1:12" x14ac:dyDescent="0.3">
      <c r="A735">
        <v>319</v>
      </c>
      <c r="B735">
        <v>869</v>
      </c>
      <c r="C735">
        <v>0.9</v>
      </c>
      <c r="D735">
        <v>1.8</v>
      </c>
      <c r="E735">
        <v>-0.4</v>
      </c>
      <c r="F735">
        <v>0.3</v>
      </c>
      <c r="G735">
        <v>-0.2</v>
      </c>
      <c r="H735">
        <v>1520.3</v>
      </c>
      <c r="I735">
        <v>-1.2</v>
      </c>
      <c r="J735">
        <v>-0.4</v>
      </c>
      <c r="K735">
        <v>-0.1</v>
      </c>
      <c r="L735">
        <v>0.6</v>
      </c>
    </row>
    <row r="736" spans="1:12" x14ac:dyDescent="0.3">
      <c r="A736">
        <v>319</v>
      </c>
      <c r="B736">
        <v>869</v>
      </c>
      <c r="C736">
        <v>0.7</v>
      </c>
      <c r="D736">
        <v>2</v>
      </c>
      <c r="E736">
        <v>-0.4</v>
      </c>
      <c r="F736">
        <v>0.3</v>
      </c>
      <c r="G736">
        <v>-0.2</v>
      </c>
      <c r="H736">
        <v>1520.3</v>
      </c>
      <c r="I736">
        <v>-1.4</v>
      </c>
      <c r="J736">
        <v>-0.4</v>
      </c>
      <c r="K736">
        <v>-0.1</v>
      </c>
      <c r="L736">
        <v>0.6</v>
      </c>
    </row>
    <row r="737" spans="1:12" x14ac:dyDescent="0.3">
      <c r="A737">
        <v>319</v>
      </c>
      <c r="B737">
        <v>868</v>
      </c>
      <c r="C737">
        <v>0.6</v>
      </c>
      <c r="D737">
        <v>2</v>
      </c>
      <c r="E737">
        <v>-0.2</v>
      </c>
      <c r="F737">
        <v>0.3</v>
      </c>
      <c r="G737">
        <v>-0.2</v>
      </c>
      <c r="H737">
        <v>1520.3</v>
      </c>
      <c r="I737">
        <v>-1.4</v>
      </c>
      <c r="J737">
        <v>-0.6</v>
      </c>
      <c r="K737">
        <v>0</v>
      </c>
      <c r="L737">
        <v>0.5</v>
      </c>
    </row>
    <row r="738" spans="1:12" x14ac:dyDescent="0.3">
      <c r="A738">
        <v>319</v>
      </c>
      <c r="B738">
        <v>868</v>
      </c>
      <c r="C738">
        <v>0.5</v>
      </c>
      <c r="D738">
        <v>2.2000000000000002</v>
      </c>
      <c r="E738">
        <v>-0.2</v>
      </c>
      <c r="F738">
        <v>0.3</v>
      </c>
      <c r="G738">
        <v>-0.2</v>
      </c>
      <c r="H738">
        <v>1520.3</v>
      </c>
      <c r="I738">
        <v>-1.6</v>
      </c>
      <c r="J738">
        <v>-0.6</v>
      </c>
      <c r="K738">
        <v>0</v>
      </c>
      <c r="L738">
        <v>0.4</v>
      </c>
    </row>
    <row r="739" spans="1:12" x14ac:dyDescent="0.3">
      <c r="A739">
        <v>319</v>
      </c>
      <c r="B739">
        <v>868</v>
      </c>
      <c r="C739">
        <v>0.4</v>
      </c>
      <c r="D739">
        <v>2.2000000000000002</v>
      </c>
      <c r="E739">
        <v>0</v>
      </c>
      <c r="F739">
        <v>0.3</v>
      </c>
      <c r="G739">
        <v>-0.2</v>
      </c>
      <c r="H739">
        <v>1520.4</v>
      </c>
      <c r="I739">
        <v>-1.6</v>
      </c>
      <c r="J739">
        <v>-0.8</v>
      </c>
      <c r="K739">
        <v>0</v>
      </c>
      <c r="L739">
        <v>0.3</v>
      </c>
    </row>
    <row r="740" spans="1:12" x14ac:dyDescent="0.3">
      <c r="A740">
        <v>319</v>
      </c>
      <c r="B740">
        <v>868</v>
      </c>
      <c r="C740">
        <v>0.3</v>
      </c>
      <c r="D740">
        <v>2.2000000000000002</v>
      </c>
      <c r="E740">
        <v>0.2</v>
      </c>
      <c r="F740">
        <v>0.3</v>
      </c>
      <c r="G740">
        <v>-0.2</v>
      </c>
      <c r="H740">
        <v>1520.4</v>
      </c>
      <c r="I740">
        <v>-1.8</v>
      </c>
      <c r="J740">
        <v>-0.8</v>
      </c>
      <c r="K740">
        <v>0.1</v>
      </c>
      <c r="L740">
        <v>0.2</v>
      </c>
    </row>
    <row r="741" spans="1:12" x14ac:dyDescent="0.3">
      <c r="A741">
        <v>319</v>
      </c>
      <c r="B741">
        <v>868</v>
      </c>
      <c r="C741">
        <v>0.3</v>
      </c>
      <c r="D741">
        <v>2</v>
      </c>
      <c r="E741">
        <v>0.2</v>
      </c>
      <c r="F741">
        <v>0.3</v>
      </c>
      <c r="G741">
        <v>-0.2</v>
      </c>
      <c r="H741">
        <v>1520.5</v>
      </c>
      <c r="I741">
        <v>-1.8</v>
      </c>
      <c r="J741">
        <v>-1</v>
      </c>
      <c r="K741">
        <v>0.1</v>
      </c>
      <c r="L741">
        <v>0.2</v>
      </c>
    </row>
    <row r="742" spans="1:12" x14ac:dyDescent="0.3">
      <c r="A742">
        <v>319</v>
      </c>
      <c r="B742">
        <v>867</v>
      </c>
      <c r="C742">
        <v>0.2</v>
      </c>
      <c r="D742">
        <v>2</v>
      </c>
      <c r="E742">
        <v>0.4</v>
      </c>
      <c r="F742">
        <v>0.3</v>
      </c>
      <c r="G742">
        <v>-0.1</v>
      </c>
      <c r="H742">
        <v>1520.5</v>
      </c>
      <c r="I742">
        <v>-2</v>
      </c>
      <c r="J742">
        <v>-1</v>
      </c>
      <c r="K742">
        <v>0.1</v>
      </c>
      <c r="L742">
        <v>0.1</v>
      </c>
    </row>
    <row r="743" spans="1:12" x14ac:dyDescent="0.3">
      <c r="A743">
        <v>319</v>
      </c>
      <c r="B743">
        <v>867</v>
      </c>
      <c r="C743">
        <v>0</v>
      </c>
      <c r="D743">
        <v>2</v>
      </c>
      <c r="E743">
        <v>0.6</v>
      </c>
      <c r="F743">
        <v>0.3</v>
      </c>
      <c r="G743">
        <v>-0.1</v>
      </c>
      <c r="H743">
        <v>1520.6</v>
      </c>
      <c r="I743">
        <v>-2</v>
      </c>
      <c r="J743">
        <v>-1</v>
      </c>
      <c r="K743">
        <v>0.2</v>
      </c>
      <c r="L743">
        <v>0.1</v>
      </c>
    </row>
    <row r="744" spans="1:12" x14ac:dyDescent="0.3">
      <c r="A744">
        <v>319</v>
      </c>
      <c r="B744">
        <v>867</v>
      </c>
      <c r="C744">
        <v>-0.1</v>
      </c>
      <c r="D744">
        <v>2</v>
      </c>
      <c r="E744">
        <v>0.6</v>
      </c>
      <c r="F744">
        <v>0.2</v>
      </c>
      <c r="G744">
        <v>-0.1</v>
      </c>
      <c r="H744">
        <v>1520.6</v>
      </c>
      <c r="I744">
        <v>-2</v>
      </c>
      <c r="J744">
        <v>-1</v>
      </c>
      <c r="K744">
        <v>0.2</v>
      </c>
      <c r="L744">
        <v>0.1</v>
      </c>
    </row>
    <row r="745" spans="1:12" x14ac:dyDescent="0.3">
      <c r="A745">
        <v>319</v>
      </c>
      <c r="B745">
        <v>867</v>
      </c>
      <c r="C745">
        <v>-0.2</v>
      </c>
      <c r="D745">
        <v>1.8</v>
      </c>
      <c r="E745">
        <v>0.8</v>
      </c>
      <c r="F745">
        <v>0.2</v>
      </c>
      <c r="G745">
        <v>-0.1</v>
      </c>
      <c r="H745">
        <v>1520.6</v>
      </c>
      <c r="I745">
        <v>-1.8</v>
      </c>
      <c r="J745">
        <v>-1</v>
      </c>
      <c r="K745">
        <v>0.3</v>
      </c>
      <c r="L745">
        <v>0.1</v>
      </c>
    </row>
    <row r="746" spans="1:12" x14ac:dyDescent="0.3">
      <c r="A746">
        <v>319</v>
      </c>
      <c r="B746">
        <v>867</v>
      </c>
      <c r="C746">
        <v>-0.3</v>
      </c>
      <c r="D746">
        <v>1.8</v>
      </c>
      <c r="E746">
        <v>0.8</v>
      </c>
      <c r="F746">
        <v>0.2</v>
      </c>
      <c r="G746">
        <v>-0.1</v>
      </c>
      <c r="H746">
        <v>1520.5</v>
      </c>
      <c r="I746">
        <v>-1.6</v>
      </c>
      <c r="J746">
        <v>-1</v>
      </c>
      <c r="K746">
        <v>0.5</v>
      </c>
      <c r="L746">
        <v>0.2</v>
      </c>
    </row>
    <row r="747" spans="1:12" x14ac:dyDescent="0.3">
      <c r="A747">
        <v>319</v>
      </c>
      <c r="B747">
        <v>867</v>
      </c>
      <c r="C747">
        <v>-0.4</v>
      </c>
      <c r="D747">
        <v>1.8</v>
      </c>
      <c r="E747">
        <v>1</v>
      </c>
      <c r="F747">
        <v>0.2</v>
      </c>
      <c r="G747">
        <v>-0.1</v>
      </c>
      <c r="H747">
        <v>1520.5</v>
      </c>
      <c r="I747">
        <v>-1.2</v>
      </c>
      <c r="J747">
        <v>-1</v>
      </c>
      <c r="K747">
        <v>0.6</v>
      </c>
      <c r="L747">
        <v>0.2</v>
      </c>
    </row>
    <row r="748" spans="1:12" x14ac:dyDescent="0.3">
      <c r="A748">
        <v>319</v>
      </c>
      <c r="B748">
        <v>866</v>
      </c>
      <c r="C748">
        <v>-0.5</v>
      </c>
      <c r="D748">
        <v>1.8</v>
      </c>
      <c r="E748">
        <v>1</v>
      </c>
      <c r="F748">
        <v>0.2</v>
      </c>
      <c r="G748">
        <v>-0.1</v>
      </c>
      <c r="H748">
        <v>1520.4</v>
      </c>
      <c r="I748">
        <v>-0.8</v>
      </c>
      <c r="J748">
        <v>-1</v>
      </c>
      <c r="K748">
        <v>0.8</v>
      </c>
      <c r="L748">
        <v>0.3</v>
      </c>
    </row>
    <row r="749" spans="1:12" x14ac:dyDescent="0.3">
      <c r="A749">
        <v>319</v>
      </c>
      <c r="B749">
        <v>866</v>
      </c>
      <c r="C749">
        <v>-0.6</v>
      </c>
      <c r="D749">
        <v>1.6</v>
      </c>
      <c r="E749">
        <v>1</v>
      </c>
      <c r="F749">
        <v>0.2</v>
      </c>
      <c r="G749">
        <v>0</v>
      </c>
      <c r="H749">
        <v>1520.4</v>
      </c>
      <c r="I749">
        <v>-0.4</v>
      </c>
      <c r="J749">
        <v>-0.8</v>
      </c>
      <c r="K749">
        <v>1</v>
      </c>
      <c r="L749">
        <v>0.3</v>
      </c>
    </row>
    <row r="750" spans="1:12" x14ac:dyDescent="0.3">
      <c r="A750">
        <v>319</v>
      </c>
      <c r="B750">
        <v>866</v>
      </c>
      <c r="C750">
        <v>-0.8</v>
      </c>
      <c r="D750">
        <v>1.6</v>
      </c>
      <c r="E750">
        <v>0.8</v>
      </c>
      <c r="F750">
        <v>0.3</v>
      </c>
      <c r="G750">
        <v>0</v>
      </c>
      <c r="H750">
        <v>1520.3</v>
      </c>
      <c r="I750">
        <v>0.2</v>
      </c>
      <c r="J750">
        <v>-0.8</v>
      </c>
      <c r="K750">
        <v>1.2</v>
      </c>
      <c r="L750">
        <v>0.3</v>
      </c>
    </row>
    <row r="751" spans="1:12" x14ac:dyDescent="0.3">
      <c r="A751">
        <v>319</v>
      </c>
      <c r="B751">
        <v>866</v>
      </c>
      <c r="C751">
        <v>-1</v>
      </c>
      <c r="D751">
        <v>1.4</v>
      </c>
      <c r="E751">
        <v>0.8</v>
      </c>
      <c r="F751">
        <v>0.3</v>
      </c>
      <c r="G751">
        <v>0</v>
      </c>
      <c r="H751">
        <v>1520.2</v>
      </c>
      <c r="I751">
        <v>0.4</v>
      </c>
      <c r="J751">
        <v>-0.6</v>
      </c>
      <c r="K751">
        <v>1.4</v>
      </c>
      <c r="L751">
        <v>0.4</v>
      </c>
    </row>
    <row r="752" spans="1:12" x14ac:dyDescent="0.3">
      <c r="A752">
        <v>319</v>
      </c>
      <c r="B752">
        <v>866</v>
      </c>
      <c r="C752">
        <v>-1.2</v>
      </c>
      <c r="D752">
        <v>1.4</v>
      </c>
      <c r="E752">
        <v>0.6</v>
      </c>
      <c r="F752">
        <v>0.4</v>
      </c>
      <c r="G752">
        <v>0</v>
      </c>
      <c r="H752">
        <v>1520.2</v>
      </c>
      <c r="I752">
        <v>0.8</v>
      </c>
      <c r="J752">
        <v>-0.8</v>
      </c>
      <c r="K752">
        <v>1.6</v>
      </c>
      <c r="L752">
        <v>0.4</v>
      </c>
    </row>
    <row r="753" spans="1:12" x14ac:dyDescent="0.3">
      <c r="A753">
        <v>319</v>
      </c>
      <c r="B753">
        <v>865</v>
      </c>
      <c r="C753">
        <v>-1.4</v>
      </c>
      <c r="D753">
        <v>1.2</v>
      </c>
      <c r="E753">
        <v>0.4</v>
      </c>
      <c r="F753">
        <v>0.5</v>
      </c>
      <c r="G753">
        <v>0</v>
      </c>
      <c r="H753">
        <v>1520.1</v>
      </c>
      <c r="I753">
        <v>1</v>
      </c>
      <c r="J753">
        <v>-0.8</v>
      </c>
      <c r="K753">
        <v>1.8</v>
      </c>
      <c r="L753">
        <v>0.4</v>
      </c>
    </row>
    <row r="754" spans="1:12" x14ac:dyDescent="0.3">
      <c r="A754">
        <v>319</v>
      </c>
      <c r="B754">
        <v>865</v>
      </c>
      <c r="C754">
        <v>-1.6</v>
      </c>
      <c r="D754">
        <v>1.2</v>
      </c>
      <c r="E754">
        <v>0.4</v>
      </c>
      <c r="F754">
        <v>0.6</v>
      </c>
      <c r="G754">
        <v>0</v>
      </c>
      <c r="H754">
        <v>1520</v>
      </c>
      <c r="I754">
        <v>1</v>
      </c>
      <c r="J754">
        <v>-0.8</v>
      </c>
      <c r="K754">
        <v>1.9</v>
      </c>
      <c r="L754">
        <v>0.3</v>
      </c>
    </row>
    <row r="755" spans="1:12" x14ac:dyDescent="0.3">
      <c r="A755">
        <v>319</v>
      </c>
      <c r="B755">
        <v>865</v>
      </c>
      <c r="C755">
        <v>-1.7</v>
      </c>
      <c r="D755">
        <v>1</v>
      </c>
      <c r="E755">
        <v>0.2</v>
      </c>
      <c r="F755">
        <v>0.7</v>
      </c>
      <c r="G755">
        <v>0</v>
      </c>
      <c r="H755">
        <v>1519.9</v>
      </c>
      <c r="I755">
        <v>1.2</v>
      </c>
      <c r="J755">
        <v>-0.8</v>
      </c>
      <c r="K755">
        <v>2</v>
      </c>
      <c r="L755">
        <v>0.3</v>
      </c>
    </row>
    <row r="756" spans="1:12" x14ac:dyDescent="0.3">
      <c r="A756">
        <v>319</v>
      </c>
      <c r="B756">
        <v>865</v>
      </c>
      <c r="C756">
        <v>-1.8</v>
      </c>
      <c r="D756">
        <v>0.8</v>
      </c>
      <c r="E756">
        <v>0.2</v>
      </c>
      <c r="F756">
        <v>0.8</v>
      </c>
      <c r="G756">
        <v>0.1</v>
      </c>
      <c r="H756">
        <v>1519.8</v>
      </c>
      <c r="I756">
        <v>1.2</v>
      </c>
      <c r="J756">
        <v>-1</v>
      </c>
      <c r="K756">
        <v>2</v>
      </c>
      <c r="L756">
        <v>0.2</v>
      </c>
    </row>
    <row r="757" spans="1:12" x14ac:dyDescent="0.3">
      <c r="A757">
        <v>319</v>
      </c>
      <c r="B757">
        <v>865</v>
      </c>
      <c r="C757">
        <v>-1.9</v>
      </c>
      <c r="D757">
        <v>0.6</v>
      </c>
      <c r="E757">
        <v>0.2</v>
      </c>
      <c r="F757">
        <v>1</v>
      </c>
      <c r="G757">
        <v>0.1</v>
      </c>
      <c r="H757">
        <v>1519.8</v>
      </c>
      <c r="I757">
        <v>1.4</v>
      </c>
      <c r="J757">
        <v>-1</v>
      </c>
      <c r="K757">
        <v>2</v>
      </c>
      <c r="L757">
        <v>0.1</v>
      </c>
    </row>
    <row r="758" spans="1:12" x14ac:dyDescent="0.3">
      <c r="A758">
        <v>319</v>
      </c>
      <c r="B758">
        <v>865</v>
      </c>
      <c r="C758">
        <v>-1.9</v>
      </c>
      <c r="D758">
        <v>0.4</v>
      </c>
      <c r="E758">
        <v>0.2</v>
      </c>
      <c r="F758">
        <v>1.1000000000000001</v>
      </c>
      <c r="G758">
        <v>0.1</v>
      </c>
      <c r="H758">
        <v>1519.8</v>
      </c>
      <c r="I758">
        <v>1.4</v>
      </c>
      <c r="J758">
        <v>-1.2</v>
      </c>
      <c r="K758">
        <v>1.9</v>
      </c>
      <c r="L758">
        <v>0</v>
      </c>
    </row>
    <row r="759" spans="1:12" x14ac:dyDescent="0.3">
      <c r="A759">
        <v>319</v>
      </c>
      <c r="B759">
        <v>864</v>
      </c>
      <c r="C759">
        <v>-1.8</v>
      </c>
      <c r="D759">
        <v>0.4</v>
      </c>
      <c r="E759">
        <v>0.2</v>
      </c>
      <c r="F759">
        <v>1.3</v>
      </c>
      <c r="G759">
        <v>0.1</v>
      </c>
      <c r="H759">
        <v>1519.7</v>
      </c>
      <c r="I759">
        <v>1.2</v>
      </c>
      <c r="J759">
        <v>-1.4</v>
      </c>
      <c r="K759">
        <v>1.8</v>
      </c>
      <c r="L759">
        <v>-0.1</v>
      </c>
    </row>
    <row r="760" spans="1:12" x14ac:dyDescent="0.3">
      <c r="A760">
        <v>319</v>
      </c>
      <c r="B760">
        <v>864</v>
      </c>
      <c r="C760">
        <v>-1.8</v>
      </c>
      <c r="D760">
        <v>0.2</v>
      </c>
      <c r="E760">
        <v>0.2</v>
      </c>
      <c r="F760">
        <v>1.4</v>
      </c>
      <c r="G760">
        <v>0.1</v>
      </c>
      <c r="H760">
        <v>1519.8</v>
      </c>
      <c r="I760">
        <v>1.2</v>
      </c>
      <c r="J760">
        <v>-1.6</v>
      </c>
      <c r="K760">
        <v>1.6</v>
      </c>
      <c r="L760">
        <v>-0.3</v>
      </c>
    </row>
    <row r="761" spans="1:12" x14ac:dyDescent="0.3">
      <c r="A761">
        <v>319</v>
      </c>
      <c r="B761">
        <v>864</v>
      </c>
      <c r="C761">
        <v>-1.7</v>
      </c>
      <c r="D761">
        <v>0</v>
      </c>
      <c r="E761">
        <v>0.2</v>
      </c>
      <c r="F761">
        <v>1.5</v>
      </c>
      <c r="G761">
        <v>0.2</v>
      </c>
      <c r="H761">
        <v>1519.8</v>
      </c>
      <c r="I761">
        <v>1</v>
      </c>
      <c r="J761">
        <v>-1.6</v>
      </c>
      <c r="K761">
        <v>1.3</v>
      </c>
      <c r="L761">
        <v>-0.4</v>
      </c>
    </row>
    <row r="762" spans="1:12" x14ac:dyDescent="0.3">
      <c r="A762">
        <v>319</v>
      </c>
      <c r="B762">
        <v>864</v>
      </c>
      <c r="C762">
        <v>-1.5</v>
      </c>
      <c r="D762">
        <v>-0.2</v>
      </c>
      <c r="E762">
        <v>0.2</v>
      </c>
      <c r="F762">
        <v>1.6</v>
      </c>
      <c r="G762">
        <v>0.2</v>
      </c>
      <c r="H762">
        <v>1519.8</v>
      </c>
      <c r="I762">
        <v>0.8</v>
      </c>
      <c r="J762">
        <v>-1.6</v>
      </c>
      <c r="K762">
        <v>1.1000000000000001</v>
      </c>
      <c r="L762">
        <v>-0.5</v>
      </c>
    </row>
    <row r="763" spans="1:12" x14ac:dyDescent="0.3">
      <c r="A763">
        <v>319</v>
      </c>
      <c r="B763">
        <v>864</v>
      </c>
      <c r="C763">
        <v>-1.4</v>
      </c>
      <c r="D763">
        <v>-0.4</v>
      </c>
      <c r="E763">
        <v>0.2</v>
      </c>
      <c r="F763">
        <v>1.7</v>
      </c>
      <c r="G763">
        <v>0.2</v>
      </c>
      <c r="H763">
        <v>1519.8</v>
      </c>
      <c r="I763">
        <v>0.8</v>
      </c>
      <c r="J763">
        <v>-1.6</v>
      </c>
      <c r="K763">
        <v>0.8</v>
      </c>
      <c r="L763">
        <v>-0.6</v>
      </c>
    </row>
    <row r="764" spans="1:12" x14ac:dyDescent="0.3">
      <c r="A764">
        <v>319</v>
      </c>
      <c r="B764">
        <v>863</v>
      </c>
      <c r="C764">
        <v>-1.1000000000000001</v>
      </c>
      <c r="D764">
        <v>-0.4</v>
      </c>
      <c r="E764">
        <v>0.2</v>
      </c>
      <c r="F764">
        <v>1.7</v>
      </c>
      <c r="G764">
        <v>0.3</v>
      </c>
      <c r="H764">
        <v>1519.9</v>
      </c>
      <c r="I764">
        <v>0.4</v>
      </c>
      <c r="J764">
        <v>-1.8</v>
      </c>
      <c r="K764">
        <v>0.5</v>
      </c>
      <c r="L764">
        <v>-0.8</v>
      </c>
    </row>
    <row r="765" spans="1:12" x14ac:dyDescent="0.3">
      <c r="A765">
        <v>319</v>
      </c>
      <c r="B765">
        <v>863</v>
      </c>
      <c r="C765">
        <v>-0.9</v>
      </c>
      <c r="D765">
        <v>-0.6</v>
      </c>
      <c r="E765">
        <v>0.2</v>
      </c>
      <c r="F765">
        <v>1.8</v>
      </c>
      <c r="G765">
        <v>0.3</v>
      </c>
      <c r="H765">
        <v>1519.9</v>
      </c>
      <c r="I765">
        <v>0</v>
      </c>
      <c r="J765">
        <v>-1.8</v>
      </c>
      <c r="K765">
        <v>0.1</v>
      </c>
      <c r="L765">
        <v>-0.9</v>
      </c>
    </row>
    <row r="766" spans="1:12" x14ac:dyDescent="0.3">
      <c r="A766">
        <v>319</v>
      </c>
      <c r="B766">
        <v>863</v>
      </c>
      <c r="C766">
        <v>-0.7</v>
      </c>
      <c r="D766">
        <v>-0.8</v>
      </c>
      <c r="E766">
        <v>0.2</v>
      </c>
      <c r="F766">
        <v>1.8</v>
      </c>
      <c r="G766">
        <v>0.4</v>
      </c>
      <c r="H766">
        <v>1520</v>
      </c>
      <c r="I766">
        <v>-0.2</v>
      </c>
      <c r="J766">
        <v>-1.8</v>
      </c>
      <c r="K766">
        <v>-0.2</v>
      </c>
      <c r="L766">
        <v>-0.9</v>
      </c>
    </row>
    <row r="767" spans="1:12" x14ac:dyDescent="0.3">
      <c r="A767">
        <v>319</v>
      </c>
      <c r="B767">
        <v>863</v>
      </c>
      <c r="C767">
        <v>-0.5</v>
      </c>
      <c r="D767">
        <v>-0.8</v>
      </c>
      <c r="E767">
        <v>0</v>
      </c>
      <c r="F767">
        <v>1.8</v>
      </c>
      <c r="G767">
        <v>0.4</v>
      </c>
      <c r="H767">
        <v>1520.1</v>
      </c>
      <c r="I767">
        <v>-0.6</v>
      </c>
      <c r="J767">
        <v>-2</v>
      </c>
      <c r="K767">
        <v>-0.5</v>
      </c>
      <c r="L767">
        <v>-1</v>
      </c>
    </row>
    <row r="768" spans="1:12" x14ac:dyDescent="0.3">
      <c r="A768">
        <v>319</v>
      </c>
      <c r="B768">
        <v>863</v>
      </c>
      <c r="C768">
        <v>-0.3</v>
      </c>
      <c r="D768">
        <v>-1</v>
      </c>
      <c r="E768">
        <v>0</v>
      </c>
      <c r="F768">
        <v>1.7</v>
      </c>
      <c r="G768">
        <v>0.5</v>
      </c>
      <c r="H768">
        <v>1520.1</v>
      </c>
      <c r="I768">
        <v>-0.8</v>
      </c>
      <c r="J768">
        <v>-2</v>
      </c>
      <c r="K768">
        <v>-0.7</v>
      </c>
      <c r="L768">
        <v>-1.1000000000000001</v>
      </c>
    </row>
    <row r="769" spans="1:12" x14ac:dyDescent="0.3">
      <c r="A769">
        <v>319</v>
      </c>
      <c r="B769">
        <v>862</v>
      </c>
      <c r="C769">
        <v>-0.2</v>
      </c>
      <c r="D769">
        <v>-1</v>
      </c>
      <c r="E769">
        <v>0</v>
      </c>
      <c r="F769">
        <v>1.7</v>
      </c>
      <c r="G769">
        <v>0.6</v>
      </c>
      <c r="H769">
        <v>1520.2</v>
      </c>
      <c r="I769">
        <v>-1</v>
      </c>
      <c r="J769">
        <v>-2</v>
      </c>
      <c r="K769">
        <v>-0.9</v>
      </c>
      <c r="L769">
        <v>-1.1000000000000001</v>
      </c>
    </row>
    <row r="770" spans="1:12" x14ac:dyDescent="0.3">
      <c r="A770">
        <v>319</v>
      </c>
      <c r="B770">
        <v>862</v>
      </c>
      <c r="C770">
        <v>-0.1</v>
      </c>
      <c r="D770">
        <v>-1.2</v>
      </c>
      <c r="E770">
        <v>0</v>
      </c>
      <c r="F770">
        <v>1.6</v>
      </c>
      <c r="G770">
        <v>0.6</v>
      </c>
      <c r="H770">
        <v>1520.2</v>
      </c>
      <c r="I770">
        <v>-1.2</v>
      </c>
      <c r="J770">
        <v>-2.2000000000000002</v>
      </c>
      <c r="K770">
        <v>-1.1000000000000001</v>
      </c>
      <c r="L770">
        <v>-1.2</v>
      </c>
    </row>
    <row r="771" spans="1:12" x14ac:dyDescent="0.3">
      <c r="A771">
        <v>319</v>
      </c>
      <c r="B771">
        <v>862</v>
      </c>
      <c r="C771">
        <v>0.1</v>
      </c>
      <c r="D771">
        <v>-1.2</v>
      </c>
      <c r="E771">
        <v>0</v>
      </c>
      <c r="F771">
        <v>1.5</v>
      </c>
      <c r="G771">
        <v>0.7</v>
      </c>
      <c r="H771">
        <v>1520.3</v>
      </c>
      <c r="I771">
        <v>-1.6</v>
      </c>
      <c r="J771">
        <v>-2.2000000000000002</v>
      </c>
      <c r="K771">
        <v>-1.3</v>
      </c>
      <c r="L771">
        <v>-1.2</v>
      </c>
    </row>
    <row r="772" spans="1:12" x14ac:dyDescent="0.3">
      <c r="A772">
        <v>319</v>
      </c>
      <c r="B772">
        <v>862</v>
      </c>
      <c r="C772">
        <v>0.2</v>
      </c>
      <c r="D772">
        <v>-1.2</v>
      </c>
      <c r="E772">
        <v>0</v>
      </c>
      <c r="F772">
        <v>1.4</v>
      </c>
      <c r="G772">
        <v>0.7</v>
      </c>
      <c r="H772">
        <v>1520.3</v>
      </c>
      <c r="I772">
        <v>-1.8</v>
      </c>
      <c r="J772">
        <v>-2.4</v>
      </c>
      <c r="K772">
        <v>-1.5</v>
      </c>
      <c r="L772">
        <v>-1.2</v>
      </c>
    </row>
    <row r="773" spans="1:12" x14ac:dyDescent="0.3">
      <c r="A773">
        <v>319</v>
      </c>
      <c r="B773">
        <v>862</v>
      </c>
      <c r="C773">
        <v>0.2</v>
      </c>
      <c r="D773">
        <v>-1.2</v>
      </c>
      <c r="E773">
        <v>0</v>
      </c>
      <c r="F773">
        <v>1.2</v>
      </c>
      <c r="G773">
        <v>0.8</v>
      </c>
      <c r="H773">
        <v>1520.3</v>
      </c>
      <c r="I773">
        <v>-2</v>
      </c>
      <c r="J773">
        <v>-2.6</v>
      </c>
      <c r="K773">
        <v>-1.6</v>
      </c>
      <c r="L773">
        <v>-1.3</v>
      </c>
    </row>
    <row r="774" spans="1:12" x14ac:dyDescent="0.3">
      <c r="A774">
        <v>319</v>
      </c>
      <c r="B774">
        <v>862</v>
      </c>
      <c r="C774">
        <v>0.3</v>
      </c>
      <c r="D774">
        <v>-1.2</v>
      </c>
      <c r="E774">
        <v>0</v>
      </c>
      <c r="F774">
        <v>1.1000000000000001</v>
      </c>
      <c r="G774">
        <v>0.8</v>
      </c>
      <c r="H774">
        <v>1520.4</v>
      </c>
      <c r="I774">
        <v>-2.2000000000000002</v>
      </c>
      <c r="J774">
        <v>-2.8</v>
      </c>
      <c r="K774">
        <v>-1.7</v>
      </c>
      <c r="L774">
        <v>-1.3</v>
      </c>
    </row>
    <row r="775" spans="1:12" x14ac:dyDescent="0.3">
      <c r="A775">
        <v>319</v>
      </c>
      <c r="B775">
        <v>861</v>
      </c>
      <c r="C775">
        <v>0.4</v>
      </c>
      <c r="D775">
        <v>-1.2</v>
      </c>
      <c r="E775">
        <v>0</v>
      </c>
      <c r="F775">
        <v>1</v>
      </c>
      <c r="G775">
        <v>0.8</v>
      </c>
      <c r="H775">
        <v>1520.5</v>
      </c>
      <c r="I775">
        <v>-2.4</v>
      </c>
      <c r="J775">
        <v>-3</v>
      </c>
      <c r="K775">
        <v>-1.8</v>
      </c>
      <c r="L775">
        <v>-1.3</v>
      </c>
    </row>
    <row r="776" spans="1:12" x14ac:dyDescent="0.3">
      <c r="A776">
        <v>319</v>
      </c>
      <c r="B776">
        <v>861</v>
      </c>
      <c r="C776">
        <v>0.4</v>
      </c>
      <c r="D776">
        <v>-1.2</v>
      </c>
      <c r="E776">
        <v>0</v>
      </c>
      <c r="F776">
        <v>0.8</v>
      </c>
      <c r="G776">
        <v>0.8</v>
      </c>
      <c r="H776">
        <v>1520.5</v>
      </c>
      <c r="I776">
        <v>-2.6</v>
      </c>
      <c r="J776">
        <v>-3.2</v>
      </c>
      <c r="K776">
        <v>-1.9</v>
      </c>
      <c r="L776">
        <v>-1.3</v>
      </c>
    </row>
    <row r="777" spans="1:12" x14ac:dyDescent="0.3">
      <c r="A777">
        <v>319</v>
      </c>
      <c r="B777">
        <v>861</v>
      </c>
      <c r="C777">
        <v>0.5</v>
      </c>
      <c r="D777">
        <v>-1.2</v>
      </c>
      <c r="E777">
        <v>0</v>
      </c>
      <c r="F777">
        <v>0.7</v>
      </c>
      <c r="G777">
        <v>0.8</v>
      </c>
      <c r="H777">
        <v>1520.6</v>
      </c>
      <c r="I777">
        <v>-2.8</v>
      </c>
      <c r="J777">
        <v>-3.4</v>
      </c>
      <c r="K777">
        <v>-1.9</v>
      </c>
      <c r="L777">
        <v>-1.4</v>
      </c>
    </row>
    <row r="778" spans="1:12" x14ac:dyDescent="0.3">
      <c r="A778">
        <v>319</v>
      </c>
      <c r="B778">
        <v>861</v>
      </c>
      <c r="C778">
        <v>0.6</v>
      </c>
      <c r="D778">
        <v>-1.2</v>
      </c>
      <c r="E778">
        <v>-0.2</v>
      </c>
      <c r="F778">
        <v>0.5</v>
      </c>
      <c r="G778">
        <v>0.7</v>
      </c>
      <c r="H778">
        <v>1520.7</v>
      </c>
      <c r="I778">
        <v>-3</v>
      </c>
      <c r="J778">
        <v>-3.6</v>
      </c>
      <c r="K778">
        <v>-2</v>
      </c>
      <c r="L778">
        <v>-1.4</v>
      </c>
    </row>
    <row r="779" spans="1:12" x14ac:dyDescent="0.3">
      <c r="A779">
        <v>319</v>
      </c>
      <c r="B779">
        <v>861</v>
      </c>
      <c r="C779">
        <v>0.5</v>
      </c>
      <c r="D779">
        <v>-1.2</v>
      </c>
      <c r="E779">
        <v>-0.2</v>
      </c>
      <c r="F779">
        <v>0.4</v>
      </c>
      <c r="G779">
        <v>0.7</v>
      </c>
      <c r="H779">
        <v>1520.8</v>
      </c>
      <c r="I779">
        <v>-3.2</v>
      </c>
      <c r="J779">
        <v>-3.8</v>
      </c>
      <c r="K779">
        <v>-2.1</v>
      </c>
      <c r="L779">
        <v>-1.4</v>
      </c>
    </row>
    <row r="780" spans="1:12" x14ac:dyDescent="0.3">
      <c r="A780">
        <v>319</v>
      </c>
      <c r="B780">
        <v>860</v>
      </c>
      <c r="C780">
        <v>0.6</v>
      </c>
      <c r="D780">
        <v>-1.2</v>
      </c>
      <c r="E780">
        <v>-0.2</v>
      </c>
      <c r="F780">
        <v>0.3</v>
      </c>
      <c r="G780">
        <v>0.6</v>
      </c>
      <c r="H780">
        <v>1520.9</v>
      </c>
      <c r="I780">
        <v>-3.4</v>
      </c>
      <c r="J780">
        <v>-3.8</v>
      </c>
      <c r="K780">
        <v>-2.1</v>
      </c>
      <c r="L780">
        <v>-1.4</v>
      </c>
    </row>
    <row r="781" spans="1:12" x14ac:dyDescent="0.3">
      <c r="A781">
        <v>319</v>
      </c>
      <c r="B781">
        <v>860</v>
      </c>
      <c r="C781">
        <v>0.6</v>
      </c>
      <c r="D781">
        <v>-1</v>
      </c>
      <c r="E781">
        <v>-0.4</v>
      </c>
      <c r="F781">
        <v>0.2</v>
      </c>
      <c r="G781">
        <v>0.6</v>
      </c>
      <c r="H781">
        <v>1520.9</v>
      </c>
      <c r="I781">
        <v>-3.4</v>
      </c>
      <c r="J781">
        <v>-3.8</v>
      </c>
      <c r="K781">
        <v>-2.2000000000000002</v>
      </c>
      <c r="L781">
        <v>-1.4</v>
      </c>
    </row>
    <row r="782" spans="1:12" x14ac:dyDescent="0.3">
      <c r="A782">
        <v>319</v>
      </c>
      <c r="B782">
        <v>860</v>
      </c>
      <c r="C782">
        <v>0.7</v>
      </c>
      <c r="D782">
        <v>-1</v>
      </c>
      <c r="E782">
        <v>-0.4</v>
      </c>
      <c r="F782">
        <v>0.1</v>
      </c>
      <c r="G782">
        <v>0.5</v>
      </c>
      <c r="H782">
        <v>1521</v>
      </c>
      <c r="I782">
        <v>-3.6</v>
      </c>
      <c r="J782">
        <v>-3.6</v>
      </c>
      <c r="K782">
        <v>-2.2000000000000002</v>
      </c>
      <c r="L782">
        <v>-1.3</v>
      </c>
    </row>
    <row r="783" spans="1:12" x14ac:dyDescent="0.3">
      <c r="A783">
        <v>319</v>
      </c>
      <c r="B783">
        <v>860</v>
      </c>
      <c r="C783">
        <v>0.8</v>
      </c>
      <c r="D783">
        <v>-1</v>
      </c>
      <c r="E783">
        <v>-0.6</v>
      </c>
      <c r="F783">
        <v>0</v>
      </c>
      <c r="G783">
        <v>0.4</v>
      </c>
      <c r="H783">
        <v>1521</v>
      </c>
      <c r="I783">
        <v>-3.6</v>
      </c>
      <c r="J783">
        <v>-3.6</v>
      </c>
      <c r="K783">
        <v>-2.2000000000000002</v>
      </c>
      <c r="L783">
        <v>-1.3</v>
      </c>
    </row>
    <row r="784" spans="1:12" x14ac:dyDescent="0.3">
      <c r="A784">
        <v>319</v>
      </c>
      <c r="B784">
        <v>860</v>
      </c>
      <c r="C784">
        <v>0.8</v>
      </c>
      <c r="D784">
        <v>-0.8</v>
      </c>
      <c r="E784">
        <v>-0.8</v>
      </c>
      <c r="F784">
        <v>-0.1</v>
      </c>
      <c r="G784">
        <v>0.3</v>
      </c>
      <c r="H784">
        <v>1521</v>
      </c>
      <c r="I784">
        <v>-3.4</v>
      </c>
      <c r="J784">
        <v>-3.4</v>
      </c>
      <c r="K784">
        <v>-2.2000000000000002</v>
      </c>
      <c r="L784">
        <v>-1.2</v>
      </c>
    </row>
    <row r="785" spans="1:12" x14ac:dyDescent="0.3">
      <c r="A785">
        <v>319</v>
      </c>
      <c r="B785">
        <v>860</v>
      </c>
      <c r="C785">
        <v>0.8</v>
      </c>
      <c r="D785">
        <v>-0.8</v>
      </c>
      <c r="E785">
        <v>-0.8</v>
      </c>
      <c r="F785">
        <v>-0.1</v>
      </c>
      <c r="G785">
        <v>0.2</v>
      </c>
      <c r="H785">
        <v>1521.1</v>
      </c>
      <c r="I785">
        <v>-3.2</v>
      </c>
      <c r="J785">
        <v>-3.4</v>
      </c>
      <c r="K785">
        <v>-2.1</v>
      </c>
      <c r="L785">
        <v>-1.1000000000000001</v>
      </c>
    </row>
    <row r="786" spans="1:12" x14ac:dyDescent="0.3">
      <c r="A786">
        <v>319</v>
      </c>
      <c r="B786">
        <v>859</v>
      </c>
      <c r="C786">
        <v>0.9</v>
      </c>
      <c r="D786">
        <v>-0.8</v>
      </c>
      <c r="E786">
        <v>-1.2</v>
      </c>
      <c r="F786">
        <v>-0.2</v>
      </c>
      <c r="G786">
        <v>0.1</v>
      </c>
      <c r="H786">
        <v>1521.1</v>
      </c>
      <c r="I786">
        <v>-3</v>
      </c>
      <c r="J786">
        <v>-3.2</v>
      </c>
      <c r="K786">
        <v>-2</v>
      </c>
      <c r="L786">
        <v>-1</v>
      </c>
    </row>
    <row r="787" spans="1:12" x14ac:dyDescent="0.3">
      <c r="A787">
        <v>319</v>
      </c>
      <c r="B787">
        <v>859</v>
      </c>
      <c r="C787">
        <v>0.9</v>
      </c>
      <c r="D787">
        <v>-0.6</v>
      </c>
      <c r="E787">
        <v>-1.4</v>
      </c>
      <c r="F787">
        <v>-0.3</v>
      </c>
      <c r="G787">
        <v>0</v>
      </c>
      <c r="H787">
        <v>1521.1</v>
      </c>
      <c r="I787">
        <v>-2.8</v>
      </c>
      <c r="J787">
        <v>-3</v>
      </c>
      <c r="K787">
        <v>-1.9</v>
      </c>
      <c r="L787">
        <v>-0.8</v>
      </c>
    </row>
    <row r="788" spans="1:12" x14ac:dyDescent="0.3">
      <c r="A788">
        <v>319</v>
      </c>
      <c r="B788">
        <v>859</v>
      </c>
      <c r="C788">
        <v>0.9</v>
      </c>
      <c r="D788">
        <v>-0.6</v>
      </c>
      <c r="E788">
        <v>-1.6</v>
      </c>
      <c r="F788">
        <v>-0.3</v>
      </c>
      <c r="G788">
        <v>0</v>
      </c>
      <c r="H788">
        <v>1521.1</v>
      </c>
      <c r="I788">
        <v>-2.4</v>
      </c>
      <c r="J788">
        <v>-2.8</v>
      </c>
      <c r="K788">
        <v>-1.7</v>
      </c>
      <c r="L788">
        <v>-0.7</v>
      </c>
    </row>
    <row r="789" spans="1:12" x14ac:dyDescent="0.3">
      <c r="A789">
        <v>319</v>
      </c>
      <c r="B789">
        <v>859</v>
      </c>
      <c r="C789">
        <v>0.8</v>
      </c>
      <c r="D789">
        <v>-0.6</v>
      </c>
      <c r="E789">
        <v>-1.8</v>
      </c>
      <c r="F789">
        <v>-0.4</v>
      </c>
      <c r="G789">
        <v>-0.1</v>
      </c>
      <c r="H789">
        <v>1521.1</v>
      </c>
      <c r="I789">
        <v>-2</v>
      </c>
      <c r="J789">
        <v>-2.6</v>
      </c>
      <c r="K789">
        <v>-1.6</v>
      </c>
      <c r="L789">
        <v>-0.5</v>
      </c>
    </row>
    <row r="790" spans="1:12" x14ac:dyDescent="0.3">
      <c r="A790">
        <v>319</v>
      </c>
      <c r="B790">
        <v>859</v>
      </c>
      <c r="C790">
        <v>0.7</v>
      </c>
      <c r="D790">
        <v>-0.6</v>
      </c>
      <c r="E790">
        <v>-2</v>
      </c>
      <c r="F790">
        <v>-0.4</v>
      </c>
      <c r="G790">
        <v>-0.2</v>
      </c>
      <c r="H790">
        <v>1521.1</v>
      </c>
      <c r="I790">
        <v>-1.6</v>
      </c>
      <c r="J790">
        <v>-2.4</v>
      </c>
      <c r="K790">
        <v>-1.4</v>
      </c>
      <c r="L790">
        <v>-0.4</v>
      </c>
    </row>
    <row r="791" spans="1:12" x14ac:dyDescent="0.3">
      <c r="A791">
        <v>319</v>
      </c>
      <c r="B791">
        <v>858</v>
      </c>
      <c r="C791">
        <v>0.7</v>
      </c>
      <c r="D791">
        <v>-0.4</v>
      </c>
      <c r="E791">
        <v>-2</v>
      </c>
      <c r="F791">
        <v>-0.5</v>
      </c>
      <c r="G791">
        <v>-0.2</v>
      </c>
      <c r="H791">
        <v>1521.1</v>
      </c>
      <c r="I791">
        <v>-1.2</v>
      </c>
      <c r="J791">
        <v>-2.2000000000000002</v>
      </c>
      <c r="K791">
        <v>-1.2</v>
      </c>
      <c r="L791">
        <v>-0.2</v>
      </c>
    </row>
    <row r="792" spans="1:12" x14ac:dyDescent="0.3">
      <c r="A792">
        <v>319</v>
      </c>
      <c r="B792">
        <v>858</v>
      </c>
      <c r="C792">
        <v>0.7</v>
      </c>
      <c r="D792">
        <v>-0.4</v>
      </c>
      <c r="E792">
        <v>-2</v>
      </c>
      <c r="F792">
        <v>-0.6</v>
      </c>
      <c r="G792">
        <v>-0.2</v>
      </c>
      <c r="H792">
        <v>1521.1</v>
      </c>
      <c r="I792">
        <v>-0.8</v>
      </c>
      <c r="J792">
        <v>-2</v>
      </c>
      <c r="K792">
        <v>-1</v>
      </c>
      <c r="L792">
        <v>-0.1</v>
      </c>
    </row>
    <row r="793" spans="1:12" x14ac:dyDescent="0.3">
      <c r="A793">
        <v>319</v>
      </c>
      <c r="B793">
        <v>858</v>
      </c>
      <c r="C793">
        <v>0.6</v>
      </c>
      <c r="D793">
        <v>-0.4</v>
      </c>
      <c r="E793">
        <v>-2</v>
      </c>
      <c r="F793">
        <v>-0.6</v>
      </c>
      <c r="G793">
        <v>-0.2</v>
      </c>
      <c r="H793">
        <v>1521.1</v>
      </c>
      <c r="I793">
        <v>-0.6</v>
      </c>
      <c r="J793">
        <v>-1.8</v>
      </c>
      <c r="K793">
        <v>-0.8</v>
      </c>
      <c r="L793">
        <v>0.1</v>
      </c>
    </row>
    <row r="794" spans="1:12" x14ac:dyDescent="0.3">
      <c r="A794">
        <v>319</v>
      </c>
      <c r="B794">
        <v>858</v>
      </c>
      <c r="C794">
        <v>0.6</v>
      </c>
      <c r="D794">
        <v>-0.4</v>
      </c>
      <c r="E794">
        <v>-1.8</v>
      </c>
      <c r="F794">
        <v>-0.7</v>
      </c>
      <c r="G794">
        <v>-0.2</v>
      </c>
      <c r="H794">
        <v>1521.2</v>
      </c>
      <c r="I794">
        <v>-0.2</v>
      </c>
      <c r="J794">
        <v>-1.6</v>
      </c>
      <c r="K794">
        <v>-0.7</v>
      </c>
      <c r="L794">
        <v>0.1</v>
      </c>
    </row>
    <row r="795" spans="1:12" x14ac:dyDescent="0.3">
      <c r="A795">
        <v>319</v>
      </c>
      <c r="B795">
        <v>858</v>
      </c>
      <c r="C795">
        <v>0.6</v>
      </c>
      <c r="D795">
        <v>-0.4</v>
      </c>
      <c r="E795">
        <v>-1.4</v>
      </c>
      <c r="F795">
        <v>-0.7</v>
      </c>
      <c r="G795">
        <v>-0.2</v>
      </c>
      <c r="H795">
        <v>1521.2</v>
      </c>
      <c r="I795">
        <v>0</v>
      </c>
      <c r="J795">
        <v>-1.4</v>
      </c>
      <c r="K795">
        <v>-0.6</v>
      </c>
      <c r="L795">
        <v>0.2</v>
      </c>
    </row>
    <row r="796" spans="1:12" x14ac:dyDescent="0.3">
      <c r="A796">
        <v>319</v>
      </c>
      <c r="B796">
        <v>857</v>
      </c>
      <c r="C796">
        <v>0.6</v>
      </c>
      <c r="D796">
        <v>-0.4</v>
      </c>
      <c r="E796">
        <v>-1.2</v>
      </c>
      <c r="F796">
        <v>-0.7</v>
      </c>
      <c r="G796">
        <v>-0.2</v>
      </c>
      <c r="H796">
        <v>1521.3</v>
      </c>
      <c r="I796">
        <v>0</v>
      </c>
      <c r="J796">
        <v>-1.2</v>
      </c>
      <c r="K796">
        <v>-0.6</v>
      </c>
      <c r="L796">
        <v>0.2</v>
      </c>
    </row>
    <row r="797" spans="1:12" x14ac:dyDescent="0.3">
      <c r="A797">
        <v>319</v>
      </c>
      <c r="B797">
        <v>857</v>
      </c>
      <c r="C797">
        <v>0.5</v>
      </c>
      <c r="D797">
        <v>-0.4</v>
      </c>
      <c r="E797">
        <v>-1</v>
      </c>
      <c r="F797">
        <v>-0.8</v>
      </c>
      <c r="G797">
        <v>-0.2</v>
      </c>
      <c r="H797">
        <v>1521.3</v>
      </c>
      <c r="I797">
        <v>0.2</v>
      </c>
      <c r="J797">
        <v>-1</v>
      </c>
      <c r="K797">
        <v>-0.6</v>
      </c>
      <c r="L797">
        <v>0.2</v>
      </c>
    </row>
    <row r="798" spans="1:12" x14ac:dyDescent="0.3">
      <c r="A798">
        <v>319</v>
      </c>
      <c r="B798">
        <v>857</v>
      </c>
      <c r="C798">
        <v>0.6</v>
      </c>
      <c r="D798">
        <v>-0.6</v>
      </c>
      <c r="E798">
        <v>-0.6</v>
      </c>
      <c r="F798">
        <v>-0.8</v>
      </c>
      <c r="G798">
        <v>-0.1</v>
      </c>
      <c r="H798">
        <v>1521.4</v>
      </c>
      <c r="I798">
        <v>0</v>
      </c>
      <c r="J798">
        <v>-1</v>
      </c>
      <c r="K798">
        <v>-0.6</v>
      </c>
      <c r="L798">
        <v>0.1</v>
      </c>
    </row>
    <row r="799" spans="1:12" x14ac:dyDescent="0.3">
      <c r="A799">
        <v>319</v>
      </c>
      <c r="B799">
        <v>857</v>
      </c>
      <c r="C799">
        <v>0.6</v>
      </c>
      <c r="D799">
        <v>-0.6</v>
      </c>
      <c r="E799">
        <v>-0.4</v>
      </c>
      <c r="F799">
        <v>-0.8</v>
      </c>
      <c r="G799">
        <v>-0.1</v>
      </c>
      <c r="H799">
        <v>1521.4</v>
      </c>
      <c r="I799">
        <v>0</v>
      </c>
      <c r="J799">
        <v>-1</v>
      </c>
      <c r="K799">
        <v>-0.7</v>
      </c>
      <c r="L799">
        <v>0</v>
      </c>
    </row>
    <row r="800" spans="1:12" x14ac:dyDescent="0.3">
      <c r="A800">
        <v>319</v>
      </c>
      <c r="B800">
        <v>857</v>
      </c>
      <c r="C800">
        <v>0.6</v>
      </c>
      <c r="D800">
        <v>-0.6</v>
      </c>
      <c r="E800">
        <v>-0.4</v>
      </c>
      <c r="F800">
        <v>-0.9</v>
      </c>
      <c r="G800">
        <v>-0.1</v>
      </c>
      <c r="H800">
        <v>1521.4</v>
      </c>
      <c r="I800">
        <v>-0.2</v>
      </c>
      <c r="J800">
        <v>-1</v>
      </c>
      <c r="K800">
        <v>-0.9</v>
      </c>
      <c r="L800">
        <v>-0.1</v>
      </c>
    </row>
    <row r="801" spans="1:12" x14ac:dyDescent="0.3">
      <c r="A801">
        <v>319</v>
      </c>
      <c r="B801">
        <v>857</v>
      </c>
      <c r="C801">
        <v>0.7</v>
      </c>
      <c r="D801">
        <v>-0.6</v>
      </c>
      <c r="E801">
        <v>-0.2</v>
      </c>
      <c r="F801">
        <v>-0.9</v>
      </c>
      <c r="G801">
        <v>0</v>
      </c>
      <c r="H801">
        <v>1521.4</v>
      </c>
      <c r="I801">
        <v>-0.2</v>
      </c>
      <c r="J801">
        <v>-1.2</v>
      </c>
      <c r="K801">
        <v>-1</v>
      </c>
      <c r="L801">
        <v>-0.2</v>
      </c>
    </row>
    <row r="802" spans="1:12" x14ac:dyDescent="0.3">
      <c r="A802">
        <v>319</v>
      </c>
      <c r="B802">
        <v>856</v>
      </c>
      <c r="C802">
        <v>0.7</v>
      </c>
      <c r="D802">
        <v>-0.4</v>
      </c>
      <c r="E802">
        <v>0</v>
      </c>
      <c r="F802">
        <v>-0.9</v>
      </c>
      <c r="G802">
        <v>0</v>
      </c>
      <c r="H802">
        <v>1521.4</v>
      </c>
      <c r="I802">
        <v>-0.4</v>
      </c>
      <c r="J802">
        <v>-1.2</v>
      </c>
      <c r="K802">
        <v>-1.2</v>
      </c>
      <c r="L802">
        <v>-0.3</v>
      </c>
    </row>
    <row r="803" spans="1:12" x14ac:dyDescent="0.3">
      <c r="A803">
        <v>319</v>
      </c>
      <c r="B803">
        <v>856</v>
      </c>
      <c r="C803">
        <v>0.8</v>
      </c>
      <c r="D803">
        <v>-0.4</v>
      </c>
      <c r="E803">
        <v>0.2</v>
      </c>
      <c r="F803">
        <v>-0.8</v>
      </c>
      <c r="G803">
        <v>0</v>
      </c>
      <c r="H803">
        <v>1521.4</v>
      </c>
      <c r="I803">
        <v>-0.6</v>
      </c>
      <c r="J803">
        <v>-1</v>
      </c>
      <c r="K803">
        <v>-1.4</v>
      </c>
      <c r="L803">
        <v>-0.5</v>
      </c>
    </row>
    <row r="804" spans="1:12" x14ac:dyDescent="0.3">
      <c r="A804">
        <v>319</v>
      </c>
      <c r="B804">
        <v>856</v>
      </c>
      <c r="C804">
        <v>0.8</v>
      </c>
      <c r="D804">
        <v>-0.4</v>
      </c>
      <c r="E804">
        <v>0.2</v>
      </c>
      <c r="F804">
        <v>-0.8</v>
      </c>
      <c r="G804">
        <v>0</v>
      </c>
      <c r="H804">
        <v>1521.3</v>
      </c>
      <c r="I804">
        <v>-0.6</v>
      </c>
      <c r="J804">
        <v>-0.8</v>
      </c>
      <c r="K804">
        <v>-1.6</v>
      </c>
      <c r="L804">
        <v>-0.6</v>
      </c>
    </row>
    <row r="805" spans="1:12" x14ac:dyDescent="0.3">
      <c r="A805">
        <v>319</v>
      </c>
      <c r="B805">
        <v>856</v>
      </c>
      <c r="C805">
        <v>0.8</v>
      </c>
      <c r="D805">
        <v>-0.2</v>
      </c>
      <c r="E805">
        <v>0.4</v>
      </c>
      <c r="F805">
        <v>-0.7</v>
      </c>
      <c r="G805">
        <v>0</v>
      </c>
      <c r="H805">
        <v>1521.3</v>
      </c>
      <c r="I805">
        <v>-0.6</v>
      </c>
      <c r="J805">
        <v>-0.4</v>
      </c>
      <c r="K805">
        <v>-1.8</v>
      </c>
      <c r="L805">
        <v>-0.7</v>
      </c>
    </row>
    <row r="806" spans="1:12" x14ac:dyDescent="0.3">
      <c r="A806">
        <v>319</v>
      </c>
      <c r="B806">
        <v>856</v>
      </c>
      <c r="C806">
        <v>0.9</v>
      </c>
      <c r="D806">
        <v>-0.2</v>
      </c>
      <c r="E806">
        <v>0.6</v>
      </c>
      <c r="F806">
        <v>-0.7</v>
      </c>
      <c r="G806">
        <v>0</v>
      </c>
      <c r="H806">
        <v>1521.2</v>
      </c>
      <c r="I806">
        <v>-0.6</v>
      </c>
      <c r="J806">
        <v>0</v>
      </c>
      <c r="K806">
        <v>-1.9</v>
      </c>
      <c r="L806">
        <v>-0.8</v>
      </c>
    </row>
    <row r="807" spans="1:12" x14ac:dyDescent="0.3">
      <c r="A807">
        <v>319</v>
      </c>
      <c r="B807">
        <v>855</v>
      </c>
      <c r="C807">
        <v>1</v>
      </c>
      <c r="D807">
        <v>0</v>
      </c>
      <c r="E807">
        <v>0.8</v>
      </c>
      <c r="F807">
        <v>-0.6</v>
      </c>
      <c r="G807">
        <v>0</v>
      </c>
      <c r="H807">
        <v>1521.1</v>
      </c>
      <c r="I807">
        <v>-0.6</v>
      </c>
      <c r="J807">
        <v>0.4</v>
      </c>
      <c r="K807">
        <v>-2</v>
      </c>
      <c r="L807">
        <v>-0.8</v>
      </c>
    </row>
    <row r="808" spans="1:12" x14ac:dyDescent="0.3">
      <c r="A808">
        <v>319</v>
      </c>
      <c r="B808">
        <v>855</v>
      </c>
      <c r="C808">
        <v>1.1000000000000001</v>
      </c>
      <c r="D808">
        <v>0.2</v>
      </c>
      <c r="E808">
        <v>1</v>
      </c>
      <c r="F808">
        <v>-0.5</v>
      </c>
      <c r="G808">
        <v>-0.1</v>
      </c>
      <c r="H808">
        <v>1521</v>
      </c>
      <c r="I808">
        <v>-0.4</v>
      </c>
      <c r="J808">
        <v>0.8</v>
      </c>
      <c r="K808">
        <v>-2.1</v>
      </c>
      <c r="L808">
        <v>-0.8</v>
      </c>
    </row>
    <row r="809" spans="1:12" x14ac:dyDescent="0.3">
      <c r="A809">
        <v>319</v>
      </c>
      <c r="B809">
        <v>855</v>
      </c>
      <c r="C809">
        <v>1.1000000000000001</v>
      </c>
      <c r="D809">
        <v>0.2</v>
      </c>
      <c r="E809">
        <v>1.2</v>
      </c>
      <c r="F809">
        <v>-0.4</v>
      </c>
      <c r="G809">
        <v>-0.1</v>
      </c>
      <c r="H809">
        <v>1520.9</v>
      </c>
      <c r="I809">
        <v>-0.2</v>
      </c>
      <c r="J809">
        <v>1.2</v>
      </c>
      <c r="K809">
        <v>-2.2000000000000002</v>
      </c>
      <c r="L809">
        <v>-0.8</v>
      </c>
    </row>
    <row r="810" spans="1:12" x14ac:dyDescent="0.3">
      <c r="A810">
        <v>319</v>
      </c>
      <c r="B810">
        <v>855</v>
      </c>
      <c r="C810">
        <v>1.2</v>
      </c>
      <c r="D810">
        <v>0.2</v>
      </c>
      <c r="E810">
        <v>1.4</v>
      </c>
      <c r="F810">
        <v>-0.3</v>
      </c>
      <c r="G810">
        <v>-0.2</v>
      </c>
      <c r="H810">
        <v>1520.8</v>
      </c>
      <c r="I810">
        <v>-0.2</v>
      </c>
      <c r="J810">
        <v>1.4</v>
      </c>
      <c r="K810">
        <v>-2.2000000000000002</v>
      </c>
      <c r="L810">
        <v>-0.8</v>
      </c>
    </row>
    <row r="811" spans="1:12" x14ac:dyDescent="0.3">
      <c r="A811">
        <v>319</v>
      </c>
      <c r="B811">
        <v>855</v>
      </c>
      <c r="C811">
        <v>1.2</v>
      </c>
      <c r="D811">
        <v>0.2</v>
      </c>
      <c r="E811">
        <v>1.4</v>
      </c>
      <c r="F811">
        <v>-0.2</v>
      </c>
      <c r="G811">
        <v>-0.2</v>
      </c>
      <c r="H811">
        <v>1520.7</v>
      </c>
      <c r="I811">
        <v>0.2</v>
      </c>
      <c r="J811">
        <v>1.8</v>
      </c>
      <c r="K811">
        <v>-2.2000000000000002</v>
      </c>
      <c r="L811">
        <v>-0.8</v>
      </c>
    </row>
    <row r="812" spans="1:12" x14ac:dyDescent="0.3">
      <c r="A812">
        <v>319</v>
      </c>
      <c r="B812">
        <v>855</v>
      </c>
      <c r="C812">
        <v>1.2</v>
      </c>
      <c r="D812">
        <v>0.2</v>
      </c>
      <c r="E812">
        <v>1.4</v>
      </c>
      <c r="F812">
        <v>-0.1</v>
      </c>
      <c r="G812">
        <v>-0.3</v>
      </c>
      <c r="H812">
        <v>1520.5</v>
      </c>
      <c r="I812">
        <v>0.4</v>
      </c>
      <c r="J812">
        <v>2</v>
      </c>
      <c r="K812">
        <v>-2.2000000000000002</v>
      </c>
      <c r="L812">
        <v>-0.8</v>
      </c>
    </row>
    <row r="813" spans="1:12" x14ac:dyDescent="0.3">
      <c r="A813">
        <v>319</v>
      </c>
      <c r="B813">
        <v>854</v>
      </c>
      <c r="C813">
        <v>1.1000000000000001</v>
      </c>
      <c r="D813">
        <v>0.2</v>
      </c>
      <c r="E813">
        <v>1.4</v>
      </c>
      <c r="F813">
        <v>0</v>
      </c>
      <c r="G813">
        <v>-0.4</v>
      </c>
      <c r="H813">
        <v>1520.5</v>
      </c>
      <c r="I813">
        <v>0.6</v>
      </c>
      <c r="J813">
        <v>2.2000000000000002</v>
      </c>
      <c r="K813">
        <v>-2.1</v>
      </c>
      <c r="L813">
        <v>-0.8</v>
      </c>
    </row>
    <row r="814" spans="1:12" x14ac:dyDescent="0.3">
      <c r="A814">
        <v>319</v>
      </c>
      <c r="B814">
        <v>854</v>
      </c>
      <c r="C814">
        <v>1</v>
      </c>
      <c r="D814">
        <v>0.2</v>
      </c>
      <c r="E814">
        <v>1.2</v>
      </c>
      <c r="F814">
        <v>0.1</v>
      </c>
      <c r="G814">
        <v>-0.4</v>
      </c>
      <c r="H814">
        <v>1520.4</v>
      </c>
      <c r="I814">
        <v>0.8</v>
      </c>
      <c r="J814">
        <v>2.4</v>
      </c>
      <c r="K814">
        <v>-2.1</v>
      </c>
      <c r="L814">
        <v>-0.8</v>
      </c>
    </row>
    <row r="815" spans="1:12" x14ac:dyDescent="0.3">
      <c r="A815">
        <v>319</v>
      </c>
      <c r="B815">
        <v>854</v>
      </c>
      <c r="C815">
        <v>0.9</v>
      </c>
      <c r="D815">
        <v>0.2</v>
      </c>
      <c r="E815">
        <v>1</v>
      </c>
      <c r="F815">
        <v>0.1</v>
      </c>
      <c r="G815">
        <v>-0.5</v>
      </c>
      <c r="H815">
        <v>1520.4</v>
      </c>
      <c r="I815">
        <v>1</v>
      </c>
      <c r="J815">
        <v>2.4</v>
      </c>
      <c r="K815">
        <v>-2.1</v>
      </c>
      <c r="L815">
        <v>-0.9</v>
      </c>
    </row>
    <row r="816" spans="1:12" x14ac:dyDescent="0.3">
      <c r="A816">
        <v>319</v>
      </c>
      <c r="B816">
        <v>854</v>
      </c>
      <c r="C816">
        <v>0.7</v>
      </c>
      <c r="D816">
        <v>0</v>
      </c>
      <c r="E816">
        <v>0.8</v>
      </c>
      <c r="F816">
        <v>0.2</v>
      </c>
      <c r="G816">
        <v>-0.5</v>
      </c>
      <c r="H816">
        <v>1520.4</v>
      </c>
      <c r="I816">
        <v>1.2</v>
      </c>
      <c r="J816">
        <v>2.6</v>
      </c>
      <c r="K816">
        <v>-2</v>
      </c>
      <c r="L816">
        <v>-1</v>
      </c>
    </row>
    <row r="817" spans="1:12" x14ac:dyDescent="0.3">
      <c r="A817">
        <v>319</v>
      </c>
      <c r="B817">
        <v>854</v>
      </c>
      <c r="C817">
        <v>0.5</v>
      </c>
      <c r="D817">
        <v>0</v>
      </c>
      <c r="E817">
        <v>0.4</v>
      </c>
      <c r="F817">
        <v>0.3</v>
      </c>
      <c r="G817">
        <v>-0.6</v>
      </c>
      <c r="H817">
        <v>1520.4</v>
      </c>
      <c r="I817">
        <v>1.2</v>
      </c>
      <c r="J817">
        <v>2.4</v>
      </c>
      <c r="K817">
        <v>-2</v>
      </c>
      <c r="L817">
        <v>-1.2</v>
      </c>
    </row>
    <row r="818" spans="1:12" x14ac:dyDescent="0.3">
      <c r="A818">
        <v>319</v>
      </c>
      <c r="B818">
        <v>853</v>
      </c>
      <c r="C818">
        <v>0.3</v>
      </c>
      <c r="D818">
        <v>-0.2</v>
      </c>
      <c r="E818">
        <v>0.2</v>
      </c>
      <c r="F818">
        <v>0.3</v>
      </c>
      <c r="G818">
        <v>-0.6</v>
      </c>
      <c r="H818">
        <v>1520.4</v>
      </c>
      <c r="I818">
        <v>1.2</v>
      </c>
      <c r="J818">
        <v>2</v>
      </c>
      <c r="K818">
        <v>-2.1</v>
      </c>
      <c r="L818">
        <v>-1.5</v>
      </c>
    </row>
    <row r="819" spans="1:12" x14ac:dyDescent="0.3">
      <c r="A819">
        <v>319</v>
      </c>
      <c r="B819">
        <v>853</v>
      </c>
      <c r="C819">
        <v>0.1</v>
      </c>
      <c r="D819">
        <v>-0.2</v>
      </c>
      <c r="E819">
        <v>0</v>
      </c>
      <c r="F819">
        <v>0.4</v>
      </c>
      <c r="G819">
        <v>-0.6</v>
      </c>
      <c r="H819">
        <v>1520.5</v>
      </c>
      <c r="I819">
        <v>1.2</v>
      </c>
      <c r="J819">
        <v>1.4</v>
      </c>
      <c r="K819">
        <v>-2.1</v>
      </c>
      <c r="L819">
        <v>-1.8</v>
      </c>
    </row>
    <row r="820" spans="1:12" x14ac:dyDescent="0.3">
      <c r="A820">
        <v>319</v>
      </c>
      <c r="B820">
        <v>853</v>
      </c>
      <c r="C820">
        <v>-0.2</v>
      </c>
      <c r="D820">
        <v>-0.4</v>
      </c>
      <c r="E820">
        <v>-0.2</v>
      </c>
      <c r="F820">
        <v>0.4</v>
      </c>
      <c r="G820">
        <v>-0.5</v>
      </c>
      <c r="H820">
        <v>1520.5</v>
      </c>
      <c r="I820">
        <v>1.2</v>
      </c>
      <c r="J820">
        <v>0.8</v>
      </c>
      <c r="K820">
        <v>-2.2000000000000002</v>
      </c>
      <c r="L820">
        <v>-2.1</v>
      </c>
    </row>
    <row r="821" spans="1:12" x14ac:dyDescent="0.3">
      <c r="A821">
        <v>319</v>
      </c>
      <c r="B821">
        <v>853</v>
      </c>
      <c r="C821">
        <v>-0.4</v>
      </c>
      <c r="D821">
        <v>-0.4</v>
      </c>
      <c r="E821">
        <v>-0.4</v>
      </c>
      <c r="F821">
        <v>0.4</v>
      </c>
      <c r="G821">
        <v>-0.5</v>
      </c>
      <c r="H821">
        <v>1520.6</v>
      </c>
      <c r="I821">
        <v>1</v>
      </c>
      <c r="J821">
        <v>0.2</v>
      </c>
      <c r="K821">
        <v>-2.4</v>
      </c>
      <c r="L821">
        <v>-2.5</v>
      </c>
    </row>
    <row r="822" spans="1:12" x14ac:dyDescent="0.3">
      <c r="A822">
        <v>319</v>
      </c>
      <c r="B822">
        <v>853</v>
      </c>
      <c r="C822">
        <v>-0.7</v>
      </c>
      <c r="D822">
        <v>-0.6</v>
      </c>
      <c r="E822">
        <v>-0.6</v>
      </c>
      <c r="F822">
        <v>0.4</v>
      </c>
      <c r="G822">
        <v>-0.4</v>
      </c>
      <c r="H822">
        <v>1520.6</v>
      </c>
      <c r="I822">
        <v>0.8</v>
      </c>
      <c r="J822">
        <v>-0.4</v>
      </c>
      <c r="K822">
        <v>-2.5</v>
      </c>
      <c r="L822">
        <v>-2.9</v>
      </c>
    </row>
    <row r="823" spans="1:12" x14ac:dyDescent="0.3">
      <c r="A823">
        <v>319</v>
      </c>
      <c r="B823">
        <v>852</v>
      </c>
      <c r="C823">
        <v>-0.9</v>
      </c>
      <c r="D823">
        <v>-0.8</v>
      </c>
      <c r="E823">
        <v>-0.8</v>
      </c>
      <c r="F823">
        <v>0.4</v>
      </c>
      <c r="G823">
        <v>-0.3</v>
      </c>
      <c r="H823">
        <v>1520.7</v>
      </c>
      <c r="I823">
        <v>0.6</v>
      </c>
      <c r="J823">
        <v>-1</v>
      </c>
      <c r="K823">
        <v>-2.7</v>
      </c>
      <c r="L823">
        <v>-3.4</v>
      </c>
    </row>
    <row r="824" spans="1:12" x14ac:dyDescent="0.3">
      <c r="A824">
        <v>319</v>
      </c>
      <c r="B824">
        <v>852</v>
      </c>
      <c r="C824">
        <v>-1.1000000000000001</v>
      </c>
      <c r="D824">
        <v>-0.8</v>
      </c>
      <c r="E824">
        <v>-0.8</v>
      </c>
      <c r="F824">
        <v>0.4</v>
      </c>
      <c r="G824">
        <v>-0.2</v>
      </c>
      <c r="H824">
        <v>1520.7</v>
      </c>
      <c r="I824">
        <v>0.2</v>
      </c>
      <c r="J824">
        <v>-1.6</v>
      </c>
      <c r="K824">
        <v>-2.9</v>
      </c>
      <c r="L824">
        <v>-3.8</v>
      </c>
    </row>
    <row r="825" spans="1:12" x14ac:dyDescent="0.3">
      <c r="A825">
        <v>319</v>
      </c>
      <c r="B825">
        <v>852</v>
      </c>
      <c r="C825">
        <v>-1.2</v>
      </c>
      <c r="D825">
        <v>-1</v>
      </c>
      <c r="E825">
        <v>-1</v>
      </c>
      <c r="F825">
        <v>0.4</v>
      </c>
      <c r="G825">
        <v>-0.1</v>
      </c>
      <c r="H825">
        <v>1520.8</v>
      </c>
      <c r="I825">
        <v>-0.2</v>
      </c>
      <c r="J825">
        <v>-2.2000000000000002</v>
      </c>
      <c r="K825">
        <v>-3.2</v>
      </c>
      <c r="L825">
        <v>-4.2</v>
      </c>
    </row>
    <row r="826" spans="1:12" x14ac:dyDescent="0.3">
      <c r="A826">
        <v>319</v>
      </c>
      <c r="B826">
        <v>852</v>
      </c>
      <c r="C826">
        <v>-1.3</v>
      </c>
      <c r="D826">
        <v>-1</v>
      </c>
      <c r="E826">
        <v>-1</v>
      </c>
      <c r="F826">
        <v>0.4</v>
      </c>
      <c r="G826">
        <v>0</v>
      </c>
      <c r="H826">
        <v>1520.8</v>
      </c>
      <c r="I826">
        <v>-0.8</v>
      </c>
      <c r="J826">
        <v>-2.8</v>
      </c>
      <c r="K826">
        <v>-3.4</v>
      </c>
      <c r="L826">
        <v>-4.5999999999999996</v>
      </c>
    </row>
    <row r="827" spans="1:12" x14ac:dyDescent="0.3">
      <c r="A827">
        <v>319</v>
      </c>
      <c r="B827">
        <v>852</v>
      </c>
      <c r="C827">
        <v>-1.4</v>
      </c>
      <c r="D827">
        <v>-1.2</v>
      </c>
      <c r="E827">
        <v>-1.2</v>
      </c>
      <c r="F827">
        <v>0.4</v>
      </c>
      <c r="G827">
        <v>0.2</v>
      </c>
      <c r="H827">
        <v>1520.9</v>
      </c>
      <c r="I827">
        <v>-1.4</v>
      </c>
      <c r="J827">
        <v>-3.2</v>
      </c>
      <c r="K827">
        <v>-3.7</v>
      </c>
      <c r="L827">
        <v>-4.9000000000000004</v>
      </c>
    </row>
    <row r="828" spans="1:12" x14ac:dyDescent="0.3">
      <c r="A828">
        <v>319</v>
      </c>
      <c r="B828">
        <v>852</v>
      </c>
      <c r="C828">
        <v>-1.3</v>
      </c>
      <c r="D828">
        <v>-1.2</v>
      </c>
      <c r="E828">
        <v>-1.4</v>
      </c>
      <c r="F828">
        <v>0.4</v>
      </c>
      <c r="G828">
        <v>0.3</v>
      </c>
      <c r="H828">
        <v>1520.9</v>
      </c>
      <c r="I828">
        <v>-2</v>
      </c>
      <c r="J828">
        <v>-3.6</v>
      </c>
      <c r="K828">
        <v>-4</v>
      </c>
      <c r="L828">
        <v>-5.0999999999999996</v>
      </c>
    </row>
    <row r="829" spans="1:12" x14ac:dyDescent="0.3">
      <c r="A829">
        <v>319</v>
      </c>
      <c r="B829">
        <v>851</v>
      </c>
      <c r="C829">
        <v>-1.3</v>
      </c>
      <c r="D829">
        <v>-1.4</v>
      </c>
      <c r="E829">
        <v>-1.6</v>
      </c>
      <c r="F829">
        <v>0.4</v>
      </c>
      <c r="G829">
        <v>0.5</v>
      </c>
      <c r="H829">
        <v>1521</v>
      </c>
      <c r="I829">
        <v>-2.4</v>
      </c>
      <c r="J829">
        <v>-4</v>
      </c>
      <c r="K829">
        <v>-4.2</v>
      </c>
      <c r="L829">
        <v>-5.3</v>
      </c>
    </row>
    <row r="830" spans="1:12" x14ac:dyDescent="0.3">
      <c r="A830">
        <v>319</v>
      </c>
      <c r="B830">
        <v>851</v>
      </c>
      <c r="C830">
        <v>-1.2</v>
      </c>
      <c r="D830">
        <v>-1.4</v>
      </c>
      <c r="E830">
        <v>-1.8</v>
      </c>
      <c r="F830">
        <v>0.4</v>
      </c>
      <c r="G830">
        <v>0.6</v>
      </c>
      <c r="H830">
        <v>1521</v>
      </c>
      <c r="I830">
        <v>-2.8</v>
      </c>
      <c r="J830">
        <v>-4</v>
      </c>
      <c r="K830">
        <v>-4.4000000000000004</v>
      </c>
      <c r="L830">
        <v>-5.5</v>
      </c>
    </row>
    <row r="831" spans="1:12" x14ac:dyDescent="0.3">
      <c r="A831">
        <v>319</v>
      </c>
      <c r="B831">
        <v>851</v>
      </c>
      <c r="C831">
        <v>-1</v>
      </c>
      <c r="D831">
        <v>-1.4</v>
      </c>
      <c r="E831">
        <v>-1.8</v>
      </c>
      <c r="F831">
        <v>0.4</v>
      </c>
      <c r="G831">
        <v>0.8</v>
      </c>
      <c r="H831">
        <v>1521.1</v>
      </c>
      <c r="I831">
        <v>-3</v>
      </c>
      <c r="J831">
        <v>-4.2</v>
      </c>
      <c r="K831">
        <v>-4.5999999999999996</v>
      </c>
      <c r="L831">
        <v>-5.5</v>
      </c>
    </row>
    <row r="832" spans="1:12" x14ac:dyDescent="0.3">
      <c r="A832">
        <v>319</v>
      </c>
      <c r="B832">
        <v>851</v>
      </c>
      <c r="C832">
        <v>-0.8</v>
      </c>
      <c r="D832">
        <v>-1.2</v>
      </c>
      <c r="E832">
        <v>-2</v>
      </c>
      <c r="F832">
        <v>0.5</v>
      </c>
      <c r="G832">
        <v>0.9</v>
      </c>
      <c r="H832">
        <v>1521.2</v>
      </c>
      <c r="I832">
        <v>-3.2</v>
      </c>
      <c r="J832">
        <v>-4.2</v>
      </c>
      <c r="K832">
        <v>-4.7</v>
      </c>
      <c r="L832">
        <v>-5.5</v>
      </c>
    </row>
    <row r="833" spans="1:12" x14ac:dyDescent="0.3">
      <c r="A833">
        <v>319</v>
      </c>
      <c r="B833">
        <v>851</v>
      </c>
      <c r="C833">
        <v>-0.7</v>
      </c>
      <c r="D833">
        <v>-1</v>
      </c>
      <c r="E833">
        <v>-2</v>
      </c>
      <c r="F833">
        <v>0.5</v>
      </c>
      <c r="G833">
        <v>1</v>
      </c>
      <c r="H833">
        <v>1521.2</v>
      </c>
      <c r="I833">
        <v>-3.2</v>
      </c>
      <c r="J833">
        <v>-4.2</v>
      </c>
      <c r="K833">
        <v>-4.9000000000000004</v>
      </c>
      <c r="L833">
        <v>-5.4</v>
      </c>
    </row>
    <row r="834" spans="1:12" x14ac:dyDescent="0.3">
      <c r="A834">
        <v>319</v>
      </c>
      <c r="B834">
        <v>850</v>
      </c>
      <c r="C834">
        <v>-0.5</v>
      </c>
      <c r="D834">
        <v>-0.8</v>
      </c>
      <c r="E834">
        <v>-2</v>
      </c>
      <c r="F834">
        <v>0.6</v>
      </c>
      <c r="G834">
        <v>1.1000000000000001</v>
      </c>
      <c r="H834">
        <v>1521.2</v>
      </c>
      <c r="I834">
        <v>-3.2</v>
      </c>
      <c r="J834">
        <v>-4</v>
      </c>
      <c r="K834">
        <v>-4.9000000000000004</v>
      </c>
      <c r="L834">
        <v>-5.3</v>
      </c>
    </row>
    <row r="835" spans="1:12" x14ac:dyDescent="0.3">
      <c r="A835">
        <v>319</v>
      </c>
      <c r="B835">
        <v>850</v>
      </c>
      <c r="C835">
        <v>-0.3</v>
      </c>
      <c r="D835">
        <v>-0.6</v>
      </c>
      <c r="E835">
        <v>-1.8</v>
      </c>
      <c r="F835">
        <v>0.6</v>
      </c>
      <c r="G835">
        <v>1.2</v>
      </c>
      <c r="H835">
        <v>1521.2</v>
      </c>
      <c r="I835">
        <v>-3.2</v>
      </c>
      <c r="J835">
        <v>-3.6</v>
      </c>
      <c r="K835">
        <v>-4.9000000000000004</v>
      </c>
      <c r="L835">
        <v>-5.0999999999999996</v>
      </c>
    </row>
    <row r="836" spans="1:12" x14ac:dyDescent="0.3">
      <c r="A836">
        <v>319</v>
      </c>
      <c r="B836">
        <v>850</v>
      </c>
      <c r="C836">
        <v>-0.2</v>
      </c>
      <c r="D836">
        <v>-0.4</v>
      </c>
      <c r="E836">
        <v>-1.8</v>
      </c>
      <c r="F836">
        <v>0.7</v>
      </c>
      <c r="G836">
        <v>1.3</v>
      </c>
      <c r="H836">
        <v>1521.2</v>
      </c>
      <c r="I836">
        <v>-3</v>
      </c>
      <c r="J836">
        <v>-3.2</v>
      </c>
      <c r="K836">
        <v>-4.9000000000000004</v>
      </c>
      <c r="L836">
        <v>-4.9000000000000004</v>
      </c>
    </row>
    <row r="837" spans="1:12" x14ac:dyDescent="0.3">
      <c r="A837">
        <v>319</v>
      </c>
      <c r="B837">
        <v>850</v>
      </c>
      <c r="C837">
        <v>0</v>
      </c>
      <c r="D837">
        <v>-0.2</v>
      </c>
      <c r="E837">
        <v>-1.6</v>
      </c>
      <c r="F837">
        <v>0.7</v>
      </c>
      <c r="G837">
        <v>1.3</v>
      </c>
      <c r="H837">
        <v>1521.1</v>
      </c>
      <c r="I837">
        <v>-2.6</v>
      </c>
      <c r="J837">
        <v>-2.8</v>
      </c>
      <c r="K837">
        <v>-4.8</v>
      </c>
      <c r="L837">
        <v>-4.7</v>
      </c>
    </row>
    <row r="838" spans="1:12" x14ac:dyDescent="0.3">
      <c r="A838">
        <v>319</v>
      </c>
      <c r="B838">
        <v>850</v>
      </c>
      <c r="C838">
        <v>0.1</v>
      </c>
      <c r="D838">
        <v>-0.2</v>
      </c>
      <c r="E838">
        <v>-1.4</v>
      </c>
      <c r="F838">
        <v>0.8</v>
      </c>
      <c r="G838">
        <v>1.3</v>
      </c>
      <c r="H838">
        <v>1521.1</v>
      </c>
      <c r="I838">
        <v>-2.2000000000000002</v>
      </c>
      <c r="J838">
        <v>-2.4</v>
      </c>
      <c r="K838">
        <v>-4.5999999999999996</v>
      </c>
      <c r="L838">
        <v>-4.4000000000000004</v>
      </c>
    </row>
    <row r="839" spans="1:12" x14ac:dyDescent="0.3">
      <c r="A839">
        <v>319</v>
      </c>
      <c r="B839">
        <v>850</v>
      </c>
      <c r="C839">
        <v>0.2</v>
      </c>
      <c r="D839">
        <v>0</v>
      </c>
      <c r="E839">
        <v>-1.2</v>
      </c>
      <c r="F839">
        <v>0.9</v>
      </c>
      <c r="G839">
        <v>1.3</v>
      </c>
      <c r="H839">
        <v>1521</v>
      </c>
      <c r="I839">
        <v>-1.8</v>
      </c>
      <c r="J839">
        <v>-2</v>
      </c>
      <c r="K839">
        <v>-4.5</v>
      </c>
      <c r="L839">
        <v>-4.2</v>
      </c>
    </row>
    <row r="840" spans="1:12" x14ac:dyDescent="0.3">
      <c r="A840">
        <v>319</v>
      </c>
      <c r="B840">
        <v>849</v>
      </c>
      <c r="C840">
        <v>0.2</v>
      </c>
      <c r="D840">
        <v>0.2</v>
      </c>
      <c r="E840">
        <v>-1</v>
      </c>
      <c r="F840">
        <v>0.9</v>
      </c>
      <c r="G840">
        <v>1.3</v>
      </c>
      <c r="H840">
        <v>1521</v>
      </c>
      <c r="I840">
        <v>-1.4</v>
      </c>
      <c r="J840">
        <v>-1.6</v>
      </c>
      <c r="K840">
        <v>-4.2</v>
      </c>
      <c r="L840">
        <v>-3.9</v>
      </c>
    </row>
    <row r="841" spans="1:12" x14ac:dyDescent="0.3">
      <c r="A841">
        <v>319</v>
      </c>
      <c r="B841">
        <v>849</v>
      </c>
      <c r="C841">
        <v>0.2</v>
      </c>
      <c r="D841">
        <v>0.2</v>
      </c>
      <c r="E841">
        <v>-0.8</v>
      </c>
      <c r="F841">
        <v>0.9</v>
      </c>
      <c r="G841">
        <v>1.2</v>
      </c>
      <c r="H841">
        <v>1521</v>
      </c>
      <c r="I841">
        <v>-1</v>
      </c>
      <c r="J841">
        <v>-1.2</v>
      </c>
      <c r="K841">
        <v>-4</v>
      </c>
      <c r="L841">
        <v>-3.7</v>
      </c>
    </row>
    <row r="842" spans="1:12" x14ac:dyDescent="0.3">
      <c r="A842">
        <v>319</v>
      </c>
      <c r="B842">
        <v>849</v>
      </c>
      <c r="C842">
        <v>0.2</v>
      </c>
      <c r="D842">
        <v>0.4</v>
      </c>
      <c r="E842">
        <v>-0.6</v>
      </c>
      <c r="F842">
        <v>1</v>
      </c>
      <c r="G842">
        <v>1.1000000000000001</v>
      </c>
      <c r="H842">
        <v>1520.9</v>
      </c>
      <c r="I842">
        <v>-0.6</v>
      </c>
      <c r="J842">
        <v>-0.8</v>
      </c>
      <c r="K842">
        <v>-3.8</v>
      </c>
      <c r="L842">
        <v>-3.4</v>
      </c>
    </row>
    <row r="843" spans="1:12" x14ac:dyDescent="0.3">
      <c r="A843">
        <v>319</v>
      </c>
      <c r="B843">
        <v>849</v>
      </c>
      <c r="C843">
        <v>0.2</v>
      </c>
      <c r="D843">
        <v>0.4</v>
      </c>
      <c r="E843">
        <v>-0.6</v>
      </c>
      <c r="F843">
        <v>1</v>
      </c>
      <c r="G843">
        <v>1</v>
      </c>
      <c r="H843">
        <v>1520.9</v>
      </c>
      <c r="I843">
        <v>-0.4</v>
      </c>
      <c r="J843">
        <v>-0.4</v>
      </c>
      <c r="K843">
        <v>-3.6</v>
      </c>
      <c r="L843">
        <v>-3.2</v>
      </c>
    </row>
    <row r="844" spans="1:12" x14ac:dyDescent="0.3">
      <c r="A844">
        <v>319</v>
      </c>
      <c r="B844">
        <v>849</v>
      </c>
      <c r="C844">
        <v>0.2</v>
      </c>
      <c r="D844">
        <v>0.4</v>
      </c>
      <c r="E844">
        <v>-0.6</v>
      </c>
      <c r="F844">
        <v>1</v>
      </c>
      <c r="G844">
        <v>0.9</v>
      </c>
      <c r="H844">
        <v>1520.9</v>
      </c>
      <c r="I844">
        <v>-0.2</v>
      </c>
      <c r="J844">
        <v>-0.2</v>
      </c>
      <c r="K844">
        <v>-3.4</v>
      </c>
      <c r="L844">
        <v>-3</v>
      </c>
    </row>
    <row r="845" spans="1:12" x14ac:dyDescent="0.3">
      <c r="A845">
        <v>319</v>
      </c>
      <c r="B845">
        <v>848</v>
      </c>
      <c r="C845">
        <v>0.1</v>
      </c>
      <c r="D845">
        <v>0.6</v>
      </c>
      <c r="E845">
        <v>-0.6</v>
      </c>
      <c r="F845">
        <v>0.9</v>
      </c>
      <c r="G845">
        <v>0.8</v>
      </c>
      <c r="H845">
        <v>1520.8</v>
      </c>
      <c r="I845">
        <v>0</v>
      </c>
      <c r="J845">
        <v>0</v>
      </c>
      <c r="K845">
        <v>-3.2</v>
      </c>
      <c r="L845">
        <v>-2.9</v>
      </c>
    </row>
    <row r="846" spans="1:12" x14ac:dyDescent="0.3">
      <c r="A846">
        <v>319</v>
      </c>
      <c r="B846">
        <v>848</v>
      </c>
      <c r="C846">
        <v>0.1</v>
      </c>
      <c r="D846">
        <v>0.6</v>
      </c>
      <c r="E846">
        <v>-0.6</v>
      </c>
      <c r="F846">
        <v>0.9</v>
      </c>
      <c r="G846">
        <v>0.6</v>
      </c>
      <c r="H846">
        <v>1520.8</v>
      </c>
      <c r="I846">
        <v>0</v>
      </c>
      <c r="J846">
        <v>0</v>
      </c>
      <c r="K846">
        <v>-3.1</v>
      </c>
      <c r="L846">
        <v>-2.8</v>
      </c>
    </row>
    <row r="847" spans="1:12" x14ac:dyDescent="0.3">
      <c r="A847">
        <v>319</v>
      </c>
      <c r="B847">
        <v>848</v>
      </c>
      <c r="C847">
        <v>0.1</v>
      </c>
      <c r="D847">
        <v>0.6</v>
      </c>
      <c r="E847">
        <v>-0.6</v>
      </c>
      <c r="F847">
        <v>0.8</v>
      </c>
      <c r="G847">
        <v>0.5</v>
      </c>
      <c r="H847">
        <v>1520.8</v>
      </c>
      <c r="I847">
        <v>-0.2</v>
      </c>
      <c r="J847">
        <v>0</v>
      </c>
      <c r="K847">
        <v>-3</v>
      </c>
      <c r="L847">
        <v>-2.8</v>
      </c>
    </row>
    <row r="848" spans="1:12" x14ac:dyDescent="0.3">
      <c r="A848">
        <v>319</v>
      </c>
      <c r="B848">
        <v>848</v>
      </c>
      <c r="C848">
        <v>0.1</v>
      </c>
      <c r="D848">
        <v>0.6</v>
      </c>
      <c r="E848">
        <v>-0.4</v>
      </c>
      <c r="F848">
        <v>0.8</v>
      </c>
      <c r="G848">
        <v>0.4</v>
      </c>
      <c r="H848">
        <v>1520.7</v>
      </c>
      <c r="I848">
        <v>-0.2</v>
      </c>
      <c r="J848">
        <v>0</v>
      </c>
      <c r="K848">
        <v>-3</v>
      </c>
      <c r="L848">
        <v>-2.8</v>
      </c>
    </row>
    <row r="849" spans="1:12" x14ac:dyDescent="0.3">
      <c r="A849">
        <v>319</v>
      </c>
      <c r="B849">
        <v>848</v>
      </c>
      <c r="C849">
        <v>0.1</v>
      </c>
      <c r="D849">
        <v>0.6</v>
      </c>
      <c r="E849">
        <v>-0.4</v>
      </c>
      <c r="F849">
        <v>0.7</v>
      </c>
      <c r="G849">
        <v>0.2</v>
      </c>
      <c r="H849">
        <v>1520.7</v>
      </c>
      <c r="I849">
        <v>-0.4</v>
      </c>
      <c r="J849">
        <v>0</v>
      </c>
      <c r="K849">
        <v>-3</v>
      </c>
      <c r="L849">
        <v>-2.8</v>
      </c>
    </row>
    <row r="850" spans="1:12" x14ac:dyDescent="0.3">
      <c r="A850">
        <v>319</v>
      </c>
      <c r="B850">
        <v>847</v>
      </c>
      <c r="C850">
        <v>0.1</v>
      </c>
      <c r="D850">
        <v>0.4</v>
      </c>
      <c r="E850">
        <v>-0.4</v>
      </c>
      <c r="F850">
        <v>0.6</v>
      </c>
      <c r="G850">
        <v>0.1</v>
      </c>
      <c r="H850">
        <v>1520.7</v>
      </c>
      <c r="I850">
        <v>-0.6</v>
      </c>
      <c r="J850">
        <v>-0.4</v>
      </c>
      <c r="K850">
        <v>-3.1</v>
      </c>
      <c r="L850">
        <v>-2.9</v>
      </c>
    </row>
    <row r="851" spans="1:12" x14ac:dyDescent="0.3">
      <c r="A851">
        <v>319</v>
      </c>
      <c r="B851">
        <v>847</v>
      </c>
      <c r="C851">
        <v>0.1</v>
      </c>
      <c r="D851">
        <v>0.4</v>
      </c>
      <c r="E851">
        <v>-0.2</v>
      </c>
      <c r="F851">
        <v>0.6</v>
      </c>
      <c r="G851">
        <v>0</v>
      </c>
      <c r="H851">
        <v>1520.6</v>
      </c>
      <c r="I851">
        <v>-1</v>
      </c>
      <c r="J851">
        <v>-0.6</v>
      </c>
      <c r="K851">
        <v>-3.2</v>
      </c>
      <c r="L851">
        <v>-3</v>
      </c>
    </row>
    <row r="852" spans="1:12" x14ac:dyDescent="0.3">
      <c r="A852">
        <v>319</v>
      </c>
      <c r="B852">
        <v>847</v>
      </c>
      <c r="C852">
        <v>0.1</v>
      </c>
      <c r="D852">
        <v>0.4</v>
      </c>
      <c r="E852">
        <v>-0.2</v>
      </c>
      <c r="F852">
        <v>0.5</v>
      </c>
      <c r="G852">
        <v>-0.1</v>
      </c>
      <c r="H852">
        <v>1520.6</v>
      </c>
      <c r="I852">
        <v>-1.2</v>
      </c>
      <c r="J852">
        <v>-1.2</v>
      </c>
      <c r="K852">
        <v>-3.4</v>
      </c>
      <c r="L852">
        <v>-3.2</v>
      </c>
    </row>
    <row r="853" spans="1:12" x14ac:dyDescent="0.3">
      <c r="A853">
        <v>319</v>
      </c>
      <c r="B853">
        <v>847</v>
      </c>
      <c r="C853">
        <v>0.1</v>
      </c>
      <c r="D853">
        <v>0.2</v>
      </c>
      <c r="E853">
        <v>0</v>
      </c>
      <c r="F853">
        <v>0.4</v>
      </c>
      <c r="G853">
        <v>-0.2</v>
      </c>
      <c r="H853">
        <v>1520.6</v>
      </c>
      <c r="I853">
        <v>-1.6</v>
      </c>
      <c r="J853">
        <v>-1.4</v>
      </c>
      <c r="K853">
        <v>-3.6</v>
      </c>
      <c r="L853">
        <v>-3.4</v>
      </c>
    </row>
    <row r="854" spans="1:12" x14ac:dyDescent="0.3">
      <c r="A854">
        <v>319</v>
      </c>
      <c r="B854">
        <v>847</v>
      </c>
      <c r="C854">
        <v>0.1</v>
      </c>
      <c r="D854">
        <v>0.2</v>
      </c>
      <c r="E854">
        <v>0</v>
      </c>
      <c r="F854">
        <v>0.4</v>
      </c>
      <c r="G854">
        <v>-0.3</v>
      </c>
      <c r="H854">
        <v>1520.6</v>
      </c>
      <c r="I854">
        <v>-2</v>
      </c>
      <c r="J854">
        <v>-1.8</v>
      </c>
      <c r="K854">
        <v>-3.8</v>
      </c>
      <c r="L854">
        <v>-3.6</v>
      </c>
    </row>
    <row r="855" spans="1:12" x14ac:dyDescent="0.3">
      <c r="A855">
        <v>319</v>
      </c>
      <c r="B855">
        <v>847</v>
      </c>
      <c r="C855">
        <v>0</v>
      </c>
      <c r="D855">
        <v>0</v>
      </c>
      <c r="E855">
        <v>0</v>
      </c>
      <c r="F855">
        <v>0.3</v>
      </c>
      <c r="G855">
        <v>-0.3</v>
      </c>
      <c r="H855">
        <v>1520.6</v>
      </c>
      <c r="I855">
        <v>-2.2000000000000002</v>
      </c>
      <c r="J855">
        <v>-2</v>
      </c>
      <c r="K855">
        <v>-3.9</v>
      </c>
      <c r="L855">
        <v>-3.8</v>
      </c>
    </row>
    <row r="856" spans="1:12" x14ac:dyDescent="0.3">
      <c r="A856">
        <v>319</v>
      </c>
      <c r="B856">
        <v>846</v>
      </c>
      <c r="C856">
        <v>0.1</v>
      </c>
      <c r="D856">
        <v>-0.2</v>
      </c>
      <c r="E856">
        <v>0</v>
      </c>
      <c r="F856">
        <v>0.3</v>
      </c>
      <c r="G856">
        <v>-0.3</v>
      </c>
      <c r="H856">
        <v>1520.5</v>
      </c>
      <c r="I856">
        <v>-2.6</v>
      </c>
      <c r="J856">
        <v>-2.2000000000000002</v>
      </c>
      <c r="K856">
        <v>-4.0999999999999996</v>
      </c>
      <c r="L856">
        <v>-4</v>
      </c>
    </row>
    <row r="857" spans="1:12" x14ac:dyDescent="0.3">
      <c r="A857">
        <v>319</v>
      </c>
      <c r="B857">
        <v>846</v>
      </c>
      <c r="C857">
        <v>0</v>
      </c>
      <c r="D857">
        <v>-0.2</v>
      </c>
      <c r="E857">
        <v>0</v>
      </c>
      <c r="F857">
        <v>0.3</v>
      </c>
      <c r="G857">
        <v>-0.4</v>
      </c>
      <c r="H857">
        <v>1520.5</v>
      </c>
      <c r="I857">
        <v>-2.6</v>
      </c>
      <c r="J857">
        <v>-2.4</v>
      </c>
      <c r="K857">
        <v>-4.2</v>
      </c>
      <c r="L857">
        <v>-4.0999999999999996</v>
      </c>
    </row>
    <row r="858" spans="1:12" x14ac:dyDescent="0.3">
      <c r="A858">
        <v>319</v>
      </c>
      <c r="B858">
        <v>846</v>
      </c>
      <c r="C858">
        <v>-0.1</v>
      </c>
      <c r="D858">
        <v>-0.4</v>
      </c>
      <c r="E858">
        <v>0</v>
      </c>
      <c r="F858">
        <v>0.3</v>
      </c>
      <c r="G858">
        <v>-0.3</v>
      </c>
      <c r="H858">
        <v>1520.5</v>
      </c>
      <c r="I858">
        <v>-2.8</v>
      </c>
      <c r="J858">
        <v>-2.4</v>
      </c>
      <c r="K858">
        <v>-4.2</v>
      </c>
      <c r="L858">
        <v>-4.3</v>
      </c>
    </row>
    <row r="859" spans="1:12" x14ac:dyDescent="0.3">
      <c r="A859">
        <v>319</v>
      </c>
      <c r="B859">
        <v>846</v>
      </c>
      <c r="C859">
        <v>-0.2</v>
      </c>
      <c r="D859">
        <v>-0.4</v>
      </c>
      <c r="E859">
        <v>0</v>
      </c>
      <c r="F859">
        <v>0.3</v>
      </c>
      <c r="G859">
        <v>-0.3</v>
      </c>
      <c r="H859">
        <v>1520.5</v>
      </c>
      <c r="I859">
        <v>-2.8</v>
      </c>
      <c r="J859">
        <v>-2.4</v>
      </c>
      <c r="K859">
        <v>-4.2</v>
      </c>
      <c r="L859">
        <v>-4.3</v>
      </c>
    </row>
    <row r="860" spans="1:12" x14ac:dyDescent="0.3">
      <c r="A860">
        <v>319</v>
      </c>
      <c r="B860">
        <v>846</v>
      </c>
      <c r="C860">
        <v>-0.3</v>
      </c>
      <c r="D860">
        <v>-0.4</v>
      </c>
      <c r="E860">
        <v>0</v>
      </c>
      <c r="F860">
        <v>0.3</v>
      </c>
      <c r="G860">
        <v>-0.3</v>
      </c>
      <c r="H860">
        <v>1520.5</v>
      </c>
      <c r="I860">
        <v>-2.8</v>
      </c>
      <c r="J860">
        <v>-2.2000000000000002</v>
      </c>
      <c r="K860">
        <v>-4.2</v>
      </c>
      <c r="L860">
        <v>-4.4000000000000004</v>
      </c>
    </row>
    <row r="861" spans="1:12" x14ac:dyDescent="0.3">
      <c r="A861">
        <v>319</v>
      </c>
      <c r="B861">
        <v>845</v>
      </c>
      <c r="C861">
        <v>-0.4</v>
      </c>
      <c r="D861">
        <v>-0.4</v>
      </c>
      <c r="E861">
        <v>0</v>
      </c>
      <c r="F861">
        <v>0.4</v>
      </c>
      <c r="G861">
        <v>-0.2</v>
      </c>
      <c r="H861">
        <v>1520.5</v>
      </c>
      <c r="I861">
        <v>-2.6</v>
      </c>
      <c r="J861">
        <v>-2</v>
      </c>
      <c r="K861">
        <v>-4.0999999999999996</v>
      </c>
      <c r="L861">
        <v>-4.4000000000000004</v>
      </c>
    </row>
    <row r="862" spans="1:12" x14ac:dyDescent="0.3">
      <c r="A862">
        <v>319</v>
      </c>
      <c r="B862">
        <v>845</v>
      </c>
      <c r="C862">
        <v>-0.5</v>
      </c>
      <c r="D862">
        <v>-0.2</v>
      </c>
      <c r="E862">
        <v>0.2</v>
      </c>
      <c r="F862">
        <v>0.5</v>
      </c>
      <c r="G862">
        <v>-0.1</v>
      </c>
      <c r="H862">
        <v>1520.5</v>
      </c>
      <c r="I862">
        <v>-2.6</v>
      </c>
      <c r="J862">
        <v>-1.8</v>
      </c>
      <c r="K862">
        <v>-3.9</v>
      </c>
      <c r="L862">
        <v>-4.3</v>
      </c>
    </row>
    <row r="863" spans="1:12" x14ac:dyDescent="0.3">
      <c r="A863">
        <v>319</v>
      </c>
      <c r="B863">
        <v>845</v>
      </c>
      <c r="C863">
        <v>-0.6</v>
      </c>
      <c r="D863">
        <v>-0.2</v>
      </c>
      <c r="E863">
        <v>0.2</v>
      </c>
      <c r="F863">
        <v>0.6</v>
      </c>
      <c r="G863">
        <v>0</v>
      </c>
      <c r="H863">
        <v>1520.5</v>
      </c>
      <c r="I863">
        <v>-2.4</v>
      </c>
      <c r="J863">
        <v>-1.6</v>
      </c>
      <c r="K863">
        <v>-3.7</v>
      </c>
      <c r="L863">
        <v>-4.2</v>
      </c>
    </row>
    <row r="864" spans="1:12" x14ac:dyDescent="0.3">
      <c r="A864">
        <v>319</v>
      </c>
      <c r="B864">
        <v>845</v>
      </c>
      <c r="C864">
        <v>-0.6</v>
      </c>
      <c r="D864">
        <v>0</v>
      </c>
      <c r="E864">
        <v>0.2</v>
      </c>
      <c r="F864">
        <v>0.7</v>
      </c>
      <c r="G864">
        <v>0.1</v>
      </c>
      <c r="H864">
        <v>1520.6</v>
      </c>
      <c r="I864">
        <v>-2.4</v>
      </c>
      <c r="J864">
        <v>-1.4</v>
      </c>
      <c r="K864">
        <v>-3.5</v>
      </c>
      <c r="L864">
        <v>-4.0999999999999996</v>
      </c>
    </row>
    <row r="865" spans="1:12" x14ac:dyDescent="0.3">
      <c r="A865">
        <v>319</v>
      </c>
      <c r="B865">
        <v>845</v>
      </c>
      <c r="C865">
        <v>-0.7</v>
      </c>
      <c r="D865">
        <v>0</v>
      </c>
      <c r="E865">
        <v>0.2</v>
      </c>
      <c r="F865">
        <v>0.8</v>
      </c>
      <c r="G865">
        <v>0.2</v>
      </c>
      <c r="H865">
        <v>1520.6</v>
      </c>
      <c r="I865">
        <v>-2.2000000000000002</v>
      </c>
      <c r="J865">
        <v>-1.2</v>
      </c>
      <c r="K865">
        <v>-3.2</v>
      </c>
      <c r="L865">
        <v>-3.9</v>
      </c>
    </row>
    <row r="866" spans="1:12" x14ac:dyDescent="0.3">
      <c r="A866">
        <v>319</v>
      </c>
      <c r="B866">
        <v>845</v>
      </c>
      <c r="C866">
        <v>-0.8</v>
      </c>
      <c r="D866">
        <v>0.2</v>
      </c>
      <c r="E866">
        <v>0.4</v>
      </c>
      <c r="F866">
        <v>0.9</v>
      </c>
      <c r="G866">
        <v>0.3</v>
      </c>
      <c r="H866">
        <v>1520.6</v>
      </c>
      <c r="I866">
        <v>-2</v>
      </c>
      <c r="J866">
        <v>-1</v>
      </c>
      <c r="K866">
        <v>-3</v>
      </c>
      <c r="L866">
        <v>-3.7</v>
      </c>
    </row>
    <row r="867" spans="1:12" x14ac:dyDescent="0.3">
      <c r="A867">
        <v>319</v>
      </c>
      <c r="B867">
        <v>844</v>
      </c>
      <c r="C867">
        <v>-0.8</v>
      </c>
      <c r="D867">
        <v>0.2</v>
      </c>
      <c r="E867">
        <v>0.4</v>
      </c>
      <c r="F867">
        <v>1</v>
      </c>
      <c r="G867">
        <v>0.4</v>
      </c>
      <c r="H867">
        <v>1520.6</v>
      </c>
      <c r="I867">
        <v>-2</v>
      </c>
      <c r="J867">
        <v>-0.8</v>
      </c>
      <c r="K867">
        <v>-2.8</v>
      </c>
      <c r="L867">
        <v>-3.6</v>
      </c>
    </row>
    <row r="868" spans="1:12" x14ac:dyDescent="0.3">
      <c r="A868">
        <v>319</v>
      </c>
      <c r="B868">
        <v>844</v>
      </c>
      <c r="C868">
        <v>-0.8</v>
      </c>
      <c r="D868">
        <v>0.4</v>
      </c>
      <c r="E868">
        <v>0.6</v>
      </c>
      <c r="F868">
        <v>1.1000000000000001</v>
      </c>
      <c r="G868">
        <v>0.5</v>
      </c>
      <c r="H868">
        <v>1520.7</v>
      </c>
      <c r="I868">
        <v>-1.8</v>
      </c>
      <c r="J868">
        <v>-0.6</v>
      </c>
      <c r="K868">
        <v>-2.6</v>
      </c>
      <c r="L868">
        <v>-3.4</v>
      </c>
    </row>
    <row r="869" spans="1:12" x14ac:dyDescent="0.3">
      <c r="A869">
        <v>319</v>
      </c>
      <c r="B869">
        <v>844</v>
      </c>
      <c r="C869">
        <v>-0.9</v>
      </c>
      <c r="D869">
        <v>0.4</v>
      </c>
      <c r="E869">
        <v>0.6</v>
      </c>
      <c r="F869">
        <v>1.2</v>
      </c>
      <c r="G869">
        <v>0.6</v>
      </c>
      <c r="H869">
        <v>1520.7</v>
      </c>
      <c r="I869">
        <v>-1.6</v>
      </c>
      <c r="J869">
        <v>-0.6</v>
      </c>
      <c r="K869">
        <v>-2.4</v>
      </c>
      <c r="L869">
        <v>-3.3</v>
      </c>
    </row>
    <row r="870" spans="1:12" x14ac:dyDescent="0.3">
      <c r="A870">
        <v>319</v>
      </c>
      <c r="B870">
        <v>844</v>
      </c>
      <c r="C870">
        <v>-0.9</v>
      </c>
      <c r="D870">
        <v>0.6</v>
      </c>
      <c r="E870">
        <v>0.6</v>
      </c>
      <c r="F870">
        <v>1.3</v>
      </c>
      <c r="G870">
        <v>0.7</v>
      </c>
      <c r="H870">
        <v>1520.7</v>
      </c>
      <c r="I870">
        <v>-1.4</v>
      </c>
      <c r="J870">
        <v>-0.6</v>
      </c>
      <c r="K870">
        <v>-2.2999999999999998</v>
      </c>
      <c r="L870">
        <v>-3.2</v>
      </c>
    </row>
    <row r="871" spans="1:12" x14ac:dyDescent="0.3">
      <c r="A871">
        <v>319</v>
      </c>
      <c r="B871">
        <v>844</v>
      </c>
      <c r="C871">
        <v>-1</v>
      </c>
      <c r="D871">
        <v>0.8</v>
      </c>
      <c r="E871">
        <v>0.8</v>
      </c>
      <c r="F871">
        <v>1.4</v>
      </c>
      <c r="G871">
        <v>0.9</v>
      </c>
      <c r="H871">
        <v>1520.8</v>
      </c>
      <c r="I871">
        <v>-1</v>
      </c>
      <c r="J871">
        <v>-0.6</v>
      </c>
      <c r="K871">
        <v>-2.1</v>
      </c>
      <c r="L871">
        <v>-3.1</v>
      </c>
    </row>
    <row r="872" spans="1:12" x14ac:dyDescent="0.3">
      <c r="A872">
        <v>319</v>
      </c>
      <c r="B872">
        <v>843</v>
      </c>
      <c r="C872">
        <v>-1.1000000000000001</v>
      </c>
      <c r="D872">
        <v>0.8</v>
      </c>
      <c r="E872">
        <v>0.8</v>
      </c>
      <c r="F872">
        <v>1.4</v>
      </c>
      <c r="G872">
        <v>0.9</v>
      </c>
      <c r="H872">
        <v>1520.8</v>
      </c>
      <c r="I872">
        <v>-0.8</v>
      </c>
      <c r="J872">
        <v>-0.6</v>
      </c>
      <c r="K872">
        <v>-2</v>
      </c>
      <c r="L872">
        <v>-3.1</v>
      </c>
    </row>
    <row r="873" spans="1:12" x14ac:dyDescent="0.3">
      <c r="A873">
        <v>319</v>
      </c>
      <c r="B873">
        <v>843</v>
      </c>
      <c r="C873">
        <v>-1.3</v>
      </c>
      <c r="D873">
        <v>1</v>
      </c>
      <c r="E873">
        <v>0.8</v>
      </c>
      <c r="F873">
        <v>1.4</v>
      </c>
      <c r="G873">
        <v>1</v>
      </c>
      <c r="H873">
        <v>1520.9</v>
      </c>
      <c r="I873">
        <v>-0.4</v>
      </c>
      <c r="J873">
        <v>-0.6</v>
      </c>
      <c r="K873">
        <v>-1.9</v>
      </c>
      <c r="L873">
        <v>-3.2</v>
      </c>
    </row>
    <row r="874" spans="1:12" x14ac:dyDescent="0.3">
      <c r="A874">
        <v>319</v>
      </c>
      <c r="B874">
        <v>843</v>
      </c>
      <c r="C874">
        <v>-1.5</v>
      </c>
      <c r="D874">
        <v>1</v>
      </c>
      <c r="E874">
        <v>1</v>
      </c>
      <c r="F874">
        <v>1.4</v>
      </c>
      <c r="G874">
        <v>1.1000000000000001</v>
      </c>
      <c r="H874">
        <v>1521</v>
      </c>
      <c r="I874">
        <v>0</v>
      </c>
      <c r="J874">
        <v>-0.6</v>
      </c>
      <c r="K874">
        <v>-1.8</v>
      </c>
      <c r="L874">
        <v>-3.2</v>
      </c>
    </row>
    <row r="875" spans="1:12" x14ac:dyDescent="0.3">
      <c r="A875">
        <v>319</v>
      </c>
      <c r="B875">
        <v>843</v>
      </c>
      <c r="C875">
        <v>-1.7</v>
      </c>
      <c r="D875">
        <v>1.2</v>
      </c>
      <c r="E875">
        <v>1</v>
      </c>
      <c r="F875">
        <v>1.4</v>
      </c>
      <c r="G875">
        <v>1.2</v>
      </c>
      <c r="H875">
        <v>1521.1</v>
      </c>
      <c r="I875">
        <v>0.2</v>
      </c>
      <c r="J875">
        <v>-0.6</v>
      </c>
      <c r="K875">
        <v>-1.7</v>
      </c>
      <c r="L875">
        <v>-3.4</v>
      </c>
    </row>
    <row r="876" spans="1:12" x14ac:dyDescent="0.3">
      <c r="A876">
        <v>319</v>
      </c>
      <c r="B876">
        <v>843</v>
      </c>
      <c r="C876">
        <v>-1.9</v>
      </c>
      <c r="D876">
        <v>1.2</v>
      </c>
      <c r="E876">
        <v>1.2</v>
      </c>
      <c r="F876">
        <v>1.3</v>
      </c>
      <c r="G876">
        <v>1.2</v>
      </c>
      <c r="H876">
        <v>1521.2</v>
      </c>
      <c r="I876">
        <v>0.4</v>
      </c>
      <c r="J876">
        <v>-0.6</v>
      </c>
      <c r="K876">
        <v>-1.6</v>
      </c>
      <c r="L876">
        <v>-3.5</v>
      </c>
    </row>
    <row r="877" spans="1:12" x14ac:dyDescent="0.3">
      <c r="A877">
        <v>319</v>
      </c>
      <c r="B877">
        <v>843</v>
      </c>
      <c r="C877">
        <v>-2.2000000000000002</v>
      </c>
      <c r="D877">
        <v>1</v>
      </c>
      <c r="E877">
        <v>1.4</v>
      </c>
      <c r="F877">
        <v>1.3</v>
      </c>
      <c r="G877">
        <v>1.3</v>
      </c>
      <c r="H877">
        <v>1521.3</v>
      </c>
      <c r="I877">
        <v>0.6</v>
      </c>
      <c r="J877">
        <v>-0.6</v>
      </c>
      <c r="K877">
        <v>-1.5</v>
      </c>
      <c r="L877">
        <v>-3.6</v>
      </c>
    </row>
    <row r="878" spans="1:12" x14ac:dyDescent="0.3">
      <c r="A878">
        <v>319</v>
      </c>
      <c r="B878">
        <v>842</v>
      </c>
      <c r="C878">
        <v>-2.2999999999999998</v>
      </c>
      <c r="D878">
        <v>1</v>
      </c>
      <c r="E878">
        <v>1.4</v>
      </c>
      <c r="F878">
        <v>1.2</v>
      </c>
      <c r="G878">
        <v>1.3</v>
      </c>
      <c r="H878">
        <v>1521.3</v>
      </c>
      <c r="I878">
        <v>0.8</v>
      </c>
      <c r="J878">
        <v>-0.6</v>
      </c>
      <c r="K878">
        <v>-1.4</v>
      </c>
      <c r="L878">
        <v>-3.8</v>
      </c>
    </row>
    <row r="879" spans="1:12" x14ac:dyDescent="0.3">
      <c r="A879">
        <v>319</v>
      </c>
      <c r="B879">
        <v>842</v>
      </c>
      <c r="C879">
        <v>-2.5</v>
      </c>
      <c r="D879">
        <v>1</v>
      </c>
      <c r="E879">
        <v>1.4</v>
      </c>
      <c r="F879">
        <v>1.1000000000000001</v>
      </c>
      <c r="G879">
        <v>1.3</v>
      </c>
      <c r="H879">
        <v>1521.4</v>
      </c>
      <c r="I879">
        <v>1</v>
      </c>
      <c r="J879">
        <v>-0.6</v>
      </c>
      <c r="K879">
        <v>-1.3</v>
      </c>
      <c r="L879">
        <v>-3.9</v>
      </c>
    </row>
    <row r="880" spans="1:12" x14ac:dyDescent="0.3">
      <c r="A880">
        <v>319</v>
      </c>
      <c r="B880">
        <v>842</v>
      </c>
      <c r="C880">
        <v>-2.7</v>
      </c>
      <c r="D880">
        <v>0.8</v>
      </c>
      <c r="E880">
        <v>1.4</v>
      </c>
      <c r="F880">
        <v>1</v>
      </c>
      <c r="G880">
        <v>1.3</v>
      </c>
      <c r="H880">
        <v>1521.5</v>
      </c>
      <c r="I880">
        <v>1.2</v>
      </c>
      <c r="J880">
        <v>-0.6</v>
      </c>
      <c r="K880">
        <v>-1.3</v>
      </c>
      <c r="L880">
        <v>-4</v>
      </c>
    </row>
    <row r="881" spans="1:12" x14ac:dyDescent="0.3">
      <c r="A881">
        <v>319</v>
      </c>
      <c r="B881">
        <v>842</v>
      </c>
      <c r="C881">
        <v>-2.8</v>
      </c>
      <c r="D881">
        <v>0.8</v>
      </c>
      <c r="E881">
        <v>1.4</v>
      </c>
      <c r="F881">
        <v>0.9</v>
      </c>
      <c r="G881">
        <v>1.3</v>
      </c>
      <c r="H881">
        <v>1521.5</v>
      </c>
      <c r="I881">
        <v>1.4</v>
      </c>
      <c r="J881">
        <v>-0.6</v>
      </c>
      <c r="K881">
        <v>-1.2</v>
      </c>
      <c r="L881">
        <v>-4.0999999999999996</v>
      </c>
    </row>
    <row r="882" spans="1:12" x14ac:dyDescent="0.3">
      <c r="A882">
        <v>319</v>
      </c>
      <c r="B882">
        <v>842</v>
      </c>
      <c r="C882">
        <v>-2.9</v>
      </c>
      <c r="D882">
        <v>0.6</v>
      </c>
      <c r="E882">
        <v>1.4</v>
      </c>
      <c r="F882">
        <v>0.8</v>
      </c>
      <c r="G882">
        <v>1.3</v>
      </c>
      <c r="H882">
        <v>1521.6</v>
      </c>
      <c r="I882">
        <v>1.6</v>
      </c>
      <c r="J882">
        <v>-0.4</v>
      </c>
      <c r="K882">
        <v>-1.2</v>
      </c>
      <c r="L882">
        <v>-4.2</v>
      </c>
    </row>
    <row r="883" spans="1:12" x14ac:dyDescent="0.3">
      <c r="A883">
        <v>319</v>
      </c>
      <c r="B883">
        <v>841</v>
      </c>
      <c r="C883">
        <v>-2.9</v>
      </c>
      <c r="D883">
        <v>0.6</v>
      </c>
      <c r="E883">
        <v>1.2</v>
      </c>
      <c r="F883">
        <v>0.6</v>
      </c>
      <c r="G883">
        <v>1.3</v>
      </c>
      <c r="H883">
        <v>1521.6</v>
      </c>
      <c r="I883">
        <v>1.8</v>
      </c>
      <c r="J883">
        <v>-0.4</v>
      </c>
      <c r="K883">
        <v>-1.2</v>
      </c>
      <c r="L883">
        <v>-4.2</v>
      </c>
    </row>
    <row r="884" spans="1:12" x14ac:dyDescent="0.3">
      <c r="A884">
        <v>319</v>
      </c>
      <c r="B884">
        <v>841</v>
      </c>
      <c r="C884">
        <v>-2.8</v>
      </c>
      <c r="D884">
        <v>0.6</v>
      </c>
      <c r="E884">
        <v>1</v>
      </c>
      <c r="F884">
        <v>0.5</v>
      </c>
      <c r="G884">
        <v>1.3</v>
      </c>
      <c r="H884">
        <v>1521.6</v>
      </c>
      <c r="I884">
        <v>2</v>
      </c>
      <c r="J884">
        <v>-0.4</v>
      </c>
      <c r="K884">
        <v>-1.2</v>
      </c>
      <c r="L884">
        <v>-4.2</v>
      </c>
    </row>
    <row r="885" spans="1:12" x14ac:dyDescent="0.3">
      <c r="A885">
        <v>319</v>
      </c>
      <c r="B885">
        <v>841</v>
      </c>
      <c r="C885">
        <v>-2.7</v>
      </c>
      <c r="D885">
        <v>0.4</v>
      </c>
      <c r="E885">
        <v>1</v>
      </c>
      <c r="F885">
        <v>0.5</v>
      </c>
      <c r="G885">
        <v>1.3</v>
      </c>
      <c r="H885">
        <v>1521.6</v>
      </c>
      <c r="I885">
        <v>2</v>
      </c>
      <c r="J885">
        <v>-0.2</v>
      </c>
      <c r="K885">
        <v>-1.3</v>
      </c>
      <c r="L885">
        <v>-4.2</v>
      </c>
    </row>
    <row r="886" spans="1:12" x14ac:dyDescent="0.3">
      <c r="A886">
        <v>319</v>
      </c>
      <c r="B886">
        <v>841</v>
      </c>
      <c r="C886">
        <v>-2.6</v>
      </c>
      <c r="D886">
        <v>0.4</v>
      </c>
      <c r="E886">
        <v>0.8</v>
      </c>
      <c r="F886">
        <v>0.4</v>
      </c>
      <c r="G886">
        <v>1.3</v>
      </c>
      <c r="H886">
        <v>1521.7</v>
      </c>
      <c r="I886">
        <v>2</v>
      </c>
      <c r="J886">
        <v>0</v>
      </c>
      <c r="K886">
        <v>-1.4</v>
      </c>
      <c r="L886">
        <v>-4.2</v>
      </c>
    </row>
    <row r="887" spans="1:12" x14ac:dyDescent="0.3">
      <c r="A887">
        <v>319</v>
      </c>
      <c r="B887">
        <v>841</v>
      </c>
      <c r="C887">
        <v>-2.2999999999999998</v>
      </c>
      <c r="D887">
        <v>0.2</v>
      </c>
      <c r="E887">
        <v>0.8</v>
      </c>
      <c r="F887">
        <v>0.3</v>
      </c>
      <c r="G887">
        <v>1.2</v>
      </c>
      <c r="H887">
        <v>1521.7</v>
      </c>
      <c r="I887">
        <v>1.8</v>
      </c>
      <c r="J887">
        <v>0.2</v>
      </c>
      <c r="K887">
        <v>-1.6</v>
      </c>
      <c r="L887">
        <v>-4.2</v>
      </c>
    </row>
    <row r="888" spans="1:12" x14ac:dyDescent="0.3">
      <c r="A888">
        <v>319</v>
      </c>
      <c r="B888">
        <v>840</v>
      </c>
      <c r="C888">
        <v>-2.1</v>
      </c>
      <c r="D888">
        <v>0</v>
      </c>
      <c r="E888">
        <v>0.6</v>
      </c>
      <c r="F888">
        <v>0.3</v>
      </c>
      <c r="G888">
        <v>1.2</v>
      </c>
      <c r="H888">
        <v>1521.8</v>
      </c>
      <c r="I888">
        <v>1.4</v>
      </c>
      <c r="J888">
        <v>0.4</v>
      </c>
      <c r="K888">
        <v>-1.8</v>
      </c>
      <c r="L888">
        <v>-4.2</v>
      </c>
    </row>
    <row r="889" spans="1:12" x14ac:dyDescent="0.3">
      <c r="A889">
        <v>319</v>
      </c>
      <c r="B889">
        <v>840</v>
      </c>
      <c r="C889">
        <v>-1.9</v>
      </c>
      <c r="D889">
        <v>0</v>
      </c>
      <c r="E889">
        <v>0.6</v>
      </c>
      <c r="F889">
        <v>0.3</v>
      </c>
      <c r="G889">
        <v>1.2</v>
      </c>
      <c r="H889">
        <v>1521.8</v>
      </c>
      <c r="I889">
        <v>1</v>
      </c>
      <c r="J889">
        <v>0.4</v>
      </c>
      <c r="K889">
        <v>-2</v>
      </c>
      <c r="L889">
        <v>-4.2</v>
      </c>
    </row>
    <row r="890" spans="1:12" x14ac:dyDescent="0.3">
      <c r="A890">
        <v>319</v>
      </c>
      <c r="B890">
        <v>840</v>
      </c>
      <c r="C890">
        <v>-1.7</v>
      </c>
      <c r="D890">
        <v>-0.2</v>
      </c>
      <c r="E890">
        <v>0.6</v>
      </c>
      <c r="F890">
        <v>0.3</v>
      </c>
      <c r="G890">
        <v>1.2</v>
      </c>
      <c r="H890">
        <v>1521.8</v>
      </c>
      <c r="I890">
        <v>0.8</v>
      </c>
      <c r="J890">
        <v>0.4</v>
      </c>
      <c r="K890">
        <v>-2.2999999999999998</v>
      </c>
      <c r="L890">
        <v>-4.2</v>
      </c>
    </row>
    <row r="891" spans="1:12" x14ac:dyDescent="0.3">
      <c r="A891">
        <v>319</v>
      </c>
      <c r="B891">
        <v>840</v>
      </c>
      <c r="C891">
        <v>-1.6</v>
      </c>
      <c r="D891">
        <v>-0.4</v>
      </c>
      <c r="E891">
        <v>0.4</v>
      </c>
      <c r="F891">
        <v>0.3</v>
      </c>
      <c r="G891">
        <v>1.2</v>
      </c>
      <c r="H891">
        <v>1521.8</v>
      </c>
      <c r="I891">
        <v>0.6</v>
      </c>
      <c r="J891">
        <v>0.2</v>
      </c>
      <c r="K891">
        <v>-2.5</v>
      </c>
      <c r="L891">
        <v>-4.3</v>
      </c>
    </row>
    <row r="892" spans="1:12" x14ac:dyDescent="0.3">
      <c r="A892">
        <v>319</v>
      </c>
      <c r="B892">
        <v>840</v>
      </c>
      <c r="C892">
        <v>-1.5</v>
      </c>
      <c r="D892">
        <v>-0.4</v>
      </c>
      <c r="E892">
        <v>0.4</v>
      </c>
      <c r="F892">
        <v>0.3</v>
      </c>
      <c r="G892">
        <v>1.2</v>
      </c>
      <c r="H892">
        <v>1521.8</v>
      </c>
      <c r="I892">
        <v>0.6</v>
      </c>
      <c r="J892">
        <v>-0.2</v>
      </c>
      <c r="K892">
        <v>-2.7</v>
      </c>
      <c r="L892">
        <v>-4.4000000000000004</v>
      </c>
    </row>
    <row r="893" spans="1:12" x14ac:dyDescent="0.3">
      <c r="A893">
        <v>319</v>
      </c>
      <c r="B893">
        <v>840</v>
      </c>
      <c r="C893">
        <v>-1.5</v>
      </c>
      <c r="D893">
        <v>-0.6</v>
      </c>
      <c r="E893">
        <v>0.2</v>
      </c>
      <c r="F893">
        <v>0.4</v>
      </c>
      <c r="G893">
        <v>1.2</v>
      </c>
      <c r="H893">
        <v>1521.8</v>
      </c>
      <c r="I893">
        <v>0.4</v>
      </c>
      <c r="J893">
        <v>-0.6</v>
      </c>
      <c r="K893">
        <v>-2.9</v>
      </c>
      <c r="L893">
        <v>-4.5</v>
      </c>
    </row>
    <row r="894" spans="1:12" x14ac:dyDescent="0.3">
      <c r="A894">
        <v>319</v>
      </c>
      <c r="B894">
        <v>839</v>
      </c>
      <c r="C894">
        <v>-1.4</v>
      </c>
      <c r="D894">
        <v>-0.6</v>
      </c>
      <c r="E894">
        <v>0.2</v>
      </c>
      <c r="F894">
        <v>0.5</v>
      </c>
      <c r="G894">
        <v>1.2</v>
      </c>
      <c r="H894">
        <v>1521.8</v>
      </c>
      <c r="I894">
        <v>0.2</v>
      </c>
      <c r="J894">
        <v>-1</v>
      </c>
      <c r="K894">
        <v>-3.1</v>
      </c>
      <c r="L894">
        <v>-4.7</v>
      </c>
    </row>
    <row r="895" spans="1:12" x14ac:dyDescent="0.3">
      <c r="A895">
        <v>319</v>
      </c>
      <c r="B895">
        <v>839</v>
      </c>
      <c r="C895">
        <v>-1.4</v>
      </c>
      <c r="D895">
        <v>-0.6</v>
      </c>
      <c r="E895">
        <v>0</v>
      </c>
      <c r="F895">
        <v>0.5</v>
      </c>
      <c r="G895">
        <v>1.2</v>
      </c>
      <c r="H895">
        <v>1521.7</v>
      </c>
      <c r="I895">
        <v>0</v>
      </c>
      <c r="J895">
        <v>-1.2</v>
      </c>
      <c r="K895">
        <v>-3.2</v>
      </c>
      <c r="L895">
        <v>-4.9000000000000004</v>
      </c>
    </row>
    <row r="896" spans="1:12" x14ac:dyDescent="0.3">
      <c r="A896">
        <v>319</v>
      </c>
      <c r="B896">
        <v>839</v>
      </c>
      <c r="C896">
        <v>-1.5</v>
      </c>
      <c r="D896">
        <v>-0.6</v>
      </c>
      <c r="E896">
        <v>-0.2</v>
      </c>
      <c r="F896">
        <v>0.6</v>
      </c>
      <c r="G896">
        <v>1.3</v>
      </c>
      <c r="H896">
        <v>1521.7</v>
      </c>
      <c r="I896">
        <v>-0.2</v>
      </c>
      <c r="J896">
        <v>-1.6</v>
      </c>
      <c r="K896">
        <v>-3.3</v>
      </c>
      <c r="L896">
        <v>-5.0999999999999996</v>
      </c>
    </row>
    <row r="897" spans="1:12" x14ac:dyDescent="0.3">
      <c r="A897">
        <v>319</v>
      </c>
      <c r="B897">
        <v>839</v>
      </c>
      <c r="C897">
        <v>-1.7</v>
      </c>
      <c r="D897">
        <v>-0.6</v>
      </c>
      <c r="E897">
        <v>-0.2</v>
      </c>
      <c r="F897">
        <v>0.7</v>
      </c>
      <c r="G897">
        <v>1.3</v>
      </c>
      <c r="H897">
        <v>1521.7</v>
      </c>
      <c r="I897">
        <v>-0.4</v>
      </c>
      <c r="J897">
        <v>-2</v>
      </c>
      <c r="K897">
        <v>-3.4</v>
      </c>
      <c r="L897">
        <v>-5.3</v>
      </c>
    </row>
    <row r="898" spans="1:12" x14ac:dyDescent="0.3">
      <c r="A898">
        <v>319</v>
      </c>
      <c r="B898">
        <v>839</v>
      </c>
      <c r="C898">
        <v>-1.8</v>
      </c>
      <c r="D898">
        <v>-0.6</v>
      </c>
      <c r="E898">
        <v>-0.4</v>
      </c>
      <c r="F898">
        <v>0.8</v>
      </c>
      <c r="G898">
        <v>1.3</v>
      </c>
      <c r="H898">
        <v>1521.7</v>
      </c>
      <c r="I898">
        <v>-0.6</v>
      </c>
      <c r="J898">
        <v>-2.4</v>
      </c>
      <c r="K898">
        <v>-3.5</v>
      </c>
      <c r="L898">
        <v>-5.5</v>
      </c>
    </row>
    <row r="899" spans="1:12" x14ac:dyDescent="0.3">
      <c r="A899">
        <v>319</v>
      </c>
      <c r="B899">
        <v>838</v>
      </c>
      <c r="C899">
        <v>-1.9</v>
      </c>
      <c r="D899">
        <v>-0.6</v>
      </c>
      <c r="E899">
        <v>-0.6</v>
      </c>
      <c r="F899">
        <v>0.8</v>
      </c>
      <c r="G899">
        <v>1.3</v>
      </c>
      <c r="H899">
        <v>1521.7</v>
      </c>
      <c r="I899">
        <v>-0.6</v>
      </c>
      <c r="J899">
        <v>-2.6</v>
      </c>
      <c r="K899">
        <v>-3.6</v>
      </c>
      <c r="L899">
        <v>-5.6</v>
      </c>
    </row>
    <row r="900" spans="1:12" x14ac:dyDescent="0.3">
      <c r="A900">
        <v>319</v>
      </c>
      <c r="B900">
        <v>838</v>
      </c>
      <c r="C900">
        <v>-2</v>
      </c>
      <c r="D900">
        <v>-0.6</v>
      </c>
      <c r="E900">
        <v>-0.6</v>
      </c>
      <c r="F900">
        <v>0.9</v>
      </c>
      <c r="G900">
        <v>1.3</v>
      </c>
      <c r="H900">
        <v>1521.7</v>
      </c>
      <c r="I900">
        <v>-0.8</v>
      </c>
      <c r="J900">
        <v>-3</v>
      </c>
      <c r="K900">
        <v>-3.6</v>
      </c>
      <c r="L900">
        <v>-5.8</v>
      </c>
    </row>
    <row r="901" spans="1:12" x14ac:dyDescent="0.3">
      <c r="A901">
        <v>319</v>
      </c>
      <c r="B901">
        <v>838</v>
      </c>
      <c r="C901">
        <v>-2</v>
      </c>
      <c r="D901">
        <v>-0.6</v>
      </c>
      <c r="E901">
        <v>-0.8</v>
      </c>
      <c r="F901">
        <v>0.9</v>
      </c>
      <c r="G901">
        <v>1.3</v>
      </c>
      <c r="H901">
        <v>1521.7</v>
      </c>
      <c r="I901">
        <v>-1</v>
      </c>
      <c r="J901">
        <v>-3.2</v>
      </c>
      <c r="K901">
        <v>-3.7</v>
      </c>
      <c r="L901">
        <v>-5.9</v>
      </c>
    </row>
    <row r="902" spans="1:12" x14ac:dyDescent="0.3">
      <c r="A902">
        <v>319</v>
      </c>
      <c r="B902">
        <v>838</v>
      </c>
      <c r="C902">
        <v>-1.9</v>
      </c>
      <c r="D902">
        <v>-0.6</v>
      </c>
      <c r="E902">
        <v>-0.8</v>
      </c>
      <c r="F902">
        <v>0.9</v>
      </c>
      <c r="G902">
        <v>1.3</v>
      </c>
      <c r="H902">
        <v>1521.7</v>
      </c>
      <c r="I902">
        <v>-1.4</v>
      </c>
      <c r="J902">
        <v>-3.4</v>
      </c>
      <c r="K902">
        <v>-3.7</v>
      </c>
      <c r="L902">
        <v>-6</v>
      </c>
    </row>
    <row r="903" spans="1:12" x14ac:dyDescent="0.3">
      <c r="A903">
        <v>319</v>
      </c>
      <c r="B903">
        <v>838</v>
      </c>
      <c r="C903">
        <v>-1.9</v>
      </c>
      <c r="D903">
        <v>-0.4</v>
      </c>
      <c r="E903">
        <v>-0.8</v>
      </c>
      <c r="F903">
        <v>0.9</v>
      </c>
      <c r="G903">
        <v>1.3</v>
      </c>
      <c r="H903">
        <v>1521.7</v>
      </c>
      <c r="I903">
        <v>-1.6</v>
      </c>
      <c r="J903">
        <v>-3.6</v>
      </c>
      <c r="K903">
        <v>-3.8</v>
      </c>
      <c r="L903">
        <v>-6</v>
      </c>
    </row>
    <row r="904" spans="1:12" x14ac:dyDescent="0.3">
      <c r="A904">
        <v>319</v>
      </c>
      <c r="B904">
        <v>838</v>
      </c>
      <c r="C904">
        <v>-1.8</v>
      </c>
      <c r="D904">
        <v>-0.4</v>
      </c>
      <c r="E904">
        <v>-0.6</v>
      </c>
      <c r="F904">
        <v>0.9</v>
      </c>
      <c r="G904">
        <v>1.3</v>
      </c>
      <c r="H904">
        <v>1521.7</v>
      </c>
      <c r="I904">
        <v>-1.8</v>
      </c>
      <c r="J904">
        <v>-4</v>
      </c>
      <c r="K904">
        <v>-3.8</v>
      </c>
      <c r="L904">
        <v>-6</v>
      </c>
    </row>
    <row r="905" spans="1:12" x14ac:dyDescent="0.3">
      <c r="A905">
        <v>319</v>
      </c>
      <c r="B905">
        <v>837</v>
      </c>
      <c r="C905">
        <v>-1.7</v>
      </c>
      <c r="D905">
        <v>-0.4</v>
      </c>
      <c r="E905">
        <v>-0.6</v>
      </c>
      <c r="F905">
        <v>0.9</v>
      </c>
      <c r="G905">
        <v>1.3</v>
      </c>
      <c r="H905">
        <v>1521.7</v>
      </c>
      <c r="I905">
        <v>-2</v>
      </c>
      <c r="J905">
        <v>-4.2</v>
      </c>
      <c r="K905">
        <v>-3.9</v>
      </c>
      <c r="L905">
        <v>-5.9</v>
      </c>
    </row>
    <row r="906" spans="1:12" x14ac:dyDescent="0.3">
      <c r="A906">
        <v>319</v>
      </c>
      <c r="B906">
        <v>837</v>
      </c>
      <c r="C906">
        <v>-1.6</v>
      </c>
      <c r="D906">
        <v>-0.4</v>
      </c>
      <c r="E906">
        <v>-0.4</v>
      </c>
      <c r="F906">
        <v>0.8</v>
      </c>
      <c r="G906">
        <v>1.3</v>
      </c>
      <c r="H906">
        <v>1521.7</v>
      </c>
      <c r="I906">
        <v>-2.2000000000000002</v>
      </c>
      <c r="J906">
        <v>-4.2</v>
      </c>
      <c r="K906">
        <v>-3.9</v>
      </c>
      <c r="L906">
        <v>-5.8</v>
      </c>
    </row>
    <row r="907" spans="1:12" x14ac:dyDescent="0.3">
      <c r="A907">
        <v>319</v>
      </c>
      <c r="B907">
        <v>837</v>
      </c>
      <c r="C907">
        <v>-1.4</v>
      </c>
      <c r="D907">
        <v>-0.4</v>
      </c>
      <c r="E907">
        <v>-0.2</v>
      </c>
      <c r="F907">
        <v>0.8</v>
      </c>
      <c r="G907">
        <v>1.2</v>
      </c>
      <c r="H907">
        <v>1521.7</v>
      </c>
      <c r="I907">
        <v>-2.2000000000000002</v>
      </c>
      <c r="J907">
        <v>-4.4000000000000004</v>
      </c>
      <c r="K907">
        <v>-3.9</v>
      </c>
      <c r="L907">
        <v>-5.6</v>
      </c>
    </row>
    <row r="908" spans="1:12" x14ac:dyDescent="0.3">
      <c r="A908">
        <v>319</v>
      </c>
      <c r="B908">
        <v>837</v>
      </c>
      <c r="C908">
        <v>-1.3</v>
      </c>
      <c r="D908">
        <v>-0.2</v>
      </c>
      <c r="E908">
        <v>0</v>
      </c>
      <c r="F908">
        <v>0.7</v>
      </c>
      <c r="G908">
        <v>1.2</v>
      </c>
      <c r="H908">
        <v>1521.7</v>
      </c>
      <c r="I908">
        <v>-2.4</v>
      </c>
      <c r="J908">
        <v>-4.4000000000000004</v>
      </c>
      <c r="K908">
        <v>-3.9</v>
      </c>
      <c r="L908">
        <v>-5.5</v>
      </c>
    </row>
    <row r="909" spans="1:12" x14ac:dyDescent="0.3">
      <c r="A909">
        <v>319</v>
      </c>
      <c r="B909">
        <v>837</v>
      </c>
      <c r="C909">
        <v>-1</v>
      </c>
      <c r="D909">
        <v>-0.2</v>
      </c>
      <c r="E909">
        <v>0</v>
      </c>
      <c r="F909">
        <v>0.6</v>
      </c>
      <c r="G909">
        <v>1.1000000000000001</v>
      </c>
      <c r="H909">
        <v>1521.8</v>
      </c>
      <c r="I909">
        <v>-2.4</v>
      </c>
      <c r="J909">
        <v>-4.5999999999999996</v>
      </c>
      <c r="K909">
        <v>-3.9</v>
      </c>
      <c r="L909">
        <v>-5.3</v>
      </c>
    </row>
    <row r="910" spans="1:12" x14ac:dyDescent="0.3">
      <c r="A910">
        <v>319</v>
      </c>
      <c r="B910">
        <v>836</v>
      </c>
      <c r="C910">
        <v>-0.8</v>
      </c>
      <c r="D910">
        <v>-0.2</v>
      </c>
      <c r="E910">
        <v>0</v>
      </c>
      <c r="F910">
        <v>0.5</v>
      </c>
      <c r="G910">
        <v>1.1000000000000001</v>
      </c>
      <c r="H910">
        <v>1521.8</v>
      </c>
      <c r="I910">
        <v>-2.4</v>
      </c>
      <c r="J910">
        <v>-4.5999999999999996</v>
      </c>
      <c r="K910">
        <v>-3.8</v>
      </c>
      <c r="L910">
        <v>-5</v>
      </c>
    </row>
    <row r="911" spans="1:12" x14ac:dyDescent="0.3">
      <c r="A911">
        <v>319</v>
      </c>
      <c r="B911">
        <v>836</v>
      </c>
      <c r="C911">
        <v>-0.7</v>
      </c>
      <c r="D911">
        <v>0</v>
      </c>
      <c r="E911">
        <v>0</v>
      </c>
      <c r="F911">
        <v>0.4</v>
      </c>
      <c r="G911">
        <v>1</v>
      </c>
      <c r="H911">
        <v>1521.8</v>
      </c>
      <c r="I911">
        <v>-2.4</v>
      </c>
      <c r="J911">
        <v>-4.5999999999999996</v>
      </c>
      <c r="K911">
        <v>-3.7</v>
      </c>
      <c r="L911">
        <v>-4.8</v>
      </c>
    </row>
    <row r="912" spans="1:12" x14ac:dyDescent="0.3">
      <c r="A912">
        <v>319</v>
      </c>
      <c r="B912">
        <v>836</v>
      </c>
      <c r="C912">
        <v>-0.6</v>
      </c>
      <c r="D912">
        <v>0</v>
      </c>
      <c r="E912">
        <v>0</v>
      </c>
      <c r="F912">
        <v>0.3</v>
      </c>
      <c r="G912">
        <v>0.9</v>
      </c>
      <c r="H912">
        <v>1521.8</v>
      </c>
      <c r="I912">
        <v>-2.6</v>
      </c>
      <c r="J912">
        <v>-4.5999999999999996</v>
      </c>
      <c r="K912">
        <v>-3.5</v>
      </c>
      <c r="L912">
        <v>-4.5</v>
      </c>
    </row>
    <row r="913" spans="1:12" x14ac:dyDescent="0.3">
      <c r="A913">
        <v>319</v>
      </c>
      <c r="B913">
        <v>836</v>
      </c>
      <c r="C913">
        <v>-0.5</v>
      </c>
      <c r="D913">
        <v>0.2</v>
      </c>
      <c r="E913">
        <v>0</v>
      </c>
      <c r="F913">
        <v>0.2</v>
      </c>
      <c r="G913">
        <v>0.8</v>
      </c>
      <c r="H913">
        <v>1521.9</v>
      </c>
      <c r="I913">
        <v>-2.6</v>
      </c>
      <c r="J913">
        <v>-4.4000000000000004</v>
      </c>
      <c r="K913">
        <v>-3.3</v>
      </c>
      <c r="L913">
        <v>-4.2</v>
      </c>
    </row>
    <row r="914" spans="1:12" x14ac:dyDescent="0.3">
      <c r="A914">
        <v>319</v>
      </c>
      <c r="B914">
        <v>836</v>
      </c>
      <c r="C914">
        <v>-0.4</v>
      </c>
      <c r="D914">
        <v>0.2</v>
      </c>
      <c r="E914">
        <v>-0.2</v>
      </c>
      <c r="F914">
        <v>0.1</v>
      </c>
      <c r="G914">
        <v>0.7</v>
      </c>
      <c r="H914">
        <v>1521.9</v>
      </c>
      <c r="I914">
        <v>-2.6</v>
      </c>
      <c r="J914">
        <v>-4.4000000000000004</v>
      </c>
      <c r="K914">
        <v>-3.1</v>
      </c>
      <c r="L914">
        <v>-3.9</v>
      </c>
    </row>
    <row r="915" spans="1:12" x14ac:dyDescent="0.3">
      <c r="A915">
        <v>319</v>
      </c>
      <c r="B915">
        <v>835</v>
      </c>
      <c r="C915">
        <v>-0.3</v>
      </c>
      <c r="D915">
        <v>0.4</v>
      </c>
      <c r="E915">
        <v>-0.2</v>
      </c>
      <c r="F915">
        <v>0</v>
      </c>
      <c r="G915">
        <v>0.6</v>
      </c>
      <c r="H915">
        <v>1521.9</v>
      </c>
      <c r="I915">
        <v>-2.6</v>
      </c>
      <c r="J915">
        <v>-4.2</v>
      </c>
      <c r="K915">
        <v>-2.9</v>
      </c>
      <c r="L915">
        <v>-3.5</v>
      </c>
    </row>
    <row r="916" spans="1:12" x14ac:dyDescent="0.3">
      <c r="A916">
        <v>319</v>
      </c>
      <c r="B916">
        <v>835</v>
      </c>
      <c r="C916">
        <v>-0.1</v>
      </c>
      <c r="D916">
        <v>0.6</v>
      </c>
      <c r="E916">
        <v>-0.2</v>
      </c>
      <c r="F916">
        <v>-0.1</v>
      </c>
      <c r="G916">
        <v>0.5</v>
      </c>
      <c r="H916">
        <v>1521.8</v>
      </c>
      <c r="I916">
        <v>-2.6</v>
      </c>
      <c r="J916">
        <v>-4.2</v>
      </c>
      <c r="K916">
        <v>-2.6</v>
      </c>
      <c r="L916">
        <v>-3.2</v>
      </c>
    </row>
    <row r="917" spans="1:12" x14ac:dyDescent="0.3">
      <c r="A917">
        <v>319</v>
      </c>
      <c r="B917">
        <v>835</v>
      </c>
      <c r="C917">
        <v>0</v>
      </c>
      <c r="D917">
        <v>0.6</v>
      </c>
      <c r="E917">
        <v>-0.2</v>
      </c>
      <c r="F917">
        <v>-0.2</v>
      </c>
      <c r="G917">
        <v>0.4</v>
      </c>
      <c r="H917">
        <v>1521.8</v>
      </c>
      <c r="I917">
        <v>-2.4</v>
      </c>
      <c r="J917">
        <v>-4</v>
      </c>
      <c r="K917">
        <v>-2.4</v>
      </c>
      <c r="L917">
        <v>-2.8</v>
      </c>
    </row>
    <row r="918" spans="1:12" x14ac:dyDescent="0.3">
      <c r="A918">
        <v>319</v>
      </c>
      <c r="B918">
        <v>835</v>
      </c>
      <c r="C918">
        <v>0.1</v>
      </c>
      <c r="D918">
        <v>0.6</v>
      </c>
      <c r="E918">
        <v>0</v>
      </c>
      <c r="F918">
        <v>-0.3</v>
      </c>
      <c r="G918">
        <v>0.3</v>
      </c>
      <c r="H918">
        <v>1521.8</v>
      </c>
      <c r="I918">
        <v>-2.2000000000000002</v>
      </c>
      <c r="J918">
        <v>-3.8</v>
      </c>
      <c r="K918">
        <v>-2.1</v>
      </c>
      <c r="L918">
        <v>-2.5</v>
      </c>
    </row>
    <row r="919" spans="1:12" x14ac:dyDescent="0.3">
      <c r="A919">
        <v>319</v>
      </c>
      <c r="B919">
        <v>835</v>
      </c>
      <c r="C919">
        <v>0.2</v>
      </c>
      <c r="D919">
        <v>0.6</v>
      </c>
      <c r="E919">
        <v>0</v>
      </c>
      <c r="F919">
        <v>-0.3</v>
      </c>
      <c r="G919">
        <v>0.2</v>
      </c>
      <c r="H919">
        <v>1521.7</v>
      </c>
      <c r="I919">
        <v>-2.2000000000000002</v>
      </c>
      <c r="J919">
        <v>-3.6</v>
      </c>
      <c r="K919">
        <v>-1.9</v>
      </c>
      <c r="L919">
        <v>-2.1</v>
      </c>
    </row>
    <row r="920" spans="1:12" x14ac:dyDescent="0.3">
      <c r="A920">
        <v>319</v>
      </c>
      <c r="B920">
        <v>835</v>
      </c>
      <c r="C920">
        <v>0.3</v>
      </c>
      <c r="D920">
        <v>0.6</v>
      </c>
      <c r="E920">
        <v>0.2</v>
      </c>
      <c r="F920">
        <v>-0.4</v>
      </c>
      <c r="G920">
        <v>0.1</v>
      </c>
      <c r="H920">
        <v>1521.7</v>
      </c>
      <c r="I920">
        <v>-2.4</v>
      </c>
      <c r="J920">
        <v>-3.4</v>
      </c>
      <c r="K920">
        <v>-1.6</v>
      </c>
      <c r="L920">
        <v>-1.7</v>
      </c>
    </row>
    <row r="921" spans="1:12" x14ac:dyDescent="0.3">
      <c r="A921">
        <v>319</v>
      </c>
      <c r="B921">
        <v>834</v>
      </c>
      <c r="C921">
        <v>0.5</v>
      </c>
      <c r="D921">
        <v>0.6</v>
      </c>
      <c r="E921">
        <v>0.2</v>
      </c>
      <c r="F921">
        <v>-0.4</v>
      </c>
      <c r="G921">
        <v>0</v>
      </c>
      <c r="H921">
        <v>1521.6</v>
      </c>
      <c r="I921">
        <v>-2.6</v>
      </c>
      <c r="J921">
        <v>-3.2</v>
      </c>
      <c r="K921">
        <v>-1.4</v>
      </c>
      <c r="L921">
        <v>-1.4</v>
      </c>
    </row>
    <row r="922" spans="1:12" x14ac:dyDescent="0.3">
      <c r="A922">
        <v>319</v>
      </c>
      <c r="B922">
        <v>834</v>
      </c>
      <c r="C922">
        <v>0.6</v>
      </c>
      <c r="D922">
        <v>0.4</v>
      </c>
      <c r="E922">
        <v>0.2</v>
      </c>
      <c r="F922">
        <v>-0.5</v>
      </c>
      <c r="G922">
        <v>-0.1</v>
      </c>
      <c r="H922">
        <v>1521.6</v>
      </c>
      <c r="I922">
        <v>-2.8</v>
      </c>
      <c r="J922">
        <v>-3.2</v>
      </c>
      <c r="K922">
        <v>-1.2</v>
      </c>
      <c r="L922">
        <v>-1</v>
      </c>
    </row>
    <row r="923" spans="1:12" x14ac:dyDescent="0.3">
      <c r="A923">
        <v>319</v>
      </c>
      <c r="B923">
        <v>834</v>
      </c>
      <c r="C923">
        <v>0.9</v>
      </c>
      <c r="D923">
        <v>0.2</v>
      </c>
      <c r="E923">
        <v>0.2</v>
      </c>
      <c r="F923">
        <v>-0.5</v>
      </c>
      <c r="G923">
        <v>-0.2</v>
      </c>
      <c r="H923">
        <v>1521.5</v>
      </c>
      <c r="I923">
        <v>-3</v>
      </c>
      <c r="J923">
        <v>-3.2</v>
      </c>
      <c r="K923">
        <v>-1</v>
      </c>
      <c r="L923">
        <v>-0.6</v>
      </c>
    </row>
    <row r="924" spans="1:12" x14ac:dyDescent="0.3">
      <c r="A924">
        <v>319</v>
      </c>
      <c r="B924">
        <v>834</v>
      </c>
      <c r="C924">
        <v>1</v>
      </c>
      <c r="D924">
        <v>0.2</v>
      </c>
      <c r="E924">
        <v>0.2</v>
      </c>
      <c r="F924">
        <v>-0.5</v>
      </c>
      <c r="G924">
        <v>-0.3</v>
      </c>
      <c r="H924">
        <v>1521.5</v>
      </c>
      <c r="I924">
        <v>-3.4</v>
      </c>
      <c r="J924">
        <v>-3.2</v>
      </c>
      <c r="K924">
        <v>-0.8</v>
      </c>
      <c r="L924">
        <v>-0.3</v>
      </c>
    </row>
    <row r="925" spans="1:12" x14ac:dyDescent="0.3">
      <c r="A925">
        <v>319</v>
      </c>
      <c r="B925">
        <v>834</v>
      </c>
      <c r="C925">
        <v>1.1000000000000001</v>
      </c>
      <c r="D925">
        <v>0</v>
      </c>
      <c r="E925">
        <v>0.2</v>
      </c>
      <c r="F925">
        <v>-0.5</v>
      </c>
      <c r="G925">
        <v>-0.3</v>
      </c>
      <c r="H925">
        <v>1521.5</v>
      </c>
      <c r="I925">
        <v>-3.6</v>
      </c>
      <c r="J925">
        <v>-3.2</v>
      </c>
      <c r="K925">
        <v>-0.6</v>
      </c>
      <c r="L925">
        <v>0</v>
      </c>
    </row>
    <row r="926" spans="1:12" x14ac:dyDescent="0.3">
      <c r="A926">
        <v>319</v>
      </c>
      <c r="B926">
        <v>833</v>
      </c>
      <c r="C926">
        <v>1.2</v>
      </c>
      <c r="D926">
        <v>-0.2</v>
      </c>
      <c r="E926">
        <v>0</v>
      </c>
      <c r="F926">
        <v>-0.5</v>
      </c>
      <c r="G926">
        <v>-0.4</v>
      </c>
      <c r="H926">
        <v>1521.5</v>
      </c>
      <c r="I926">
        <v>-3.8</v>
      </c>
      <c r="J926">
        <v>-3.2</v>
      </c>
      <c r="K926">
        <v>-0.4</v>
      </c>
      <c r="L926">
        <v>0.3</v>
      </c>
    </row>
    <row r="927" spans="1:12" x14ac:dyDescent="0.3">
      <c r="A927">
        <v>319</v>
      </c>
      <c r="B927">
        <v>833</v>
      </c>
      <c r="C927">
        <v>1.3</v>
      </c>
      <c r="D927">
        <v>-0.2</v>
      </c>
      <c r="E927">
        <v>0</v>
      </c>
      <c r="F927">
        <v>-0.5</v>
      </c>
      <c r="G927">
        <v>-0.4</v>
      </c>
      <c r="H927">
        <v>1521.5</v>
      </c>
      <c r="I927">
        <v>-4</v>
      </c>
      <c r="J927">
        <v>-3.2</v>
      </c>
      <c r="K927">
        <v>-0.2</v>
      </c>
      <c r="L927">
        <v>0.6</v>
      </c>
    </row>
    <row r="928" spans="1:12" x14ac:dyDescent="0.3">
      <c r="A928">
        <v>319</v>
      </c>
      <c r="B928">
        <v>833</v>
      </c>
      <c r="C928">
        <v>1.3</v>
      </c>
      <c r="D928">
        <v>-0.4</v>
      </c>
      <c r="E928">
        <v>-0.2</v>
      </c>
      <c r="F928">
        <v>-0.5</v>
      </c>
      <c r="G928">
        <v>-0.4</v>
      </c>
      <c r="H928">
        <v>1521.5</v>
      </c>
      <c r="I928">
        <v>-4.2</v>
      </c>
      <c r="J928">
        <v>-3.4</v>
      </c>
      <c r="K928">
        <v>0</v>
      </c>
      <c r="L928">
        <v>0.9</v>
      </c>
    </row>
    <row r="929" spans="1:12" x14ac:dyDescent="0.3">
      <c r="A929">
        <v>319</v>
      </c>
      <c r="B929">
        <v>833</v>
      </c>
      <c r="C929">
        <v>1.3</v>
      </c>
      <c r="D929">
        <v>-0.4</v>
      </c>
      <c r="E929">
        <v>-0.2</v>
      </c>
      <c r="F929">
        <v>-0.5</v>
      </c>
      <c r="G929">
        <v>-0.4</v>
      </c>
      <c r="H929">
        <v>1521.5</v>
      </c>
      <c r="I929">
        <v>-4.2</v>
      </c>
      <c r="J929">
        <v>-3.6</v>
      </c>
      <c r="K929">
        <v>0.3</v>
      </c>
      <c r="L929">
        <v>1.1000000000000001</v>
      </c>
    </row>
    <row r="930" spans="1:12" x14ac:dyDescent="0.3">
      <c r="A930">
        <v>319</v>
      </c>
      <c r="B930">
        <v>833</v>
      </c>
      <c r="C930">
        <v>1.3</v>
      </c>
      <c r="D930">
        <v>-0.6</v>
      </c>
      <c r="E930">
        <v>-0.2</v>
      </c>
      <c r="F930">
        <v>-0.5</v>
      </c>
      <c r="G930">
        <v>-0.5</v>
      </c>
      <c r="H930">
        <v>1521.5</v>
      </c>
      <c r="I930">
        <v>-4.4000000000000004</v>
      </c>
      <c r="J930">
        <v>-3.6</v>
      </c>
      <c r="K930">
        <v>0.5</v>
      </c>
      <c r="L930">
        <v>1.3</v>
      </c>
    </row>
    <row r="931" spans="1:12" x14ac:dyDescent="0.3">
      <c r="A931">
        <v>319</v>
      </c>
      <c r="B931">
        <v>833</v>
      </c>
      <c r="C931">
        <v>1.3</v>
      </c>
      <c r="D931">
        <v>-0.6</v>
      </c>
      <c r="E931">
        <v>-0.2</v>
      </c>
      <c r="F931">
        <v>-0.5</v>
      </c>
      <c r="G931">
        <v>-0.4</v>
      </c>
      <c r="H931">
        <v>1521.5</v>
      </c>
      <c r="I931">
        <v>-4.5999999999999996</v>
      </c>
      <c r="J931">
        <v>-3.6</v>
      </c>
      <c r="K931">
        <v>0.7</v>
      </c>
      <c r="L931">
        <v>1.5</v>
      </c>
    </row>
    <row r="932" spans="1:12" x14ac:dyDescent="0.3">
      <c r="A932">
        <v>319</v>
      </c>
      <c r="B932">
        <v>832</v>
      </c>
      <c r="C932">
        <v>1.2</v>
      </c>
      <c r="D932">
        <v>-0.6</v>
      </c>
      <c r="E932">
        <v>-0.2</v>
      </c>
      <c r="F932">
        <v>-0.5</v>
      </c>
      <c r="G932">
        <v>-0.4</v>
      </c>
      <c r="H932">
        <v>1521.5</v>
      </c>
      <c r="I932">
        <v>-4.5999999999999996</v>
      </c>
      <c r="J932">
        <v>-3.8</v>
      </c>
      <c r="K932">
        <v>1</v>
      </c>
      <c r="L932">
        <v>1.7</v>
      </c>
    </row>
    <row r="933" spans="1:12" x14ac:dyDescent="0.3">
      <c r="A933">
        <v>319</v>
      </c>
      <c r="B933">
        <v>832</v>
      </c>
      <c r="C933">
        <v>1.1000000000000001</v>
      </c>
      <c r="D933">
        <v>-0.8</v>
      </c>
      <c r="E933">
        <v>-0.2</v>
      </c>
      <c r="F933">
        <v>-0.5</v>
      </c>
      <c r="G933">
        <v>-0.4</v>
      </c>
      <c r="H933">
        <v>1521.5</v>
      </c>
      <c r="I933">
        <v>-4.5999999999999996</v>
      </c>
      <c r="J933">
        <v>-3.8</v>
      </c>
      <c r="K933">
        <v>1.3</v>
      </c>
      <c r="L933">
        <v>1.9</v>
      </c>
    </row>
    <row r="934" spans="1:12" x14ac:dyDescent="0.3">
      <c r="A934">
        <v>319</v>
      </c>
      <c r="B934">
        <v>832</v>
      </c>
      <c r="C934">
        <v>1</v>
      </c>
      <c r="D934">
        <v>-0.8</v>
      </c>
      <c r="E934">
        <v>-0.2</v>
      </c>
      <c r="F934">
        <v>-0.5</v>
      </c>
      <c r="G934">
        <v>-0.4</v>
      </c>
      <c r="H934">
        <v>1521.5</v>
      </c>
      <c r="I934">
        <v>-4.4000000000000004</v>
      </c>
      <c r="J934">
        <v>-3.8</v>
      </c>
      <c r="K934">
        <v>1.6</v>
      </c>
      <c r="L934">
        <v>2.1</v>
      </c>
    </row>
    <row r="935" spans="1:12" x14ac:dyDescent="0.3">
      <c r="A935">
        <v>319</v>
      </c>
      <c r="B935">
        <v>832</v>
      </c>
      <c r="C935">
        <v>0.9</v>
      </c>
      <c r="D935">
        <v>-0.8</v>
      </c>
      <c r="E935">
        <v>-0.2</v>
      </c>
      <c r="F935">
        <v>-0.5</v>
      </c>
      <c r="G935">
        <v>-0.4</v>
      </c>
      <c r="H935">
        <v>1521.5</v>
      </c>
      <c r="I935">
        <v>-4.2</v>
      </c>
      <c r="J935">
        <v>-3.6</v>
      </c>
      <c r="K935">
        <v>1.9</v>
      </c>
      <c r="L935">
        <v>2.4</v>
      </c>
    </row>
    <row r="936" spans="1:12" x14ac:dyDescent="0.3">
      <c r="A936">
        <v>319</v>
      </c>
      <c r="B936">
        <v>832</v>
      </c>
      <c r="C936">
        <v>0.8</v>
      </c>
      <c r="D936">
        <v>-1</v>
      </c>
      <c r="E936">
        <v>-0.2</v>
      </c>
      <c r="F936">
        <v>-0.5</v>
      </c>
      <c r="G936">
        <v>-0.4</v>
      </c>
      <c r="H936">
        <v>1521.5</v>
      </c>
      <c r="I936">
        <v>-4</v>
      </c>
      <c r="J936">
        <v>-3.4</v>
      </c>
      <c r="K936">
        <v>2.2999999999999998</v>
      </c>
      <c r="L936">
        <v>2.6</v>
      </c>
    </row>
    <row r="937" spans="1:12" x14ac:dyDescent="0.3">
      <c r="A937">
        <v>319</v>
      </c>
      <c r="B937">
        <v>831</v>
      </c>
      <c r="C937">
        <v>0.6</v>
      </c>
      <c r="D937">
        <v>-1</v>
      </c>
      <c r="E937">
        <v>-0.2</v>
      </c>
      <c r="F937">
        <v>-0.4</v>
      </c>
      <c r="G937">
        <v>-0.3</v>
      </c>
      <c r="H937">
        <v>1521.5</v>
      </c>
      <c r="I937">
        <v>-3.6</v>
      </c>
      <c r="J937">
        <v>-3.2</v>
      </c>
      <c r="K937">
        <v>2.7</v>
      </c>
      <c r="L937">
        <v>2.9</v>
      </c>
    </row>
    <row r="938" spans="1:12" x14ac:dyDescent="0.3">
      <c r="A938">
        <v>319</v>
      </c>
      <c r="B938">
        <v>831</v>
      </c>
      <c r="C938">
        <v>0.5</v>
      </c>
      <c r="D938">
        <v>-1.2</v>
      </c>
      <c r="E938">
        <v>-0.2</v>
      </c>
      <c r="F938">
        <v>-0.4</v>
      </c>
      <c r="G938">
        <v>-0.3</v>
      </c>
      <c r="H938">
        <v>1521.5</v>
      </c>
      <c r="I938">
        <v>-3.2</v>
      </c>
      <c r="J938">
        <v>-3</v>
      </c>
      <c r="K938">
        <v>3.1</v>
      </c>
      <c r="L938">
        <v>3.3</v>
      </c>
    </row>
    <row r="939" spans="1:12" x14ac:dyDescent="0.3">
      <c r="A939">
        <v>319</v>
      </c>
      <c r="B939">
        <v>831</v>
      </c>
      <c r="C939">
        <v>0.5</v>
      </c>
      <c r="D939">
        <v>-1.4</v>
      </c>
      <c r="E939">
        <v>-0.2</v>
      </c>
      <c r="F939">
        <v>-0.4</v>
      </c>
      <c r="G939">
        <v>-0.3</v>
      </c>
      <c r="H939">
        <v>1521.5</v>
      </c>
      <c r="I939">
        <v>-2.6</v>
      </c>
      <c r="J939">
        <v>-2.6</v>
      </c>
      <c r="K939">
        <v>3.6</v>
      </c>
      <c r="L939">
        <v>3.6</v>
      </c>
    </row>
    <row r="940" spans="1:12" x14ac:dyDescent="0.3">
      <c r="A940">
        <v>319</v>
      </c>
      <c r="B940">
        <v>831</v>
      </c>
      <c r="C940">
        <v>0.4</v>
      </c>
      <c r="D940">
        <v>-1.4</v>
      </c>
      <c r="E940">
        <v>-0.2</v>
      </c>
      <c r="F940">
        <v>-0.4</v>
      </c>
      <c r="G940">
        <v>-0.3</v>
      </c>
      <c r="H940">
        <v>1521.5</v>
      </c>
      <c r="I940">
        <v>-2</v>
      </c>
      <c r="J940">
        <v>-2</v>
      </c>
      <c r="K940">
        <v>4.0999999999999996</v>
      </c>
      <c r="L940">
        <v>4</v>
      </c>
    </row>
    <row r="941" spans="1:12" x14ac:dyDescent="0.3">
      <c r="A941">
        <v>319</v>
      </c>
      <c r="B941">
        <v>831</v>
      </c>
      <c r="C941">
        <v>0.3</v>
      </c>
      <c r="D941">
        <v>-1.4</v>
      </c>
      <c r="E941">
        <v>-0.2</v>
      </c>
      <c r="F941">
        <v>-0.4</v>
      </c>
      <c r="G941">
        <v>-0.3</v>
      </c>
      <c r="H941">
        <v>1521.5</v>
      </c>
      <c r="I941">
        <v>-1.2</v>
      </c>
      <c r="J941">
        <v>-1.4</v>
      </c>
      <c r="K941">
        <v>4.5999999999999996</v>
      </c>
      <c r="L941">
        <v>4.4000000000000004</v>
      </c>
    </row>
    <row r="942" spans="1:12" x14ac:dyDescent="0.3">
      <c r="A942">
        <v>319</v>
      </c>
      <c r="B942">
        <v>830</v>
      </c>
      <c r="C942">
        <v>0.2</v>
      </c>
      <c r="D942">
        <v>-1.4</v>
      </c>
      <c r="E942">
        <v>-0.4</v>
      </c>
      <c r="F942">
        <v>-0.4</v>
      </c>
      <c r="G942">
        <v>-0.3</v>
      </c>
      <c r="H942">
        <v>1521.5</v>
      </c>
      <c r="I942">
        <v>-0.2</v>
      </c>
      <c r="J942">
        <v>-0.8</v>
      </c>
      <c r="K942">
        <v>5.2</v>
      </c>
      <c r="L942">
        <v>4.9000000000000004</v>
      </c>
    </row>
    <row r="943" spans="1:12" x14ac:dyDescent="0.3">
      <c r="A943">
        <v>319</v>
      </c>
      <c r="B943">
        <v>830</v>
      </c>
      <c r="C943">
        <v>0.1</v>
      </c>
      <c r="D943">
        <v>-1.4</v>
      </c>
      <c r="E943">
        <v>-0.4</v>
      </c>
      <c r="F943">
        <v>-0.4</v>
      </c>
      <c r="G943">
        <v>-0.3</v>
      </c>
      <c r="H943">
        <v>1521.5</v>
      </c>
      <c r="I943">
        <v>0.6</v>
      </c>
      <c r="J943">
        <v>-0.2</v>
      </c>
      <c r="K943">
        <v>5.7</v>
      </c>
      <c r="L943">
        <v>5.3</v>
      </c>
    </row>
    <row r="944" spans="1:12" x14ac:dyDescent="0.3">
      <c r="A944">
        <v>319</v>
      </c>
      <c r="B944">
        <v>830</v>
      </c>
      <c r="C944">
        <v>-0.1</v>
      </c>
      <c r="D944">
        <v>-1.4</v>
      </c>
      <c r="E944">
        <v>-0.6</v>
      </c>
      <c r="F944">
        <v>-0.4</v>
      </c>
      <c r="G944">
        <v>-0.3</v>
      </c>
      <c r="H944">
        <v>1521.5</v>
      </c>
      <c r="I944">
        <v>1.4</v>
      </c>
      <c r="J944">
        <v>0.4</v>
      </c>
      <c r="K944">
        <v>6.3</v>
      </c>
      <c r="L944">
        <v>5.8</v>
      </c>
    </row>
    <row r="945" spans="1:12" x14ac:dyDescent="0.3">
      <c r="A945">
        <v>319</v>
      </c>
      <c r="B945">
        <v>830</v>
      </c>
      <c r="C945">
        <v>-0.1</v>
      </c>
      <c r="D945">
        <v>-1.2</v>
      </c>
      <c r="E945">
        <v>-0.6</v>
      </c>
      <c r="F945">
        <v>-0.4</v>
      </c>
      <c r="G945">
        <v>-0.3</v>
      </c>
      <c r="H945">
        <v>1521.5</v>
      </c>
      <c r="I945">
        <v>2</v>
      </c>
      <c r="J945">
        <v>1</v>
      </c>
      <c r="K945">
        <v>6.8</v>
      </c>
      <c r="L945">
        <v>6.2</v>
      </c>
    </row>
    <row r="946" spans="1:12" x14ac:dyDescent="0.3">
      <c r="A946">
        <v>319</v>
      </c>
      <c r="B946">
        <v>830</v>
      </c>
      <c r="C946">
        <v>-0.2</v>
      </c>
      <c r="D946">
        <v>-1</v>
      </c>
      <c r="E946">
        <v>-0.8</v>
      </c>
      <c r="F946">
        <v>-0.4</v>
      </c>
      <c r="G946">
        <v>-0.4</v>
      </c>
      <c r="H946">
        <v>1521.4</v>
      </c>
      <c r="I946">
        <v>2.6</v>
      </c>
      <c r="J946">
        <v>1.4</v>
      </c>
      <c r="K946">
        <v>7.3</v>
      </c>
      <c r="L946">
        <v>6.6</v>
      </c>
    </row>
    <row r="947" spans="1:12" x14ac:dyDescent="0.3">
      <c r="A947">
        <v>319</v>
      </c>
      <c r="B947">
        <v>830</v>
      </c>
      <c r="C947">
        <v>-0.3</v>
      </c>
      <c r="D947">
        <v>-1</v>
      </c>
      <c r="E947">
        <v>-0.8</v>
      </c>
      <c r="F947">
        <v>-0.4</v>
      </c>
      <c r="G947">
        <v>-0.4</v>
      </c>
      <c r="H947">
        <v>1521.4</v>
      </c>
      <c r="I947">
        <v>3.2</v>
      </c>
      <c r="J947">
        <v>1.8</v>
      </c>
      <c r="K947">
        <v>7.7</v>
      </c>
      <c r="L947">
        <v>6.9</v>
      </c>
    </row>
    <row r="948" spans="1:12" x14ac:dyDescent="0.3">
      <c r="A948">
        <v>319</v>
      </c>
      <c r="B948">
        <v>829</v>
      </c>
      <c r="C948">
        <v>-0.3</v>
      </c>
      <c r="D948">
        <v>-0.8</v>
      </c>
      <c r="E948">
        <v>-0.8</v>
      </c>
      <c r="F948">
        <v>-0.4</v>
      </c>
      <c r="G948">
        <v>-0.4</v>
      </c>
      <c r="H948">
        <v>1521.4</v>
      </c>
      <c r="I948">
        <v>3.6</v>
      </c>
      <c r="J948">
        <v>2</v>
      </c>
      <c r="K948">
        <v>8</v>
      </c>
      <c r="L948">
        <v>7.2</v>
      </c>
    </row>
    <row r="949" spans="1:12" x14ac:dyDescent="0.3">
      <c r="A949">
        <v>319</v>
      </c>
      <c r="B949">
        <v>829</v>
      </c>
      <c r="C949">
        <v>-0.2</v>
      </c>
      <c r="D949">
        <v>-0.8</v>
      </c>
      <c r="E949">
        <v>-1</v>
      </c>
      <c r="F949">
        <v>-0.5</v>
      </c>
      <c r="G949">
        <v>-0.5</v>
      </c>
      <c r="H949">
        <v>1521.4</v>
      </c>
      <c r="I949">
        <v>3.8</v>
      </c>
      <c r="J949">
        <v>2.2000000000000002</v>
      </c>
      <c r="K949">
        <v>8.3000000000000007</v>
      </c>
      <c r="L949">
        <v>7.5</v>
      </c>
    </row>
    <row r="950" spans="1:12" x14ac:dyDescent="0.3">
      <c r="A950">
        <v>319</v>
      </c>
      <c r="B950">
        <v>829</v>
      </c>
      <c r="C950">
        <v>-0.2</v>
      </c>
      <c r="D950">
        <v>-0.8</v>
      </c>
      <c r="E950">
        <v>-1</v>
      </c>
      <c r="F950">
        <v>-0.5</v>
      </c>
      <c r="G950">
        <v>-0.5</v>
      </c>
      <c r="H950">
        <v>1521.4</v>
      </c>
      <c r="I950">
        <v>4</v>
      </c>
      <c r="J950">
        <v>2.4</v>
      </c>
      <c r="K950">
        <v>8.5</v>
      </c>
      <c r="L950">
        <v>7.7</v>
      </c>
    </row>
    <row r="951" spans="1:12" x14ac:dyDescent="0.3">
      <c r="A951">
        <v>319</v>
      </c>
      <c r="B951">
        <v>829</v>
      </c>
      <c r="C951">
        <v>-0.2</v>
      </c>
      <c r="D951">
        <v>-0.8</v>
      </c>
      <c r="E951">
        <v>-1</v>
      </c>
      <c r="F951">
        <v>-0.6</v>
      </c>
      <c r="G951">
        <v>-0.6</v>
      </c>
      <c r="H951">
        <v>1521.4</v>
      </c>
      <c r="I951">
        <v>4.2</v>
      </c>
      <c r="J951">
        <v>2.6</v>
      </c>
      <c r="K951">
        <v>8.6</v>
      </c>
      <c r="L951">
        <v>7.8</v>
      </c>
    </row>
    <row r="952" spans="1:12" x14ac:dyDescent="0.3">
      <c r="A952">
        <v>319</v>
      </c>
      <c r="B952">
        <v>829</v>
      </c>
      <c r="C952">
        <v>-0.1</v>
      </c>
      <c r="D952">
        <v>-0.8</v>
      </c>
      <c r="E952">
        <v>-1</v>
      </c>
      <c r="F952">
        <v>-0.7</v>
      </c>
      <c r="G952">
        <v>-0.6</v>
      </c>
      <c r="H952">
        <v>1521.5</v>
      </c>
      <c r="I952">
        <v>4.2</v>
      </c>
      <c r="J952">
        <v>3</v>
      </c>
      <c r="K952">
        <v>8.5</v>
      </c>
      <c r="L952">
        <v>7.8</v>
      </c>
    </row>
    <row r="953" spans="1:12" x14ac:dyDescent="0.3">
      <c r="A953">
        <v>319</v>
      </c>
      <c r="B953">
        <v>828</v>
      </c>
      <c r="C953">
        <v>0</v>
      </c>
      <c r="D953">
        <v>-0.8</v>
      </c>
      <c r="E953">
        <v>-1</v>
      </c>
      <c r="F953">
        <v>-0.7</v>
      </c>
      <c r="G953">
        <v>-0.7</v>
      </c>
      <c r="H953">
        <v>1521.5</v>
      </c>
      <c r="I953">
        <v>4</v>
      </c>
      <c r="J953">
        <v>3.2</v>
      </c>
      <c r="K953">
        <v>8.5</v>
      </c>
      <c r="L953">
        <v>7.8</v>
      </c>
    </row>
    <row r="954" spans="1:12" x14ac:dyDescent="0.3">
      <c r="A954">
        <v>319</v>
      </c>
      <c r="B954">
        <v>828</v>
      </c>
      <c r="C954">
        <v>0.1</v>
      </c>
      <c r="D954">
        <v>-0.8</v>
      </c>
      <c r="E954">
        <v>-0.8</v>
      </c>
      <c r="F954">
        <v>-0.8</v>
      </c>
      <c r="G954">
        <v>-0.7</v>
      </c>
      <c r="H954">
        <v>1521.5</v>
      </c>
      <c r="I954">
        <v>4</v>
      </c>
      <c r="J954">
        <v>3.2</v>
      </c>
      <c r="K954">
        <v>8.3000000000000007</v>
      </c>
      <c r="L954">
        <v>7.8</v>
      </c>
    </row>
    <row r="955" spans="1:12" x14ac:dyDescent="0.3">
      <c r="A955">
        <v>319</v>
      </c>
      <c r="B955">
        <v>828</v>
      </c>
      <c r="C955">
        <v>0.2</v>
      </c>
      <c r="D955">
        <v>-1</v>
      </c>
      <c r="E955">
        <v>-0.8</v>
      </c>
      <c r="F955">
        <v>-0.9</v>
      </c>
      <c r="G955">
        <v>-0.8</v>
      </c>
      <c r="H955">
        <v>1521.6</v>
      </c>
      <c r="I955">
        <v>3.8</v>
      </c>
      <c r="J955">
        <v>2.8</v>
      </c>
      <c r="K955">
        <v>8.1</v>
      </c>
      <c r="L955">
        <v>7.7</v>
      </c>
    </row>
    <row r="956" spans="1:12" x14ac:dyDescent="0.3">
      <c r="A956">
        <v>319</v>
      </c>
      <c r="B956">
        <v>828</v>
      </c>
      <c r="C956">
        <v>0.3</v>
      </c>
      <c r="D956">
        <v>-1</v>
      </c>
      <c r="E956">
        <v>-0.8</v>
      </c>
      <c r="F956">
        <v>-1</v>
      </c>
      <c r="G956">
        <v>-0.8</v>
      </c>
      <c r="H956">
        <v>1521.7</v>
      </c>
      <c r="I956">
        <v>3.4</v>
      </c>
      <c r="J956">
        <v>2.6</v>
      </c>
      <c r="K956">
        <v>7.8</v>
      </c>
      <c r="L956">
        <v>7.5</v>
      </c>
    </row>
    <row r="957" spans="1:12" x14ac:dyDescent="0.3">
      <c r="A957">
        <v>319</v>
      </c>
      <c r="B957">
        <v>828</v>
      </c>
      <c r="C957">
        <v>0.5</v>
      </c>
      <c r="D957">
        <v>-1</v>
      </c>
      <c r="E957">
        <v>-0.8</v>
      </c>
      <c r="F957">
        <v>-1.1000000000000001</v>
      </c>
      <c r="G957">
        <v>-0.8</v>
      </c>
      <c r="H957">
        <v>1521.7</v>
      </c>
      <c r="I957">
        <v>3</v>
      </c>
      <c r="J957">
        <v>2.4</v>
      </c>
      <c r="K957">
        <v>7.5</v>
      </c>
      <c r="L957">
        <v>7.4</v>
      </c>
    </row>
    <row r="958" spans="1:12" x14ac:dyDescent="0.3">
      <c r="A958">
        <v>319</v>
      </c>
      <c r="B958">
        <v>828</v>
      </c>
      <c r="C958">
        <v>0.6</v>
      </c>
      <c r="D958">
        <v>-1</v>
      </c>
      <c r="E958">
        <v>-0.8</v>
      </c>
      <c r="F958">
        <v>-1.2</v>
      </c>
      <c r="G958">
        <v>-0.9</v>
      </c>
      <c r="H958">
        <v>1521.8</v>
      </c>
      <c r="I958">
        <v>2.4</v>
      </c>
      <c r="J958">
        <v>2.2000000000000002</v>
      </c>
      <c r="K958">
        <v>7.2</v>
      </c>
      <c r="L958">
        <v>7.2</v>
      </c>
    </row>
    <row r="959" spans="1:12" x14ac:dyDescent="0.3">
      <c r="A959">
        <v>319</v>
      </c>
      <c r="B959">
        <v>827</v>
      </c>
      <c r="C959">
        <v>0.7</v>
      </c>
      <c r="D959">
        <v>-1</v>
      </c>
      <c r="E959">
        <v>-0.8</v>
      </c>
      <c r="F959">
        <v>-1.3</v>
      </c>
      <c r="G959">
        <v>-0.9</v>
      </c>
      <c r="H959">
        <v>1521.9</v>
      </c>
      <c r="I959">
        <v>2</v>
      </c>
      <c r="J959">
        <v>2</v>
      </c>
      <c r="K959">
        <v>6.9</v>
      </c>
      <c r="L959">
        <v>7</v>
      </c>
    </row>
    <row r="960" spans="1:12" x14ac:dyDescent="0.3">
      <c r="A960">
        <v>319</v>
      </c>
      <c r="B960">
        <v>827</v>
      </c>
      <c r="C960">
        <v>0.8</v>
      </c>
      <c r="D960">
        <v>-0.8</v>
      </c>
      <c r="E960">
        <v>-0.8</v>
      </c>
      <c r="F960">
        <v>-1.4</v>
      </c>
      <c r="G960">
        <v>-0.9</v>
      </c>
      <c r="H960">
        <v>1521.9</v>
      </c>
      <c r="I960">
        <v>1.6</v>
      </c>
      <c r="J960">
        <v>1.8</v>
      </c>
      <c r="K960">
        <v>6.6</v>
      </c>
      <c r="L960">
        <v>6.9</v>
      </c>
    </row>
    <row r="961" spans="1:12" x14ac:dyDescent="0.3">
      <c r="A961">
        <v>319</v>
      </c>
      <c r="B961">
        <v>827</v>
      </c>
      <c r="C961">
        <v>1</v>
      </c>
      <c r="D961">
        <v>-0.8</v>
      </c>
      <c r="E961">
        <v>-0.8</v>
      </c>
      <c r="F961">
        <v>-1.5</v>
      </c>
      <c r="G961">
        <v>-0.9</v>
      </c>
      <c r="H961">
        <v>1522</v>
      </c>
      <c r="I961">
        <v>1.4</v>
      </c>
      <c r="J961">
        <v>1.6</v>
      </c>
      <c r="K961">
        <v>6.4</v>
      </c>
      <c r="L961">
        <v>6.7</v>
      </c>
    </row>
    <row r="962" spans="1:12" x14ac:dyDescent="0.3">
      <c r="A962">
        <v>319</v>
      </c>
      <c r="B962">
        <v>827</v>
      </c>
      <c r="C962">
        <v>1</v>
      </c>
      <c r="D962">
        <v>-0.6</v>
      </c>
      <c r="E962">
        <v>-1</v>
      </c>
      <c r="F962">
        <v>-1.6</v>
      </c>
      <c r="G962">
        <v>-0.9</v>
      </c>
      <c r="H962">
        <v>1522</v>
      </c>
      <c r="I962">
        <v>1.2</v>
      </c>
      <c r="J962">
        <v>1.4</v>
      </c>
      <c r="K962">
        <v>6.2</v>
      </c>
      <c r="L962">
        <v>6.6</v>
      </c>
    </row>
    <row r="963" spans="1:12" x14ac:dyDescent="0.3">
      <c r="A963">
        <v>319</v>
      </c>
      <c r="B963">
        <v>827</v>
      </c>
      <c r="C963">
        <v>1.1000000000000001</v>
      </c>
      <c r="D963">
        <v>-0.4</v>
      </c>
      <c r="E963">
        <v>-1</v>
      </c>
      <c r="F963">
        <v>-1.6</v>
      </c>
      <c r="G963">
        <v>-0.9</v>
      </c>
      <c r="H963">
        <v>1522</v>
      </c>
      <c r="I963">
        <v>1.2</v>
      </c>
      <c r="J963">
        <v>1.2</v>
      </c>
      <c r="K963">
        <v>6</v>
      </c>
      <c r="L963">
        <v>6.4</v>
      </c>
    </row>
    <row r="964" spans="1:12" x14ac:dyDescent="0.3">
      <c r="A964">
        <v>319</v>
      </c>
      <c r="B964">
        <v>826</v>
      </c>
      <c r="C964">
        <v>1.1000000000000001</v>
      </c>
      <c r="D964">
        <v>-0.4</v>
      </c>
      <c r="E964">
        <v>-1</v>
      </c>
      <c r="F964">
        <v>-1.7</v>
      </c>
      <c r="G964">
        <v>-0.9</v>
      </c>
      <c r="H964">
        <v>1522</v>
      </c>
      <c r="I964">
        <v>1.2</v>
      </c>
      <c r="J964">
        <v>1.2</v>
      </c>
      <c r="K964">
        <v>5.8</v>
      </c>
      <c r="L964">
        <v>6.3</v>
      </c>
    </row>
    <row r="965" spans="1:12" x14ac:dyDescent="0.3">
      <c r="A965">
        <v>319</v>
      </c>
      <c r="B965">
        <v>826</v>
      </c>
      <c r="C965">
        <v>1.1000000000000001</v>
      </c>
      <c r="D965">
        <v>-0.4</v>
      </c>
      <c r="E965">
        <v>-1</v>
      </c>
      <c r="F965">
        <v>-1.7</v>
      </c>
      <c r="G965">
        <v>-0.9</v>
      </c>
      <c r="H965">
        <v>1521.9</v>
      </c>
      <c r="I965">
        <v>1.4</v>
      </c>
      <c r="J965">
        <v>1.2</v>
      </c>
      <c r="K965">
        <v>5.7</v>
      </c>
      <c r="L965">
        <v>6.3</v>
      </c>
    </row>
    <row r="966" spans="1:12" x14ac:dyDescent="0.3">
      <c r="A966">
        <v>319</v>
      </c>
      <c r="B966">
        <v>826</v>
      </c>
      <c r="C966">
        <v>1.1000000000000001</v>
      </c>
      <c r="D966">
        <v>-0.4</v>
      </c>
      <c r="E966">
        <v>-1</v>
      </c>
      <c r="F966">
        <v>-1.7</v>
      </c>
      <c r="G966">
        <v>-0.9</v>
      </c>
      <c r="H966">
        <v>1521.9</v>
      </c>
      <c r="I966">
        <v>1.4</v>
      </c>
      <c r="J966">
        <v>1</v>
      </c>
      <c r="K966">
        <v>5.7</v>
      </c>
      <c r="L966">
        <v>6.2</v>
      </c>
    </row>
    <row r="967" spans="1:12" x14ac:dyDescent="0.3">
      <c r="A967">
        <v>319</v>
      </c>
      <c r="B967">
        <v>826</v>
      </c>
      <c r="C967">
        <v>1.1000000000000001</v>
      </c>
      <c r="D967">
        <v>-0.4</v>
      </c>
      <c r="E967">
        <v>-1</v>
      </c>
      <c r="F967">
        <v>-1.7</v>
      </c>
      <c r="G967">
        <v>-0.9</v>
      </c>
      <c r="H967">
        <v>1521.8</v>
      </c>
      <c r="I967">
        <v>1.6</v>
      </c>
      <c r="J967">
        <v>1</v>
      </c>
      <c r="K967">
        <v>5.6</v>
      </c>
      <c r="L967">
        <v>6.2</v>
      </c>
    </row>
    <row r="968" spans="1:12" x14ac:dyDescent="0.3">
      <c r="A968">
        <v>319</v>
      </c>
      <c r="B968">
        <v>826</v>
      </c>
      <c r="C968">
        <v>1.1000000000000001</v>
      </c>
      <c r="D968">
        <v>-0.4</v>
      </c>
      <c r="E968">
        <v>-1</v>
      </c>
      <c r="F968">
        <v>-1.7</v>
      </c>
      <c r="G968">
        <v>-1</v>
      </c>
      <c r="H968">
        <v>1521.8</v>
      </c>
      <c r="I968">
        <v>1.8</v>
      </c>
      <c r="J968">
        <v>1</v>
      </c>
      <c r="K968">
        <v>5.6</v>
      </c>
      <c r="L968">
        <v>6.2</v>
      </c>
    </row>
    <row r="969" spans="1:12" x14ac:dyDescent="0.3">
      <c r="A969">
        <v>319</v>
      </c>
      <c r="B969">
        <v>825</v>
      </c>
      <c r="C969">
        <v>1.1000000000000001</v>
      </c>
      <c r="D969">
        <v>-0.4</v>
      </c>
      <c r="E969">
        <v>-0.8</v>
      </c>
      <c r="F969">
        <v>-1.6</v>
      </c>
      <c r="G969">
        <v>-1</v>
      </c>
      <c r="H969">
        <v>1521.7</v>
      </c>
      <c r="I969">
        <v>2</v>
      </c>
      <c r="J969">
        <v>1</v>
      </c>
      <c r="K969">
        <v>5.7</v>
      </c>
      <c r="L969">
        <v>6.2</v>
      </c>
    </row>
    <row r="970" spans="1:12" x14ac:dyDescent="0.3">
      <c r="A970">
        <v>319</v>
      </c>
      <c r="B970">
        <v>825</v>
      </c>
      <c r="C970">
        <v>1.1000000000000001</v>
      </c>
      <c r="D970">
        <v>-0.2</v>
      </c>
      <c r="E970">
        <v>-0.8</v>
      </c>
      <c r="F970">
        <v>-1.6</v>
      </c>
      <c r="G970">
        <v>-1</v>
      </c>
      <c r="H970">
        <v>1521.7</v>
      </c>
      <c r="I970">
        <v>2.2000000000000002</v>
      </c>
      <c r="J970">
        <v>1.2</v>
      </c>
      <c r="K970">
        <v>5.7</v>
      </c>
      <c r="L970">
        <v>6.2</v>
      </c>
    </row>
    <row r="971" spans="1:12" x14ac:dyDescent="0.3">
      <c r="A971">
        <v>319</v>
      </c>
      <c r="B971">
        <v>825</v>
      </c>
      <c r="C971">
        <v>1</v>
      </c>
      <c r="D971">
        <v>-0.2</v>
      </c>
      <c r="E971">
        <v>-0.8</v>
      </c>
      <c r="F971">
        <v>-1.5</v>
      </c>
      <c r="G971">
        <v>-1</v>
      </c>
      <c r="H971">
        <v>1521.6</v>
      </c>
      <c r="I971">
        <v>2.6</v>
      </c>
      <c r="J971">
        <v>1.4</v>
      </c>
      <c r="K971">
        <v>5.8</v>
      </c>
      <c r="L971">
        <v>6.3</v>
      </c>
    </row>
    <row r="972" spans="1:12" x14ac:dyDescent="0.3">
      <c r="A972">
        <v>319</v>
      </c>
      <c r="B972">
        <v>825</v>
      </c>
      <c r="C972">
        <v>1</v>
      </c>
      <c r="D972">
        <v>-0.2</v>
      </c>
      <c r="E972">
        <v>-1</v>
      </c>
      <c r="F972">
        <v>-1.5</v>
      </c>
      <c r="G972">
        <v>-1</v>
      </c>
      <c r="H972">
        <v>1521.6</v>
      </c>
      <c r="I972">
        <v>2.8</v>
      </c>
      <c r="J972">
        <v>1.6</v>
      </c>
      <c r="K972">
        <v>5.9</v>
      </c>
      <c r="L972">
        <v>6.3</v>
      </c>
    </row>
    <row r="973" spans="1:12" x14ac:dyDescent="0.3">
      <c r="A973">
        <v>319</v>
      </c>
      <c r="B973">
        <v>825</v>
      </c>
      <c r="C973">
        <v>1</v>
      </c>
      <c r="D973">
        <v>-0.2</v>
      </c>
      <c r="E973">
        <v>-1</v>
      </c>
      <c r="F973">
        <v>-1.4</v>
      </c>
      <c r="G973">
        <v>-1.1000000000000001</v>
      </c>
      <c r="H973">
        <v>1521.5</v>
      </c>
      <c r="I973">
        <v>3.2</v>
      </c>
      <c r="J973">
        <v>1.6</v>
      </c>
      <c r="K973">
        <v>5.9</v>
      </c>
      <c r="L973">
        <v>6.4</v>
      </c>
    </row>
    <row r="974" spans="1:12" x14ac:dyDescent="0.3">
      <c r="A974">
        <v>319</v>
      </c>
      <c r="B974">
        <v>825</v>
      </c>
      <c r="C974">
        <v>0.9</v>
      </c>
      <c r="D974">
        <v>-0.2</v>
      </c>
      <c r="E974">
        <v>-1</v>
      </c>
      <c r="F974">
        <v>-1.4</v>
      </c>
      <c r="G974">
        <v>-1.1000000000000001</v>
      </c>
      <c r="H974">
        <v>1521.5</v>
      </c>
      <c r="I974">
        <v>3.4</v>
      </c>
      <c r="J974">
        <v>1.6</v>
      </c>
      <c r="K974">
        <v>6</v>
      </c>
      <c r="L974">
        <v>6.5</v>
      </c>
    </row>
    <row r="975" spans="1:12" x14ac:dyDescent="0.3">
      <c r="A975">
        <v>319</v>
      </c>
      <c r="B975">
        <v>824</v>
      </c>
      <c r="C975">
        <v>0.9</v>
      </c>
      <c r="D975">
        <v>-0.2</v>
      </c>
      <c r="E975">
        <v>-1.2</v>
      </c>
      <c r="F975">
        <v>-1.3</v>
      </c>
      <c r="G975">
        <v>-1.2</v>
      </c>
      <c r="H975">
        <v>1521.5</v>
      </c>
      <c r="I975">
        <v>3.6</v>
      </c>
      <c r="J975">
        <v>1.6</v>
      </c>
      <c r="K975">
        <v>6.1</v>
      </c>
      <c r="L975">
        <v>6.5</v>
      </c>
    </row>
    <row r="976" spans="1:12" x14ac:dyDescent="0.3">
      <c r="A976">
        <v>319</v>
      </c>
      <c r="B976">
        <v>824</v>
      </c>
      <c r="C976">
        <v>0.9</v>
      </c>
      <c r="D976">
        <v>-0.2</v>
      </c>
      <c r="E976">
        <v>-1.2</v>
      </c>
      <c r="F976">
        <v>-1.3</v>
      </c>
      <c r="G976">
        <v>-1.2</v>
      </c>
      <c r="H976">
        <v>1521.5</v>
      </c>
      <c r="I976">
        <v>3.8</v>
      </c>
      <c r="J976">
        <v>1.8</v>
      </c>
      <c r="K976">
        <v>6.2</v>
      </c>
      <c r="L976">
        <v>6.6</v>
      </c>
    </row>
    <row r="977" spans="1:12" x14ac:dyDescent="0.3">
      <c r="A977">
        <v>319</v>
      </c>
      <c r="B977">
        <v>824</v>
      </c>
      <c r="C977">
        <v>1</v>
      </c>
      <c r="D977">
        <v>-0.4</v>
      </c>
      <c r="E977">
        <v>-1.2</v>
      </c>
      <c r="F977">
        <v>-1.3</v>
      </c>
      <c r="G977">
        <v>-1.2</v>
      </c>
      <c r="H977">
        <v>1521.5</v>
      </c>
      <c r="I977">
        <v>3.8</v>
      </c>
      <c r="J977">
        <v>1.8</v>
      </c>
      <c r="K977">
        <v>6.2</v>
      </c>
      <c r="L977">
        <v>6.6</v>
      </c>
    </row>
    <row r="978" spans="1:12" x14ac:dyDescent="0.3">
      <c r="A978">
        <v>319</v>
      </c>
      <c r="B978">
        <v>824</v>
      </c>
      <c r="C978">
        <v>1</v>
      </c>
      <c r="D978">
        <v>-0.4</v>
      </c>
      <c r="E978">
        <v>-1.2</v>
      </c>
      <c r="F978">
        <v>-1.2</v>
      </c>
      <c r="G978">
        <v>-1.3</v>
      </c>
      <c r="H978">
        <v>1521.5</v>
      </c>
      <c r="I978">
        <v>3.8</v>
      </c>
      <c r="J978">
        <v>2</v>
      </c>
      <c r="K978">
        <v>6.2</v>
      </c>
      <c r="L978">
        <v>6.7</v>
      </c>
    </row>
    <row r="979" spans="1:12" x14ac:dyDescent="0.3">
      <c r="A979">
        <v>319</v>
      </c>
      <c r="B979">
        <v>824</v>
      </c>
      <c r="C979">
        <v>1.1000000000000001</v>
      </c>
      <c r="D979">
        <v>-0.6</v>
      </c>
      <c r="E979">
        <v>-1.2</v>
      </c>
      <c r="F979">
        <v>-1.2</v>
      </c>
      <c r="G979">
        <v>-1.3</v>
      </c>
      <c r="H979">
        <v>1521.5</v>
      </c>
      <c r="I979">
        <v>3.8</v>
      </c>
      <c r="J979">
        <v>2.2000000000000002</v>
      </c>
      <c r="K979">
        <v>6.1</v>
      </c>
      <c r="L979">
        <v>6.7</v>
      </c>
    </row>
    <row r="980" spans="1:12" x14ac:dyDescent="0.3">
      <c r="A980">
        <v>319</v>
      </c>
      <c r="B980">
        <v>823</v>
      </c>
      <c r="C980">
        <v>1.2</v>
      </c>
      <c r="D980">
        <v>-0.8</v>
      </c>
      <c r="E980">
        <v>-1.2</v>
      </c>
      <c r="F980">
        <v>-1.2</v>
      </c>
      <c r="G980">
        <v>-1.3</v>
      </c>
      <c r="H980">
        <v>1521.5</v>
      </c>
      <c r="I980">
        <v>3.8</v>
      </c>
      <c r="J980">
        <v>2.4</v>
      </c>
      <c r="K980">
        <v>6.1</v>
      </c>
      <c r="L980">
        <v>6.7</v>
      </c>
    </row>
    <row r="981" spans="1:12" x14ac:dyDescent="0.3">
      <c r="A981">
        <v>319</v>
      </c>
      <c r="B981">
        <v>823</v>
      </c>
      <c r="C981">
        <v>1.4</v>
      </c>
      <c r="D981">
        <v>-1</v>
      </c>
      <c r="E981">
        <v>-1.2</v>
      </c>
      <c r="F981">
        <v>-1.2</v>
      </c>
      <c r="G981">
        <v>-1.4</v>
      </c>
      <c r="H981">
        <v>1521.5</v>
      </c>
      <c r="I981">
        <v>3.8</v>
      </c>
      <c r="J981">
        <v>2.4</v>
      </c>
      <c r="K981">
        <v>5.9</v>
      </c>
      <c r="L981">
        <v>6.7</v>
      </c>
    </row>
    <row r="982" spans="1:12" x14ac:dyDescent="0.3">
      <c r="A982">
        <v>319</v>
      </c>
      <c r="B982">
        <v>823</v>
      </c>
      <c r="C982">
        <v>1.6</v>
      </c>
      <c r="D982">
        <v>-1</v>
      </c>
      <c r="E982">
        <v>-1.2</v>
      </c>
      <c r="F982">
        <v>-1.2</v>
      </c>
      <c r="G982">
        <v>-1.4</v>
      </c>
      <c r="H982">
        <v>1521.4</v>
      </c>
      <c r="I982">
        <v>3.6</v>
      </c>
      <c r="J982">
        <v>2.6</v>
      </c>
      <c r="K982">
        <v>5.7</v>
      </c>
      <c r="L982">
        <v>6.7</v>
      </c>
    </row>
    <row r="983" spans="1:12" x14ac:dyDescent="0.3">
      <c r="A983">
        <v>319</v>
      </c>
      <c r="B983">
        <v>823</v>
      </c>
      <c r="C983">
        <v>1.8</v>
      </c>
      <c r="D983">
        <v>-1.2</v>
      </c>
      <c r="E983">
        <v>-1.2</v>
      </c>
      <c r="F983">
        <v>-1.3</v>
      </c>
      <c r="G983">
        <v>-1.4</v>
      </c>
      <c r="H983">
        <v>1521.4</v>
      </c>
      <c r="I983">
        <v>3.6</v>
      </c>
      <c r="J983">
        <v>2.8</v>
      </c>
      <c r="K983">
        <v>5.5</v>
      </c>
      <c r="L983">
        <v>6.7</v>
      </c>
    </row>
    <row r="984" spans="1:12" x14ac:dyDescent="0.3">
      <c r="A984">
        <v>319</v>
      </c>
      <c r="B984">
        <v>823</v>
      </c>
      <c r="C984">
        <v>2.1</v>
      </c>
      <c r="D984">
        <v>-1.2</v>
      </c>
      <c r="E984">
        <v>-1.2</v>
      </c>
      <c r="F984">
        <v>-1.3</v>
      </c>
      <c r="G984">
        <v>-1.4</v>
      </c>
      <c r="H984">
        <v>1521.4</v>
      </c>
      <c r="I984">
        <v>3.4</v>
      </c>
      <c r="J984">
        <v>3</v>
      </c>
      <c r="K984">
        <v>5.3</v>
      </c>
      <c r="L984">
        <v>6.7</v>
      </c>
    </row>
    <row r="985" spans="1:12" x14ac:dyDescent="0.3">
      <c r="A985">
        <v>319</v>
      </c>
      <c r="B985">
        <v>823</v>
      </c>
      <c r="C985">
        <v>2.2999999999999998</v>
      </c>
      <c r="D985">
        <v>-1.2</v>
      </c>
      <c r="E985">
        <v>-1</v>
      </c>
      <c r="F985">
        <v>-1.3</v>
      </c>
      <c r="G985">
        <v>-1.4</v>
      </c>
      <c r="H985">
        <v>1521.4</v>
      </c>
      <c r="I985">
        <v>3.2</v>
      </c>
      <c r="J985">
        <v>3.4</v>
      </c>
      <c r="K985">
        <v>5</v>
      </c>
      <c r="L985">
        <v>6.7</v>
      </c>
    </row>
    <row r="986" spans="1:12" x14ac:dyDescent="0.3">
      <c r="A986">
        <v>319</v>
      </c>
      <c r="B986">
        <v>822</v>
      </c>
      <c r="C986">
        <v>2.6</v>
      </c>
      <c r="D986">
        <v>-1.4</v>
      </c>
      <c r="E986">
        <v>-1</v>
      </c>
      <c r="F986">
        <v>-1.3</v>
      </c>
      <c r="G986">
        <v>-1.4</v>
      </c>
      <c r="H986">
        <v>1521.4</v>
      </c>
      <c r="I986">
        <v>3</v>
      </c>
      <c r="J986">
        <v>3.6</v>
      </c>
      <c r="K986">
        <v>4.8</v>
      </c>
      <c r="L986">
        <v>6.7</v>
      </c>
    </row>
    <row r="987" spans="1:12" x14ac:dyDescent="0.3">
      <c r="A987">
        <v>319</v>
      </c>
      <c r="B987">
        <v>822</v>
      </c>
      <c r="C987">
        <v>2.8</v>
      </c>
      <c r="D987">
        <v>-1.4</v>
      </c>
      <c r="E987">
        <v>-0.8</v>
      </c>
      <c r="F987">
        <v>-1.4</v>
      </c>
      <c r="G987">
        <v>-1.4</v>
      </c>
      <c r="H987">
        <v>1521.4</v>
      </c>
      <c r="I987">
        <v>3</v>
      </c>
      <c r="J987">
        <v>3.8</v>
      </c>
      <c r="K987">
        <v>4.5</v>
      </c>
      <c r="L987">
        <v>6.7</v>
      </c>
    </row>
    <row r="988" spans="1:12" x14ac:dyDescent="0.3">
      <c r="A988">
        <v>319</v>
      </c>
      <c r="B988">
        <v>822</v>
      </c>
      <c r="C988">
        <v>3</v>
      </c>
      <c r="D988">
        <v>-1.4</v>
      </c>
      <c r="E988">
        <v>-0.6</v>
      </c>
      <c r="F988">
        <v>-1.4</v>
      </c>
      <c r="G988">
        <v>-1.4</v>
      </c>
      <c r="H988">
        <v>1521.4</v>
      </c>
      <c r="I988">
        <v>2.8</v>
      </c>
      <c r="J988">
        <v>4</v>
      </c>
      <c r="K988">
        <v>4.3</v>
      </c>
      <c r="L988">
        <v>6.7</v>
      </c>
    </row>
    <row r="989" spans="1:12" x14ac:dyDescent="0.3">
      <c r="A989">
        <v>319</v>
      </c>
      <c r="B989">
        <v>822</v>
      </c>
      <c r="C989">
        <v>3.1</v>
      </c>
      <c r="D989">
        <v>-1.4</v>
      </c>
      <c r="E989">
        <v>-0.6</v>
      </c>
      <c r="F989">
        <v>-1.4</v>
      </c>
      <c r="G989">
        <v>-1.3</v>
      </c>
      <c r="H989">
        <v>1521.4</v>
      </c>
      <c r="I989">
        <v>2.8</v>
      </c>
      <c r="J989">
        <v>4</v>
      </c>
      <c r="K989">
        <v>4.0999999999999996</v>
      </c>
      <c r="L989">
        <v>6.7</v>
      </c>
    </row>
    <row r="990" spans="1:12" x14ac:dyDescent="0.3">
      <c r="A990">
        <v>319</v>
      </c>
      <c r="B990">
        <v>822</v>
      </c>
      <c r="C990">
        <v>3.2</v>
      </c>
      <c r="D990">
        <v>-1.6</v>
      </c>
      <c r="E990">
        <v>-0.6</v>
      </c>
      <c r="F990">
        <v>-1.4</v>
      </c>
      <c r="G990">
        <v>-1.3</v>
      </c>
      <c r="H990">
        <v>1521.4</v>
      </c>
      <c r="I990">
        <v>2.8</v>
      </c>
      <c r="J990">
        <v>4</v>
      </c>
      <c r="K990">
        <v>4</v>
      </c>
      <c r="L990">
        <v>6.7</v>
      </c>
    </row>
    <row r="991" spans="1:12" x14ac:dyDescent="0.3">
      <c r="A991">
        <v>319</v>
      </c>
      <c r="B991">
        <v>821</v>
      </c>
      <c r="C991">
        <v>3.2</v>
      </c>
      <c r="D991">
        <v>-1.6</v>
      </c>
      <c r="E991">
        <v>-0.6</v>
      </c>
      <c r="F991">
        <v>-1.4</v>
      </c>
      <c r="G991">
        <v>-1.3</v>
      </c>
      <c r="H991">
        <v>1521.4</v>
      </c>
      <c r="I991">
        <v>2.8</v>
      </c>
      <c r="J991">
        <v>4</v>
      </c>
      <c r="K991">
        <v>3.9</v>
      </c>
      <c r="L991">
        <v>6.6</v>
      </c>
    </row>
    <row r="992" spans="1:12" x14ac:dyDescent="0.3">
      <c r="A992">
        <v>319</v>
      </c>
      <c r="B992">
        <v>821</v>
      </c>
      <c r="C992">
        <v>3.2</v>
      </c>
      <c r="D992">
        <v>-1.6</v>
      </c>
      <c r="E992">
        <v>-0.6</v>
      </c>
      <c r="F992">
        <v>-1.3</v>
      </c>
      <c r="G992">
        <v>-1.2</v>
      </c>
      <c r="H992">
        <v>1521.4</v>
      </c>
      <c r="I992">
        <v>2.8</v>
      </c>
      <c r="J992">
        <v>4</v>
      </c>
      <c r="K992">
        <v>3.8</v>
      </c>
      <c r="L992">
        <v>6.6</v>
      </c>
    </row>
    <row r="993" spans="1:12" x14ac:dyDescent="0.3">
      <c r="A993">
        <v>319</v>
      </c>
      <c r="B993">
        <v>821</v>
      </c>
      <c r="C993">
        <v>3.1</v>
      </c>
      <c r="D993">
        <v>-1.8</v>
      </c>
      <c r="E993">
        <v>-0.6</v>
      </c>
      <c r="F993">
        <v>-1.3</v>
      </c>
      <c r="G993">
        <v>-1.2</v>
      </c>
      <c r="H993">
        <v>1521.4</v>
      </c>
      <c r="I993">
        <v>2.6</v>
      </c>
      <c r="J993">
        <v>3.8</v>
      </c>
      <c r="K993">
        <v>3.8</v>
      </c>
      <c r="L993">
        <v>6.5</v>
      </c>
    </row>
    <row r="994" spans="1:12" x14ac:dyDescent="0.3">
      <c r="A994">
        <v>319</v>
      </c>
      <c r="B994">
        <v>821</v>
      </c>
      <c r="C994">
        <v>3</v>
      </c>
      <c r="D994">
        <v>-1.8</v>
      </c>
      <c r="E994">
        <v>-0.8</v>
      </c>
      <c r="F994">
        <v>-1.3</v>
      </c>
      <c r="G994">
        <v>-1.2</v>
      </c>
      <c r="H994">
        <v>1521.3</v>
      </c>
      <c r="I994">
        <v>2.4</v>
      </c>
      <c r="J994">
        <v>3.4</v>
      </c>
      <c r="K994">
        <v>3.8</v>
      </c>
      <c r="L994">
        <v>6.4</v>
      </c>
    </row>
    <row r="995" spans="1:12" x14ac:dyDescent="0.3">
      <c r="A995">
        <v>319</v>
      </c>
      <c r="B995">
        <v>821</v>
      </c>
      <c r="C995">
        <v>2.9</v>
      </c>
      <c r="D995">
        <v>-2</v>
      </c>
      <c r="E995">
        <v>-0.8</v>
      </c>
      <c r="F995">
        <v>-1.2</v>
      </c>
      <c r="G995">
        <v>-1.1000000000000001</v>
      </c>
      <c r="H995">
        <v>1521.3</v>
      </c>
      <c r="I995">
        <v>2.4</v>
      </c>
      <c r="J995">
        <v>3.2</v>
      </c>
      <c r="K995">
        <v>3.7</v>
      </c>
      <c r="L995">
        <v>6.2</v>
      </c>
    </row>
    <row r="996" spans="1:12" x14ac:dyDescent="0.3">
      <c r="A996">
        <v>319</v>
      </c>
      <c r="B996">
        <v>820</v>
      </c>
      <c r="C996">
        <v>2.8</v>
      </c>
      <c r="D996">
        <v>-2</v>
      </c>
      <c r="E996">
        <v>-0.8</v>
      </c>
      <c r="F996">
        <v>-1.2</v>
      </c>
      <c r="G996">
        <v>-1.1000000000000001</v>
      </c>
      <c r="H996">
        <v>1521.3</v>
      </c>
      <c r="I996">
        <v>2.2000000000000002</v>
      </c>
      <c r="J996">
        <v>3</v>
      </c>
      <c r="K996">
        <v>3.7</v>
      </c>
      <c r="L996">
        <v>6</v>
      </c>
    </row>
    <row r="997" spans="1:12" x14ac:dyDescent="0.3">
      <c r="A997">
        <v>319</v>
      </c>
      <c r="B997">
        <v>820</v>
      </c>
      <c r="C997">
        <v>2.6</v>
      </c>
      <c r="D997">
        <v>-2</v>
      </c>
      <c r="E997">
        <v>-1</v>
      </c>
      <c r="F997">
        <v>-1.1000000000000001</v>
      </c>
      <c r="G997">
        <v>-1.1000000000000001</v>
      </c>
      <c r="H997">
        <v>1521.2</v>
      </c>
      <c r="I997">
        <v>2</v>
      </c>
      <c r="J997">
        <v>2.6</v>
      </c>
      <c r="K997">
        <v>3.6</v>
      </c>
      <c r="L997">
        <v>5.8</v>
      </c>
    </row>
    <row r="998" spans="1:12" x14ac:dyDescent="0.3">
      <c r="A998">
        <v>319</v>
      </c>
      <c r="B998">
        <v>820</v>
      </c>
      <c r="C998">
        <v>2.5</v>
      </c>
      <c r="D998">
        <v>-1.8</v>
      </c>
      <c r="E998">
        <v>-1</v>
      </c>
      <c r="F998">
        <v>-1.1000000000000001</v>
      </c>
      <c r="G998">
        <v>-1.1000000000000001</v>
      </c>
      <c r="H998">
        <v>1521.2</v>
      </c>
      <c r="I998">
        <v>1.8</v>
      </c>
      <c r="J998">
        <v>2.2000000000000002</v>
      </c>
      <c r="K998">
        <v>3.5</v>
      </c>
      <c r="L998">
        <v>5.6</v>
      </c>
    </row>
    <row r="999" spans="1:12" x14ac:dyDescent="0.3">
      <c r="A999">
        <v>319</v>
      </c>
      <c r="B999">
        <v>820</v>
      </c>
      <c r="C999">
        <v>2.2999999999999998</v>
      </c>
      <c r="D999">
        <v>-1.6</v>
      </c>
      <c r="E999">
        <v>-0.8</v>
      </c>
      <c r="F999">
        <v>-1</v>
      </c>
      <c r="G999">
        <v>-1.1000000000000001</v>
      </c>
      <c r="H999">
        <v>1521.2</v>
      </c>
      <c r="I999">
        <v>1.4</v>
      </c>
      <c r="J999">
        <v>1.8</v>
      </c>
      <c r="K999">
        <v>3.4</v>
      </c>
      <c r="L999">
        <v>5.3</v>
      </c>
    </row>
    <row r="1000" spans="1:12" x14ac:dyDescent="0.3">
      <c r="A1000">
        <v>319</v>
      </c>
      <c r="B1000">
        <v>820</v>
      </c>
      <c r="C1000">
        <v>2.2999999999999998</v>
      </c>
      <c r="D1000">
        <v>-1.6</v>
      </c>
      <c r="E1000">
        <v>-0.8</v>
      </c>
      <c r="F1000">
        <v>-1</v>
      </c>
      <c r="G1000">
        <v>-1.1000000000000001</v>
      </c>
      <c r="H1000">
        <v>1521.2</v>
      </c>
      <c r="I1000">
        <v>1</v>
      </c>
      <c r="J1000">
        <v>1.4</v>
      </c>
      <c r="K1000">
        <v>3.2</v>
      </c>
      <c r="L1000">
        <v>5</v>
      </c>
    </row>
    <row r="1001" spans="1:12" x14ac:dyDescent="0.3">
      <c r="A1001">
        <v>319</v>
      </c>
      <c r="B1001">
        <v>820</v>
      </c>
      <c r="C1001">
        <v>2.2000000000000002</v>
      </c>
      <c r="D1001">
        <v>-1.4</v>
      </c>
      <c r="E1001">
        <v>-0.8</v>
      </c>
      <c r="F1001">
        <v>-1</v>
      </c>
      <c r="G1001">
        <v>-1.2</v>
      </c>
      <c r="H1001">
        <v>1521.2</v>
      </c>
      <c r="I1001">
        <v>0.6</v>
      </c>
      <c r="J1001">
        <v>1</v>
      </c>
      <c r="K1001">
        <v>3</v>
      </c>
      <c r="L1001">
        <v>4.7</v>
      </c>
    </row>
    <row r="1002" spans="1:12" x14ac:dyDescent="0.3">
      <c r="A1002">
        <v>319</v>
      </c>
      <c r="B1002">
        <v>819</v>
      </c>
      <c r="C1002">
        <v>2.1</v>
      </c>
      <c r="D1002">
        <v>-1.2</v>
      </c>
      <c r="E1002">
        <v>-0.8</v>
      </c>
      <c r="F1002">
        <v>-1</v>
      </c>
      <c r="G1002">
        <v>-1.2</v>
      </c>
      <c r="H1002">
        <v>1521.2</v>
      </c>
      <c r="I1002">
        <v>0.4</v>
      </c>
      <c r="J1002">
        <v>0.6</v>
      </c>
      <c r="K1002">
        <v>2.8</v>
      </c>
      <c r="L1002">
        <v>4.4000000000000004</v>
      </c>
    </row>
    <row r="1003" spans="1:12" x14ac:dyDescent="0.3">
      <c r="A1003">
        <v>319</v>
      </c>
      <c r="B1003">
        <v>819</v>
      </c>
      <c r="C1003">
        <v>2.1</v>
      </c>
      <c r="D1003">
        <v>-1.2</v>
      </c>
      <c r="E1003">
        <v>-0.8</v>
      </c>
      <c r="F1003">
        <v>-1</v>
      </c>
      <c r="G1003">
        <v>-1.2</v>
      </c>
      <c r="H1003">
        <v>1521.2</v>
      </c>
      <c r="I1003">
        <v>0.2</v>
      </c>
      <c r="J1003">
        <v>0.4</v>
      </c>
      <c r="K1003">
        <v>2.6</v>
      </c>
      <c r="L1003">
        <v>4.2</v>
      </c>
    </row>
    <row r="1004" spans="1:12" x14ac:dyDescent="0.3">
      <c r="A1004">
        <v>319</v>
      </c>
      <c r="B1004">
        <v>819</v>
      </c>
      <c r="C1004">
        <v>2.1</v>
      </c>
      <c r="D1004">
        <v>-1.2</v>
      </c>
      <c r="E1004">
        <v>-0.8</v>
      </c>
      <c r="F1004">
        <v>-1</v>
      </c>
      <c r="G1004">
        <v>-1.2</v>
      </c>
      <c r="H1004">
        <v>1521.3</v>
      </c>
      <c r="I1004">
        <v>-0.2</v>
      </c>
      <c r="J1004">
        <v>0.2</v>
      </c>
      <c r="K1004">
        <v>2.4</v>
      </c>
      <c r="L1004">
        <v>4</v>
      </c>
    </row>
    <row r="1005" spans="1:12" x14ac:dyDescent="0.3">
      <c r="A1005">
        <v>319</v>
      </c>
      <c r="B1005">
        <v>819</v>
      </c>
      <c r="C1005">
        <v>2.1</v>
      </c>
      <c r="D1005">
        <v>-1.4</v>
      </c>
      <c r="E1005">
        <v>-0.8</v>
      </c>
      <c r="F1005">
        <v>-1</v>
      </c>
      <c r="G1005">
        <v>-1.2</v>
      </c>
      <c r="H1005">
        <v>1521.3</v>
      </c>
      <c r="I1005">
        <v>-0.2</v>
      </c>
      <c r="J1005">
        <v>0</v>
      </c>
      <c r="K1005">
        <v>2.2999999999999998</v>
      </c>
      <c r="L1005">
        <v>3.8</v>
      </c>
    </row>
    <row r="1006" spans="1:12" x14ac:dyDescent="0.3">
      <c r="A1006">
        <v>319</v>
      </c>
      <c r="B1006">
        <v>819</v>
      </c>
      <c r="C1006">
        <v>2</v>
      </c>
      <c r="D1006">
        <v>-1.4</v>
      </c>
      <c r="E1006">
        <v>-0.8</v>
      </c>
      <c r="F1006">
        <v>-1.1000000000000001</v>
      </c>
      <c r="G1006">
        <v>-1.3</v>
      </c>
      <c r="H1006">
        <v>1521.4</v>
      </c>
      <c r="I1006">
        <v>-0.2</v>
      </c>
      <c r="J1006">
        <v>0</v>
      </c>
      <c r="K1006">
        <v>2.2000000000000002</v>
      </c>
      <c r="L1006">
        <v>3.7</v>
      </c>
    </row>
    <row r="1007" spans="1:12" x14ac:dyDescent="0.3">
      <c r="A1007">
        <v>319</v>
      </c>
      <c r="B1007">
        <v>818</v>
      </c>
      <c r="C1007">
        <v>1.9</v>
      </c>
      <c r="D1007">
        <v>-1.6</v>
      </c>
      <c r="E1007">
        <v>-0.8</v>
      </c>
      <c r="F1007">
        <v>-1.1000000000000001</v>
      </c>
      <c r="G1007">
        <v>-1.3</v>
      </c>
      <c r="H1007">
        <v>1521.5</v>
      </c>
      <c r="I1007">
        <v>0.2</v>
      </c>
      <c r="J1007">
        <v>-0.2</v>
      </c>
      <c r="K1007">
        <v>2.2000000000000002</v>
      </c>
      <c r="L1007">
        <v>3.6</v>
      </c>
    </row>
    <row r="1008" spans="1:12" x14ac:dyDescent="0.3">
      <c r="A1008">
        <v>319</v>
      </c>
      <c r="B1008">
        <v>818</v>
      </c>
      <c r="C1008">
        <v>1.9</v>
      </c>
      <c r="D1008">
        <v>-1.6</v>
      </c>
      <c r="E1008">
        <v>-0.8</v>
      </c>
      <c r="F1008">
        <v>-1.2</v>
      </c>
      <c r="G1008">
        <v>-1.3</v>
      </c>
      <c r="H1008">
        <v>1521.5</v>
      </c>
      <c r="I1008">
        <v>1.2</v>
      </c>
      <c r="J1008">
        <v>-0.2</v>
      </c>
      <c r="K1008">
        <v>2.2000000000000002</v>
      </c>
      <c r="L1008">
        <v>3.6</v>
      </c>
    </row>
    <row r="1009" spans="1:12" x14ac:dyDescent="0.3">
      <c r="A1009">
        <v>319</v>
      </c>
      <c r="B1009">
        <v>818</v>
      </c>
      <c r="C1009">
        <v>1.8</v>
      </c>
      <c r="D1009">
        <v>-1.6</v>
      </c>
      <c r="E1009">
        <v>-0.8</v>
      </c>
      <c r="F1009">
        <v>-1.3</v>
      </c>
      <c r="G1009">
        <v>-1.3</v>
      </c>
      <c r="H1009">
        <v>1521.6</v>
      </c>
      <c r="I1009">
        <v>2</v>
      </c>
      <c r="J1009">
        <v>-0.2</v>
      </c>
      <c r="K1009">
        <v>2.2999999999999998</v>
      </c>
      <c r="L1009">
        <v>3.7</v>
      </c>
    </row>
    <row r="1010" spans="1:12" x14ac:dyDescent="0.3">
      <c r="A1010">
        <v>319</v>
      </c>
      <c r="B1010">
        <v>818</v>
      </c>
      <c r="C1010">
        <v>1.7</v>
      </c>
      <c r="D1010">
        <v>-1.8</v>
      </c>
      <c r="E1010">
        <v>-1</v>
      </c>
      <c r="F1010">
        <v>-1.4</v>
      </c>
      <c r="G1010">
        <v>-1.3</v>
      </c>
      <c r="H1010">
        <v>1521.6</v>
      </c>
      <c r="I1010">
        <v>2.6</v>
      </c>
      <c r="J1010">
        <v>0</v>
      </c>
      <c r="K1010">
        <v>2.5</v>
      </c>
      <c r="L1010">
        <v>3.7</v>
      </c>
    </row>
    <row r="1011" spans="1:12" x14ac:dyDescent="0.3">
      <c r="A1011">
        <v>319</v>
      </c>
      <c r="B1011">
        <v>818</v>
      </c>
      <c r="C1011">
        <v>1.6</v>
      </c>
      <c r="D1011">
        <v>-1.8</v>
      </c>
      <c r="E1011">
        <v>-1</v>
      </c>
      <c r="F1011">
        <v>-1.5</v>
      </c>
      <c r="G1011">
        <v>-1.2</v>
      </c>
      <c r="H1011">
        <v>1521.7</v>
      </c>
      <c r="I1011">
        <v>2.8</v>
      </c>
      <c r="J1011">
        <v>0.2</v>
      </c>
      <c r="K1011">
        <v>2.6</v>
      </c>
      <c r="L1011">
        <v>3.8</v>
      </c>
    </row>
    <row r="1012" spans="1:12" x14ac:dyDescent="0.3">
      <c r="A1012">
        <v>319</v>
      </c>
      <c r="B1012">
        <v>818</v>
      </c>
      <c r="C1012">
        <v>1.5</v>
      </c>
      <c r="D1012">
        <v>-1.6</v>
      </c>
      <c r="E1012">
        <v>-1.2</v>
      </c>
      <c r="F1012">
        <v>-1.6</v>
      </c>
      <c r="G1012">
        <v>-1.2</v>
      </c>
      <c r="H1012">
        <v>1521.7</v>
      </c>
      <c r="I1012">
        <v>2.8</v>
      </c>
      <c r="J1012">
        <v>0.6</v>
      </c>
      <c r="K1012">
        <v>2.9</v>
      </c>
      <c r="L1012">
        <v>3.9</v>
      </c>
    </row>
    <row r="1013" spans="1:12" x14ac:dyDescent="0.3">
      <c r="A1013">
        <v>319</v>
      </c>
      <c r="B1013">
        <v>817</v>
      </c>
      <c r="C1013">
        <v>1.4</v>
      </c>
      <c r="D1013">
        <v>-1.6</v>
      </c>
      <c r="E1013">
        <v>-1.2</v>
      </c>
      <c r="F1013">
        <v>-1.6</v>
      </c>
      <c r="G1013">
        <v>-1.2</v>
      </c>
      <c r="H1013">
        <v>1521.7</v>
      </c>
      <c r="I1013">
        <v>2.8</v>
      </c>
      <c r="J1013">
        <v>0.8</v>
      </c>
      <c r="K1013">
        <v>3.1</v>
      </c>
      <c r="L1013">
        <v>4</v>
      </c>
    </row>
    <row r="1014" spans="1:12" x14ac:dyDescent="0.3">
      <c r="A1014">
        <v>319</v>
      </c>
      <c r="B1014">
        <v>817</v>
      </c>
      <c r="C1014">
        <v>1.4</v>
      </c>
      <c r="D1014">
        <v>-1.6</v>
      </c>
      <c r="E1014">
        <v>-1.2</v>
      </c>
      <c r="F1014">
        <v>-1.7</v>
      </c>
      <c r="G1014">
        <v>-1.1000000000000001</v>
      </c>
      <c r="H1014">
        <v>1521.8</v>
      </c>
      <c r="I1014">
        <v>2.8</v>
      </c>
      <c r="J1014">
        <v>0.8</v>
      </c>
      <c r="K1014">
        <v>3.2</v>
      </c>
      <c r="L1014">
        <v>4.0999999999999996</v>
      </c>
    </row>
    <row r="1015" spans="1:12" x14ac:dyDescent="0.3">
      <c r="A1015">
        <v>319</v>
      </c>
      <c r="B1015">
        <v>817</v>
      </c>
      <c r="C1015">
        <v>1.4</v>
      </c>
      <c r="D1015">
        <v>-1.6</v>
      </c>
      <c r="E1015">
        <v>-1.2</v>
      </c>
      <c r="F1015">
        <v>-1.7</v>
      </c>
      <c r="G1015">
        <v>-1.1000000000000001</v>
      </c>
      <c r="H1015">
        <v>1521.9</v>
      </c>
      <c r="I1015">
        <v>2.8</v>
      </c>
      <c r="J1015">
        <v>0.8</v>
      </c>
      <c r="K1015">
        <v>3.4</v>
      </c>
      <c r="L1015">
        <v>4.2</v>
      </c>
    </row>
    <row r="1016" spans="1:12" x14ac:dyDescent="0.3">
      <c r="A1016">
        <v>319</v>
      </c>
      <c r="B1016">
        <v>817</v>
      </c>
      <c r="C1016">
        <v>1.4</v>
      </c>
      <c r="D1016">
        <v>-1.6</v>
      </c>
      <c r="E1016">
        <v>-1.2</v>
      </c>
      <c r="F1016">
        <v>-1.8</v>
      </c>
      <c r="G1016">
        <v>-1</v>
      </c>
      <c r="H1016">
        <v>1521.9</v>
      </c>
      <c r="I1016">
        <v>2.8</v>
      </c>
      <c r="J1016">
        <v>0.8</v>
      </c>
      <c r="K1016">
        <v>3.4</v>
      </c>
      <c r="L1016">
        <v>4.3</v>
      </c>
    </row>
    <row r="1017" spans="1:12" x14ac:dyDescent="0.3">
      <c r="A1017">
        <v>319</v>
      </c>
      <c r="B1017">
        <v>817</v>
      </c>
      <c r="C1017">
        <v>1.5</v>
      </c>
      <c r="D1017">
        <v>-1.6</v>
      </c>
      <c r="E1017">
        <v>-1</v>
      </c>
      <c r="F1017">
        <v>-1.8</v>
      </c>
      <c r="G1017">
        <v>-1</v>
      </c>
      <c r="H1017">
        <v>1521.9</v>
      </c>
      <c r="I1017">
        <v>2.6</v>
      </c>
      <c r="J1017">
        <v>0.8</v>
      </c>
      <c r="K1017">
        <v>3.4</v>
      </c>
      <c r="L1017">
        <v>4.3</v>
      </c>
    </row>
    <row r="1018" spans="1:12" x14ac:dyDescent="0.3">
      <c r="A1018">
        <v>319</v>
      </c>
      <c r="B1018">
        <v>816</v>
      </c>
      <c r="C1018">
        <v>1.5</v>
      </c>
      <c r="D1018">
        <v>-1.6</v>
      </c>
      <c r="E1018">
        <v>-1</v>
      </c>
      <c r="F1018">
        <v>-1.8</v>
      </c>
      <c r="G1018">
        <v>-0.9</v>
      </c>
      <c r="H1018">
        <v>1521.9</v>
      </c>
      <c r="I1018">
        <v>2.4</v>
      </c>
      <c r="J1018">
        <v>1</v>
      </c>
      <c r="K1018">
        <v>3.3</v>
      </c>
      <c r="L1018">
        <v>4.3</v>
      </c>
    </row>
    <row r="1019" spans="1:12" x14ac:dyDescent="0.3">
      <c r="A1019">
        <v>319</v>
      </c>
      <c r="B1019">
        <v>816</v>
      </c>
      <c r="C1019">
        <v>1.7</v>
      </c>
      <c r="D1019">
        <v>-1.6</v>
      </c>
      <c r="E1019">
        <v>-0.8</v>
      </c>
      <c r="F1019">
        <v>-1.8</v>
      </c>
      <c r="G1019">
        <v>-0.9</v>
      </c>
      <c r="H1019">
        <v>1521.9</v>
      </c>
      <c r="I1019">
        <v>2.2000000000000002</v>
      </c>
      <c r="J1019">
        <v>1</v>
      </c>
      <c r="K1019">
        <v>3.1</v>
      </c>
      <c r="L1019">
        <v>4.3</v>
      </c>
    </row>
    <row r="1020" spans="1:12" x14ac:dyDescent="0.3">
      <c r="A1020">
        <v>319</v>
      </c>
      <c r="B1020">
        <v>816</v>
      </c>
      <c r="C1020">
        <v>2</v>
      </c>
      <c r="D1020">
        <v>-1.6</v>
      </c>
      <c r="E1020">
        <v>-0.8</v>
      </c>
      <c r="F1020">
        <v>-1.7</v>
      </c>
      <c r="G1020">
        <v>-0.8</v>
      </c>
      <c r="H1020">
        <v>1521.8</v>
      </c>
      <c r="I1020">
        <v>2</v>
      </c>
      <c r="J1020">
        <v>1</v>
      </c>
      <c r="K1020">
        <v>2.8</v>
      </c>
      <c r="L1020">
        <v>4.3</v>
      </c>
    </row>
    <row r="1021" spans="1:12" x14ac:dyDescent="0.3">
      <c r="A1021">
        <v>319</v>
      </c>
      <c r="B1021">
        <v>816</v>
      </c>
      <c r="C1021">
        <v>2.2000000000000002</v>
      </c>
      <c r="D1021">
        <v>-1.4</v>
      </c>
      <c r="E1021">
        <v>-0.8</v>
      </c>
      <c r="F1021">
        <v>-1.7</v>
      </c>
      <c r="G1021">
        <v>-0.8</v>
      </c>
      <c r="H1021">
        <v>1521.8</v>
      </c>
      <c r="I1021">
        <v>1.4</v>
      </c>
      <c r="J1021">
        <v>1</v>
      </c>
      <c r="K1021">
        <v>2.5</v>
      </c>
      <c r="L1021">
        <v>4.2</v>
      </c>
    </row>
    <row r="1022" spans="1:12" x14ac:dyDescent="0.3">
      <c r="A1022">
        <v>319</v>
      </c>
      <c r="B1022">
        <v>816</v>
      </c>
      <c r="C1022">
        <v>2.5</v>
      </c>
      <c r="D1022">
        <v>-1.4</v>
      </c>
      <c r="E1022">
        <v>-0.8</v>
      </c>
      <c r="F1022">
        <v>-1.6</v>
      </c>
      <c r="G1022">
        <v>-0.7</v>
      </c>
      <c r="H1022">
        <v>1521.8</v>
      </c>
      <c r="I1022">
        <v>0.6</v>
      </c>
      <c r="J1022">
        <v>0.8</v>
      </c>
      <c r="K1022">
        <v>2.1</v>
      </c>
      <c r="L1022">
        <v>4.0999999999999996</v>
      </c>
    </row>
    <row r="1023" spans="1:12" x14ac:dyDescent="0.3">
      <c r="A1023">
        <v>319</v>
      </c>
      <c r="B1023">
        <v>815</v>
      </c>
      <c r="C1023">
        <v>2.9</v>
      </c>
      <c r="D1023">
        <v>-1.4</v>
      </c>
      <c r="E1023">
        <v>-0.8</v>
      </c>
      <c r="F1023">
        <v>-1.5</v>
      </c>
      <c r="G1023">
        <v>-0.7</v>
      </c>
      <c r="H1023">
        <v>1521.7</v>
      </c>
      <c r="I1023">
        <v>-0.4</v>
      </c>
      <c r="J1023">
        <v>0.8</v>
      </c>
      <c r="K1023">
        <v>1.7</v>
      </c>
      <c r="L1023">
        <v>4</v>
      </c>
    </row>
    <row r="1024" spans="1:12" x14ac:dyDescent="0.3">
      <c r="A1024">
        <v>319</v>
      </c>
      <c r="B1024">
        <v>815</v>
      </c>
      <c r="C1024">
        <v>3.2</v>
      </c>
      <c r="D1024">
        <v>-1.2</v>
      </c>
      <c r="E1024">
        <v>-0.8</v>
      </c>
      <c r="F1024">
        <v>-1.4</v>
      </c>
      <c r="G1024">
        <v>-0.7</v>
      </c>
      <c r="H1024">
        <v>1521.7</v>
      </c>
      <c r="I1024">
        <v>-1.2</v>
      </c>
      <c r="J1024">
        <v>0.8</v>
      </c>
      <c r="K1024">
        <v>1.3</v>
      </c>
      <c r="L1024">
        <v>4</v>
      </c>
    </row>
    <row r="1025" spans="1:12" x14ac:dyDescent="0.3">
      <c r="A1025">
        <v>319</v>
      </c>
      <c r="B1025">
        <v>815</v>
      </c>
      <c r="C1025">
        <v>3.4</v>
      </c>
      <c r="D1025">
        <v>-1</v>
      </c>
      <c r="E1025">
        <v>-0.8</v>
      </c>
      <c r="F1025">
        <v>-1.3</v>
      </c>
      <c r="G1025">
        <v>-0.7</v>
      </c>
      <c r="H1025">
        <v>1521.7</v>
      </c>
      <c r="I1025">
        <v>-2</v>
      </c>
      <c r="J1025">
        <v>0.8</v>
      </c>
      <c r="K1025">
        <v>1</v>
      </c>
      <c r="L1025">
        <v>3.9</v>
      </c>
    </row>
    <row r="1026" spans="1:12" x14ac:dyDescent="0.3">
      <c r="A1026">
        <v>319</v>
      </c>
      <c r="B1026">
        <v>815</v>
      </c>
      <c r="C1026">
        <v>3.6</v>
      </c>
      <c r="D1026">
        <v>-0.8</v>
      </c>
      <c r="E1026">
        <v>-0.8</v>
      </c>
      <c r="F1026">
        <v>-1.2</v>
      </c>
      <c r="G1026">
        <v>-0.7</v>
      </c>
      <c r="H1026">
        <v>1521.6</v>
      </c>
      <c r="I1026">
        <v>-2.2000000000000002</v>
      </c>
      <c r="J1026">
        <v>0.8</v>
      </c>
      <c r="K1026">
        <v>0.7</v>
      </c>
      <c r="L1026">
        <v>3.8</v>
      </c>
    </row>
    <row r="1027" spans="1:12" x14ac:dyDescent="0.3">
      <c r="A1027">
        <v>319</v>
      </c>
      <c r="B1027">
        <v>815</v>
      </c>
      <c r="C1027">
        <v>3.7</v>
      </c>
      <c r="D1027">
        <v>-0.6</v>
      </c>
      <c r="E1027">
        <v>-0.8</v>
      </c>
      <c r="F1027">
        <v>-1.1000000000000001</v>
      </c>
      <c r="G1027">
        <v>-0.7</v>
      </c>
      <c r="H1027">
        <v>1521.6</v>
      </c>
      <c r="I1027">
        <v>-2.4</v>
      </c>
      <c r="J1027">
        <v>0.6</v>
      </c>
      <c r="K1027">
        <v>0.4</v>
      </c>
      <c r="L1027">
        <v>3.7</v>
      </c>
    </row>
    <row r="1028" spans="1:12" x14ac:dyDescent="0.3">
      <c r="A1028">
        <v>319</v>
      </c>
      <c r="B1028">
        <v>815</v>
      </c>
      <c r="C1028">
        <v>3.8</v>
      </c>
      <c r="D1028">
        <v>-0.4</v>
      </c>
      <c r="E1028">
        <v>-0.8</v>
      </c>
      <c r="F1028">
        <v>-1</v>
      </c>
      <c r="G1028">
        <v>-0.7</v>
      </c>
      <c r="H1028">
        <v>1521.5</v>
      </c>
      <c r="I1028">
        <v>-2.6</v>
      </c>
      <c r="J1028">
        <v>0.4</v>
      </c>
      <c r="K1028">
        <v>0.2</v>
      </c>
      <c r="L1028">
        <v>3.6</v>
      </c>
    </row>
    <row r="1029" spans="1:12" x14ac:dyDescent="0.3">
      <c r="A1029">
        <v>319</v>
      </c>
      <c r="B1029">
        <v>814</v>
      </c>
      <c r="C1029">
        <v>3.8</v>
      </c>
      <c r="D1029">
        <v>-0.2</v>
      </c>
      <c r="E1029">
        <v>-1</v>
      </c>
      <c r="F1029">
        <v>-0.8</v>
      </c>
      <c r="G1029">
        <v>-0.7</v>
      </c>
      <c r="H1029">
        <v>1521.5</v>
      </c>
      <c r="I1029">
        <v>-2.6</v>
      </c>
      <c r="J1029">
        <v>0.4</v>
      </c>
      <c r="K1029">
        <v>0</v>
      </c>
      <c r="L1029">
        <v>3.5</v>
      </c>
    </row>
    <row r="1030" spans="1:12" x14ac:dyDescent="0.3">
      <c r="A1030">
        <v>319</v>
      </c>
      <c r="B1030">
        <v>814</v>
      </c>
      <c r="C1030">
        <v>3.7</v>
      </c>
      <c r="D1030">
        <v>0</v>
      </c>
      <c r="E1030">
        <v>-1</v>
      </c>
      <c r="F1030">
        <v>-0.8</v>
      </c>
      <c r="G1030">
        <v>-0.7</v>
      </c>
      <c r="H1030">
        <v>1521.4</v>
      </c>
      <c r="I1030">
        <v>-2.6</v>
      </c>
      <c r="J1030">
        <v>0.4</v>
      </c>
      <c r="K1030">
        <v>0</v>
      </c>
      <c r="L1030">
        <v>3.4</v>
      </c>
    </row>
    <row r="1031" spans="1:12" x14ac:dyDescent="0.3">
      <c r="A1031">
        <v>319</v>
      </c>
      <c r="B1031">
        <v>814</v>
      </c>
      <c r="C1031">
        <v>3.5</v>
      </c>
      <c r="D1031">
        <v>0</v>
      </c>
      <c r="E1031">
        <v>-1.2</v>
      </c>
      <c r="F1031">
        <v>-0.7</v>
      </c>
      <c r="G1031">
        <v>-0.7</v>
      </c>
      <c r="H1031">
        <v>1521.3</v>
      </c>
      <c r="I1031">
        <v>-2.4</v>
      </c>
      <c r="J1031">
        <v>0.4</v>
      </c>
      <c r="K1031">
        <v>0</v>
      </c>
      <c r="L1031">
        <v>3.3</v>
      </c>
    </row>
    <row r="1032" spans="1:12" x14ac:dyDescent="0.3">
      <c r="A1032">
        <v>319</v>
      </c>
      <c r="B1032">
        <v>814</v>
      </c>
      <c r="C1032">
        <v>3.3</v>
      </c>
      <c r="D1032">
        <v>0.2</v>
      </c>
      <c r="E1032">
        <v>-1.2</v>
      </c>
      <c r="F1032">
        <v>-0.6</v>
      </c>
      <c r="G1032">
        <v>-0.7</v>
      </c>
      <c r="H1032">
        <v>1521.3</v>
      </c>
      <c r="I1032">
        <v>-2</v>
      </c>
      <c r="J1032">
        <v>0.6</v>
      </c>
      <c r="K1032">
        <v>0.1</v>
      </c>
      <c r="L1032">
        <v>3.2</v>
      </c>
    </row>
    <row r="1033" spans="1:12" x14ac:dyDescent="0.3">
      <c r="A1033">
        <v>319</v>
      </c>
      <c r="B1033">
        <v>814</v>
      </c>
      <c r="C1033">
        <v>3</v>
      </c>
      <c r="D1033">
        <v>0.2</v>
      </c>
      <c r="E1033">
        <v>-1.2</v>
      </c>
      <c r="F1033">
        <v>-0.5</v>
      </c>
      <c r="G1033">
        <v>-0.7</v>
      </c>
      <c r="H1033">
        <v>1521.3</v>
      </c>
      <c r="I1033">
        <v>-1.6</v>
      </c>
      <c r="J1033">
        <v>0.6</v>
      </c>
      <c r="K1033">
        <v>0.2</v>
      </c>
      <c r="L1033">
        <v>3</v>
      </c>
    </row>
    <row r="1034" spans="1:12" x14ac:dyDescent="0.3">
      <c r="A1034">
        <v>319</v>
      </c>
      <c r="B1034">
        <v>813</v>
      </c>
      <c r="C1034">
        <v>2.7</v>
      </c>
      <c r="D1034">
        <v>0.4</v>
      </c>
      <c r="E1034">
        <v>-1.2</v>
      </c>
      <c r="F1034">
        <v>-0.5</v>
      </c>
      <c r="G1034">
        <v>-0.7</v>
      </c>
      <c r="H1034">
        <v>1521.2</v>
      </c>
      <c r="I1034">
        <v>-1.2</v>
      </c>
      <c r="J1034">
        <v>0.6</v>
      </c>
      <c r="K1034">
        <v>0.4</v>
      </c>
      <c r="L1034">
        <v>2.9</v>
      </c>
    </row>
    <row r="1035" spans="1:12" x14ac:dyDescent="0.3">
      <c r="A1035">
        <v>319</v>
      </c>
      <c r="B1035">
        <v>813</v>
      </c>
      <c r="C1035">
        <v>2.2000000000000002</v>
      </c>
      <c r="D1035">
        <v>0.4</v>
      </c>
      <c r="E1035">
        <v>-1.2</v>
      </c>
      <c r="F1035">
        <v>-0.4</v>
      </c>
      <c r="G1035">
        <v>-0.7</v>
      </c>
      <c r="H1035">
        <v>1521.2</v>
      </c>
      <c r="I1035">
        <v>-0.6</v>
      </c>
      <c r="J1035">
        <v>0.6</v>
      </c>
      <c r="K1035">
        <v>0.6</v>
      </c>
      <c r="L1035">
        <v>2.8</v>
      </c>
    </row>
    <row r="1036" spans="1:12" x14ac:dyDescent="0.3">
      <c r="A1036">
        <v>319</v>
      </c>
      <c r="B1036">
        <v>813</v>
      </c>
      <c r="C1036">
        <v>1.9</v>
      </c>
      <c r="D1036">
        <v>0.6</v>
      </c>
      <c r="E1036">
        <v>-1</v>
      </c>
      <c r="F1036">
        <v>-0.4</v>
      </c>
      <c r="G1036">
        <v>-0.7</v>
      </c>
      <c r="H1036">
        <v>1521.2</v>
      </c>
      <c r="I1036">
        <v>0</v>
      </c>
      <c r="J1036">
        <v>0.8</v>
      </c>
      <c r="K1036">
        <v>0.9</v>
      </c>
      <c r="L1036">
        <v>2.6</v>
      </c>
    </row>
    <row r="1037" spans="1:12" x14ac:dyDescent="0.3">
      <c r="A1037">
        <v>319</v>
      </c>
      <c r="B1037">
        <v>813</v>
      </c>
      <c r="C1037">
        <v>1.5</v>
      </c>
      <c r="D1037">
        <v>0.6</v>
      </c>
      <c r="E1037">
        <v>-0.6</v>
      </c>
      <c r="F1037">
        <v>-0.4</v>
      </c>
      <c r="G1037">
        <v>-0.7</v>
      </c>
      <c r="H1037">
        <v>1521.2</v>
      </c>
      <c r="I1037">
        <v>0.6</v>
      </c>
      <c r="J1037">
        <v>0.8</v>
      </c>
      <c r="K1037">
        <v>1.1000000000000001</v>
      </c>
      <c r="L1037">
        <v>2.5</v>
      </c>
    </row>
    <row r="1038" spans="1:12" x14ac:dyDescent="0.3">
      <c r="A1038">
        <v>319</v>
      </c>
      <c r="B1038">
        <v>813</v>
      </c>
      <c r="C1038">
        <v>1.2</v>
      </c>
      <c r="D1038">
        <v>0.6</v>
      </c>
      <c r="E1038">
        <v>-0.2</v>
      </c>
      <c r="F1038">
        <v>-0.3</v>
      </c>
      <c r="G1038">
        <v>-0.7</v>
      </c>
      <c r="H1038">
        <v>1521.2</v>
      </c>
      <c r="I1038">
        <v>1</v>
      </c>
      <c r="J1038">
        <v>1</v>
      </c>
      <c r="K1038">
        <v>1.3</v>
      </c>
      <c r="L1038">
        <v>2.4</v>
      </c>
    </row>
    <row r="1039" spans="1:12" x14ac:dyDescent="0.3">
      <c r="A1039">
        <v>319</v>
      </c>
      <c r="B1039">
        <v>813</v>
      </c>
      <c r="C1039">
        <v>0.9</v>
      </c>
      <c r="D1039">
        <v>0.8</v>
      </c>
      <c r="E1039">
        <v>0.2</v>
      </c>
      <c r="F1039">
        <v>-0.3</v>
      </c>
      <c r="G1039">
        <v>-0.6</v>
      </c>
      <c r="H1039">
        <v>1521.2</v>
      </c>
      <c r="I1039">
        <v>1.4</v>
      </c>
      <c r="J1039">
        <v>1</v>
      </c>
      <c r="K1039">
        <v>1.5</v>
      </c>
      <c r="L1039">
        <v>2.2999999999999998</v>
      </c>
    </row>
    <row r="1040" spans="1:12" x14ac:dyDescent="0.3">
      <c r="A1040">
        <v>319</v>
      </c>
      <c r="B1040">
        <v>812</v>
      </c>
      <c r="C1040">
        <v>0.7</v>
      </c>
      <c r="D1040">
        <v>0.8</v>
      </c>
      <c r="E1040">
        <v>0.4</v>
      </c>
      <c r="F1040">
        <v>-0.3</v>
      </c>
      <c r="G1040">
        <v>-0.6</v>
      </c>
      <c r="H1040">
        <v>1521.2</v>
      </c>
      <c r="I1040">
        <v>1.8</v>
      </c>
      <c r="J1040">
        <v>1</v>
      </c>
      <c r="K1040">
        <v>1.7</v>
      </c>
      <c r="L1040">
        <v>2.2000000000000002</v>
      </c>
    </row>
    <row r="1041" spans="1:12" x14ac:dyDescent="0.3">
      <c r="A1041">
        <v>319</v>
      </c>
      <c r="B1041">
        <v>812</v>
      </c>
      <c r="C1041">
        <v>0.5</v>
      </c>
      <c r="D1041">
        <v>1</v>
      </c>
      <c r="E1041">
        <v>0.6</v>
      </c>
      <c r="F1041">
        <v>-0.2</v>
      </c>
      <c r="G1041">
        <v>-0.5</v>
      </c>
      <c r="H1041">
        <v>1521.2</v>
      </c>
      <c r="I1041">
        <v>2</v>
      </c>
      <c r="J1041">
        <v>1</v>
      </c>
      <c r="K1041">
        <v>1.8</v>
      </c>
      <c r="L1041">
        <v>2.1</v>
      </c>
    </row>
    <row r="1042" spans="1:12" x14ac:dyDescent="0.3">
      <c r="A1042">
        <v>319</v>
      </c>
      <c r="B1042">
        <v>812</v>
      </c>
      <c r="C1042">
        <v>0.3</v>
      </c>
      <c r="D1042">
        <v>1</v>
      </c>
      <c r="E1042">
        <v>0.8</v>
      </c>
      <c r="F1042">
        <v>-0.2</v>
      </c>
      <c r="G1042">
        <v>-0.4</v>
      </c>
      <c r="H1042">
        <v>1521.2</v>
      </c>
      <c r="I1042">
        <v>2.2000000000000002</v>
      </c>
      <c r="J1042">
        <v>1</v>
      </c>
      <c r="K1042">
        <v>1.9</v>
      </c>
      <c r="L1042">
        <v>2</v>
      </c>
    </row>
    <row r="1043" spans="1:12" x14ac:dyDescent="0.3">
      <c r="A1043">
        <v>319</v>
      </c>
      <c r="B1043">
        <v>812</v>
      </c>
      <c r="C1043">
        <v>0.1</v>
      </c>
      <c r="D1043">
        <v>1</v>
      </c>
      <c r="E1043">
        <v>1</v>
      </c>
      <c r="F1043">
        <v>-0.2</v>
      </c>
      <c r="G1043">
        <v>-0.4</v>
      </c>
      <c r="H1043">
        <v>1521.1</v>
      </c>
      <c r="I1043">
        <v>2.4</v>
      </c>
      <c r="J1043">
        <v>1</v>
      </c>
      <c r="K1043">
        <v>2</v>
      </c>
      <c r="L1043">
        <v>1.9</v>
      </c>
    </row>
    <row r="1044" spans="1:12" x14ac:dyDescent="0.3">
      <c r="A1044">
        <v>319</v>
      </c>
      <c r="B1044">
        <v>812</v>
      </c>
      <c r="C1044">
        <v>0.1</v>
      </c>
      <c r="D1044">
        <v>1</v>
      </c>
      <c r="E1044">
        <v>1</v>
      </c>
      <c r="F1044">
        <v>-0.1</v>
      </c>
      <c r="G1044">
        <v>-0.3</v>
      </c>
      <c r="H1044">
        <v>1521.1</v>
      </c>
      <c r="I1044">
        <v>2.6</v>
      </c>
      <c r="J1044">
        <v>1.2</v>
      </c>
      <c r="K1044">
        <v>1.9</v>
      </c>
      <c r="L1044">
        <v>1.8</v>
      </c>
    </row>
    <row r="1045" spans="1:12" x14ac:dyDescent="0.3">
      <c r="A1045">
        <v>319</v>
      </c>
      <c r="B1045">
        <v>811</v>
      </c>
      <c r="C1045">
        <v>0.2</v>
      </c>
      <c r="D1045">
        <v>1</v>
      </c>
      <c r="E1045">
        <v>1</v>
      </c>
      <c r="F1045">
        <v>0</v>
      </c>
      <c r="G1045">
        <v>-0.2</v>
      </c>
      <c r="H1045">
        <v>1521.1</v>
      </c>
      <c r="I1045">
        <v>2.6</v>
      </c>
      <c r="J1045">
        <v>1.2</v>
      </c>
      <c r="K1045">
        <v>1.8</v>
      </c>
      <c r="L1045">
        <v>1.7</v>
      </c>
    </row>
    <row r="1046" spans="1:12" x14ac:dyDescent="0.3">
      <c r="A1046">
        <v>319</v>
      </c>
      <c r="B1046">
        <v>811</v>
      </c>
      <c r="C1046">
        <v>0.2</v>
      </c>
      <c r="D1046">
        <v>1</v>
      </c>
      <c r="E1046">
        <v>1</v>
      </c>
      <c r="F1046">
        <v>0</v>
      </c>
      <c r="G1046">
        <v>-0.2</v>
      </c>
      <c r="H1046">
        <v>1521</v>
      </c>
      <c r="I1046">
        <v>2.4</v>
      </c>
      <c r="J1046">
        <v>1.2</v>
      </c>
      <c r="K1046">
        <v>1.7</v>
      </c>
      <c r="L1046">
        <v>1.6</v>
      </c>
    </row>
    <row r="1047" spans="1:12" x14ac:dyDescent="0.3">
      <c r="A1047">
        <v>319</v>
      </c>
      <c r="B1047">
        <v>811</v>
      </c>
      <c r="C1047">
        <v>0.3</v>
      </c>
      <c r="D1047">
        <v>1</v>
      </c>
      <c r="E1047">
        <v>0.8</v>
      </c>
      <c r="F1047">
        <v>0.1</v>
      </c>
      <c r="G1047">
        <v>-0.1</v>
      </c>
      <c r="H1047">
        <v>1521</v>
      </c>
      <c r="I1047">
        <v>2.2000000000000002</v>
      </c>
      <c r="J1047">
        <v>1</v>
      </c>
      <c r="K1047">
        <v>1.4</v>
      </c>
      <c r="L1047">
        <v>1.5</v>
      </c>
    </row>
    <row r="1048" spans="1:12" x14ac:dyDescent="0.3">
      <c r="A1048">
        <v>319</v>
      </c>
      <c r="B1048">
        <v>811</v>
      </c>
      <c r="C1048">
        <v>0.4</v>
      </c>
      <c r="D1048">
        <v>0.8</v>
      </c>
      <c r="E1048">
        <v>0.8</v>
      </c>
      <c r="F1048">
        <v>0.2</v>
      </c>
      <c r="G1048">
        <v>0</v>
      </c>
      <c r="H1048">
        <v>1520.9</v>
      </c>
      <c r="I1048">
        <v>2</v>
      </c>
      <c r="J1048">
        <v>0.6</v>
      </c>
      <c r="K1048">
        <v>1.2</v>
      </c>
      <c r="L1048">
        <v>1.3</v>
      </c>
    </row>
    <row r="1049" spans="1:12" x14ac:dyDescent="0.3">
      <c r="A1049">
        <v>319</v>
      </c>
      <c r="B1049">
        <v>811</v>
      </c>
      <c r="C1049">
        <v>0.6</v>
      </c>
      <c r="D1049">
        <v>0.8</v>
      </c>
      <c r="E1049">
        <v>0.8</v>
      </c>
      <c r="F1049">
        <v>0.3</v>
      </c>
      <c r="G1049">
        <v>0</v>
      </c>
      <c r="H1049">
        <v>1520.8</v>
      </c>
      <c r="I1049">
        <v>1.8</v>
      </c>
      <c r="J1049">
        <v>0.4</v>
      </c>
      <c r="K1049">
        <v>0.9</v>
      </c>
      <c r="L1049">
        <v>1.1000000000000001</v>
      </c>
    </row>
    <row r="1050" spans="1:12" x14ac:dyDescent="0.3">
      <c r="A1050">
        <v>319</v>
      </c>
      <c r="B1050">
        <v>810</v>
      </c>
      <c r="C1050">
        <v>0.6</v>
      </c>
      <c r="D1050">
        <v>0.8</v>
      </c>
      <c r="E1050">
        <v>0.6</v>
      </c>
      <c r="F1050">
        <v>0.4</v>
      </c>
      <c r="G1050">
        <v>0.1</v>
      </c>
      <c r="H1050">
        <v>1520.7</v>
      </c>
      <c r="I1050">
        <v>1.4</v>
      </c>
      <c r="J1050">
        <v>0.2</v>
      </c>
      <c r="K1050">
        <v>0.6</v>
      </c>
      <c r="L1050">
        <v>0.9</v>
      </c>
    </row>
    <row r="1051" spans="1:12" x14ac:dyDescent="0.3">
      <c r="A1051">
        <v>319</v>
      </c>
      <c r="B1051">
        <v>810</v>
      </c>
      <c r="C1051">
        <v>0.7</v>
      </c>
      <c r="D1051">
        <v>0.6</v>
      </c>
      <c r="E1051">
        <v>0.6</v>
      </c>
      <c r="F1051">
        <v>0.5</v>
      </c>
      <c r="G1051">
        <v>0.1</v>
      </c>
      <c r="H1051">
        <v>1520.7</v>
      </c>
      <c r="I1051">
        <v>1</v>
      </c>
      <c r="J1051">
        <v>0</v>
      </c>
      <c r="K1051">
        <v>0.2</v>
      </c>
      <c r="L1051">
        <v>0.7</v>
      </c>
    </row>
    <row r="1052" spans="1:12" x14ac:dyDescent="0.3">
      <c r="A1052">
        <v>319</v>
      </c>
      <c r="B1052">
        <v>810</v>
      </c>
      <c r="C1052">
        <v>0.8</v>
      </c>
      <c r="D1052">
        <v>0.6</v>
      </c>
      <c r="E1052">
        <v>0.6</v>
      </c>
      <c r="F1052">
        <v>0.6</v>
      </c>
      <c r="G1052">
        <v>0.1</v>
      </c>
      <c r="H1052">
        <v>1520.6</v>
      </c>
      <c r="I1052">
        <v>0.8</v>
      </c>
      <c r="J1052">
        <v>-0.2</v>
      </c>
      <c r="K1052">
        <v>-0.1</v>
      </c>
      <c r="L1052">
        <v>0.5</v>
      </c>
    </row>
    <row r="1053" spans="1:12" x14ac:dyDescent="0.3">
      <c r="A1053">
        <v>319</v>
      </c>
      <c r="B1053">
        <v>810</v>
      </c>
      <c r="C1053">
        <v>0.9</v>
      </c>
      <c r="D1053">
        <v>0.4</v>
      </c>
      <c r="E1053">
        <v>0.8</v>
      </c>
      <c r="F1053">
        <v>0.8</v>
      </c>
      <c r="G1053">
        <v>0.1</v>
      </c>
      <c r="H1053">
        <v>1520.6</v>
      </c>
      <c r="I1053">
        <v>0.4</v>
      </c>
      <c r="J1053">
        <v>-0.4</v>
      </c>
      <c r="K1053">
        <v>-0.4</v>
      </c>
      <c r="L1053">
        <v>0.2</v>
      </c>
    </row>
    <row r="1054" spans="1:12" x14ac:dyDescent="0.3">
      <c r="A1054">
        <v>319</v>
      </c>
      <c r="B1054">
        <v>810</v>
      </c>
      <c r="C1054">
        <v>0.9</v>
      </c>
      <c r="D1054">
        <v>0.4</v>
      </c>
      <c r="E1054">
        <v>0.8</v>
      </c>
      <c r="F1054">
        <v>0.9</v>
      </c>
      <c r="G1054">
        <v>0.1</v>
      </c>
      <c r="H1054">
        <v>1520.5</v>
      </c>
      <c r="I1054">
        <v>0.4</v>
      </c>
      <c r="J1054">
        <v>-0.6</v>
      </c>
      <c r="K1054">
        <v>-0.7</v>
      </c>
      <c r="L1054">
        <v>0</v>
      </c>
    </row>
    <row r="1055" spans="1:12" x14ac:dyDescent="0.3">
      <c r="A1055">
        <v>319</v>
      </c>
      <c r="B1055">
        <v>810</v>
      </c>
      <c r="C1055">
        <v>1</v>
      </c>
      <c r="D1055">
        <v>0.2</v>
      </c>
      <c r="E1055">
        <v>0.8</v>
      </c>
      <c r="F1055">
        <v>1</v>
      </c>
      <c r="G1055">
        <v>0.1</v>
      </c>
      <c r="H1055">
        <v>1520.5</v>
      </c>
      <c r="I1055">
        <v>0.2</v>
      </c>
      <c r="J1055">
        <v>-0.8</v>
      </c>
      <c r="K1055">
        <v>-0.9</v>
      </c>
      <c r="L1055">
        <v>-0.2</v>
      </c>
    </row>
    <row r="1056" spans="1:12" x14ac:dyDescent="0.3">
      <c r="A1056">
        <v>319</v>
      </c>
      <c r="B1056">
        <v>809</v>
      </c>
      <c r="C1056">
        <v>1</v>
      </c>
      <c r="D1056">
        <v>0.2</v>
      </c>
      <c r="E1056">
        <v>1</v>
      </c>
      <c r="F1056">
        <v>1.1000000000000001</v>
      </c>
      <c r="G1056">
        <v>0.1</v>
      </c>
      <c r="H1056">
        <v>1520.5</v>
      </c>
      <c r="I1056">
        <v>0</v>
      </c>
      <c r="J1056">
        <v>-0.8</v>
      </c>
      <c r="K1056">
        <v>-1.1000000000000001</v>
      </c>
      <c r="L1056">
        <v>-0.4</v>
      </c>
    </row>
    <row r="1057" spans="1:12" x14ac:dyDescent="0.3">
      <c r="A1057">
        <v>319</v>
      </c>
      <c r="B1057">
        <v>809</v>
      </c>
      <c r="C1057">
        <v>0.9</v>
      </c>
      <c r="D1057">
        <v>0</v>
      </c>
      <c r="E1057">
        <v>1</v>
      </c>
      <c r="F1057">
        <v>1.2</v>
      </c>
      <c r="G1057">
        <v>0.1</v>
      </c>
      <c r="H1057">
        <v>1520.4</v>
      </c>
      <c r="I1057">
        <v>0</v>
      </c>
      <c r="J1057">
        <v>-1</v>
      </c>
      <c r="K1057">
        <v>-1.3</v>
      </c>
      <c r="L1057">
        <v>-0.5</v>
      </c>
    </row>
    <row r="1058" spans="1:12" x14ac:dyDescent="0.3">
      <c r="A1058">
        <v>319</v>
      </c>
      <c r="B1058">
        <v>809</v>
      </c>
      <c r="C1058">
        <v>0.9</v>
      </c>
      <c r="D1058">
        <v>0</v>
      </c>
      <c r="E1058">
        <v>0.8</v>
      </c>
      <c r="F1058">
        <v>1.3</v>
      </c>
      <c r="G1058">
        <v>0.1</v>
      </c>
      <c r="H1058">
        <v>1520.4</v>
      </c>
      <c r="I1058">
        <v>-0.2</v>
      </c>
      <c r="J1058">
        <v>-1</v>
      </c>
      <c r="K1058">
        <v>-1.4</v>
      </c>
      <c r="L1058">
        <v>-0.6</v>
      </c>
    </row>
    <row r="1059" spans="1:12" x14ac:dyDescent="0.3">
      <c r="A1059">
        <v>319</v>
      </c>
      <c r="B1059">
        <v>809</v>
      </c>
      <c r="C1059">
        <v>1</v>
      </c>
      <c r="D1059">
        <v>-0.2</v>
      </c>
      <c r="E1059">
        <v>0.6</v>
      </c>
      <c r="F1059">
        <v>1.3</v>
      </c>
      <c r="G1059">
        <v>0.2</v>
      </c>
      <c r="H1059">
        <v>1520.4</v>
      </c>
      <c r="I1059">
        <v>-0.4</v>
      </c>
      <c r="J1059">
        <v>-1.2</v>
      </c>
      <c r="K1059">
        <v>-1.5</v>
      </c>
      <c r="L1059">
        <v>-0.7</v>
      </c>
    </row>
    <row r="1060" spans="1:12" x14ac:dyDescent="0.3">
      <c r="A1060">
        <v>319</v>
      </c>
      <c r="B1060">
        <v>809</v>
      </c>
      <c r="C1060">
        <v>1</v>
      </c>
      <c r="D1060">
        <v>-0.2</v>
      </c>
      <c r="E1060">
        <v>0.2</v>
      </c>
      <c r="F1060">
        <v>1.4</v>
      </c>
      <c r="G1060">
        <v>0.2</v>
      </c>
      <c r="H1060">
        <v>1520.4</v>
      </c>
      <c r="I1060">
        <v>-0.4</v>
      </c>
      <c r="J1060">
        <v>-1.2</v>
      </c>
      <c r="K1060">
        <v>-1.6</v>
      </c>
      <c r="L1060">
        <v>-0.8</v>
      </c>
    </row>
    <row r="1061" spans="1:12" x14ac:dyDescent="0.3">
      <c r="A1061">
        <v>319</v>
      </c>
      <c r="B1061">
        <v>808</v>
      </c>
      <c r="C1061">
        <v>1.1000000000000001</v>
      </c>
      <c r="D1061">
        <v>-0.2</v>
      </c>
      <c r="E1061">
        <v>-0.2</v>
      </c>
      <c r="F1061">
        <v>1.5</v>
      </c>
      <c r="G1061">
        <v>0.2</v>
      </c>
      <c r="H1061">
        <v>1520.4</v>
      </c>
      <c r="I1061">
        <v>-0.6</v>
      </c>
      <c r="J1061">
        <v>-1.2</v>
      </c>
      <c r="K1061">
        <v>-1.7</v>
      </c>
      <c r="L1061">
        <v>-0.8</v>
      </c>
    </row>
    <row r="1062" spans="1:12" x14ac:dyDescent="0.3">
      <c r="A1062">
        <v>319</v>
      </c>
      <c r="B1062">
        <v>808</v>
      </c>
      <c r="C1062">
        <v>1.1000000000000001</v>
      </c>
      <c r="D1062">
        <v>-0.4</v>
      </c>
      <c r="E1062">
        <v>-0.4</v>
      </c>
      <c r="F1062">
        <v>1.5</v>
      </c>
      <c r="G1062">
        <v>0.2</v>
      </c>
      <c r="H1062">
        <v>1520.4</v>
      </c>
      <c r="I1062">
        <v>-0.8</v>
      </c>
      <c r="J1062">
        <v>-1.2</v>
      </c>
      <c r="K1062">
        <v>-1.7</v>
      </c>
      <c r="L1062">
        <v>-0.8</v>
      </c>
    </row>
    <row r="1063" spans="1:12" x14ac:dyDescent="0.3">
      <c r="A1063">
        <v>319</v>
      </c>
      <c r="B1063">
        <v>808</v>
      </c>
      <c r="C1063">
        <v>1.1000000000000001</v>
      </c>
      <c r="D1063">
        <v>-0.4</v>
      </c>
      <c r="E1063">
        <v>-0.8</v>
      </c>
      <c r="F1063">
        <v>1.6</v>
      </c>
      <c r="G1063">
        <v>0.3</v>
      </c>
      <c r="H1063">
        <v>1520.4</v>
      </c>
      <c r="I1063">
        <v>-1.2</v>
      </c>
      <c r="J1063">
        <v>-1</v>
      </c>
      <c r="K1063">
        <v>-1.8</v>
      </c>
      <c r="L1063">
        <v>-0.8</v>
      </c>
    </row>
    <row r="1064" spans="1:12" x14ac:dyDescent="0.3">
      <c r="A1064">
        <v>319</v>
      </c>
      <c r="B1064">
        <v>808</v>
      </c>
      <c r="C1064">
        <v>1.2</v>
      </c>
      <c r="D1064">
        <v>-0.4</v>
      </c>
      <c r="E1064">
        <v>-0.8</v>
      </c>
      <c r="F1064">
        <v>1.6</v>
      </c>
      <c r="G1064">
        <v>0.4</v>
      </c>
      <c r="H1064">
        <v>1520.4</v>
      </c>
      <c r="I1064">
        <v>-1.4</v>
      </c>
      <c r="J1064">
        <v>-1</v>
      </c>
      <c r="K1064">
        <v>-1.9</v>
      </c>
      <c r="L1064">
        <v>-0.8</v>
      </c>
    </row>
    <row r="1065" spans="1:12" x14ac:dyDescent="0.3">
      <c r="A1065">
        <v>319</v>
      </c>
      <c r="B1065">
        <v>808</v>
      </c>
      <c r="C1065">
        <v>1.3</v>
      </c>
      <c r="D1065">
        <v>-0.2</v>
      </c>
      <c r="E1065">
        <v>-0.8</v>
      </c>
      <c r="F1065">
        <v>1.7</v>
      </c>
      <c r="G1065">
        <v>0.4</v>
      </c>
      <c r="H1065">
        <v>1520.4</v>
      </c>
      <c r="I1065">
        <v>-1.6</v>
      </c>
      <c r="J1065">
        <v>-1</v>
      </c>
      <c r="K1065">
        <v>-2</v>
      </c>
      <c r="L1065">
        <v>-0.8</v>
      </c>
    </row>
    <row r="1066" spans="1:12" x14ac:dyDescent="0.3">
      <c r="A1066">
        <v>319</v>
      </c>
      <c r="B1066">
        <v>808</v>
      </c>
      <c r="C1066">
        <v>1.4</v>
      </c>
      <c r="D1066">
        <v>-0.2</v>
      </c>
      <c r="E1066">
        <v>-0.6</v>
      </c>
      <c r="F1066">
        <v>1.7</v>
      </c>
      <c r="G1066">
        <v>0.5</v>
      </c>
      <c r="H1066">
        <v>1520.4</v>
      </c>
      <c r="I1066">
        <v>-1.6</v>
      </c>
      <c r="J1066">
        <v>-1</v>
      </c>
      <c r="K1066">
        <v>-2.1</v>
      </c>
      <c r="L1066">
        <v>-0.8</v>
      </c>
    </row>
    <row r="1067" spans="1:12" x14ac:dyDescent="0.3">
      <c r="A1067">
        <v>319</v>
      </c>
      <c r="B1067">
        <v>807</v>
      </c>
      <c r="C1067">
        <v>1.5</v>
      </c>
      <c r="D1067">
        <v>-0.2</v>
      </c>
      <c r="E1067">
        <v>-0.4</v>
      </c>
      <c r="F1067">
        <v>1.7</v>
      </c>
      <c r="G1067">
        <v>0.6</v>
      </c>
      <c r="H1067">
        <v>1520.4</v>
      </c>
      <c r="I1067">
        <v>-1.8</v>
      </c>
      <c r="J1067">
        <v>-1.2</v>
      </c>
      <c r="K1067">
        <v>-2.2000000000000002</v>
      </c>
      <c r="L1067">
        <v>-0.8</v>
      </c>
    </row>
    <row r="1068" spans="1:12" x14ac:dyDescent="0.3">
      <c r="A1068">
        <v>319</v>
      </c>
      <c r="B1068">
        <v>807</v>
      </c>
      <c r="C1068">
        <v>1.5</v>
      </c>
      <c r="D1068">
        <v>0</v>
      </c>
      <c r="E1068">
        <v>-0.2</v>
      </c>
      <c r="F1068">
        <v>1.8</v>
      </c>
      <c r="G1068">
        <v>0.7</v>
      </c>
      <c r="H1068">
        <v>1520.5</v>
      </c>
      <c r="I1068">
        <v>-2</v>
      </c>
      <c r="J1068">
        <v>-1.2</v>
      </c>
      <c r="K1068">
        <v>-2.2999999999999998</v>
      </c>
      <c r="L1068">
        <v>-0.9</v>
      </c>
    </row>
    <row r="1069" spans="1:12" x14ac:dyDescent="0.3">
      <c r="A1069">
        <v>319</v>
      </c>
      <c r="B1069">
        <v>807</v>
      </c>
      <c r="C1069">
        <v>1.5</v>
      </c>
      <c r="D1069">
        <v>0.2</v>
      </c>
      <c r="E1069">
        <v>0</v>
      </c>
      <c r="F1069">
        <v>1.8</v>
      </c>
      <c r="G1069">
        <v>0.8</v>
      </c>
      <c r="H1069">
        <v>1520.5</v>
      </c>
      <c r="I1069">
        <v>-2</v>
      </c>
      <c r="J1069">
        <v>-1.4</v>
      </c>
      <c r="K1069">
        <v>-2.4</v>
      </c>
      <c r="L1069">
        <v>-0.9</v>
      </c>
    </row>
    <row r="1070" spans="1:12" x14ac:dyDescent="0.3">
      <c r="A1070">
        <v>319</v>
      </c>
      <c r="B1070">
        <v>807</v>
      </c>
      <c r="C1070">
        <v>1.4</v>
      </c>
      <c r="D1070">
        <v>0.2</v>
      </c>
      <c r="E1070">
        <v>0.2</v>
      </c>
      <c r="F1070">
        <v>1.8</v>
      </c>
      <c r="G1070">
        <v>0.9</v>
      </c>
      <c r="H1070">
        <v>1520.5</v>
      </c>
      <c r="I1070">
        <v>-2</v>
      </c>
      <c r="J1070">
        <v>-1.6</v>
      </c>
      <c r="K1070">
        <v>-2.4</v>
      </c>
      <c r="L1070">
        <v>-1</v>
      </c>
    </row>
    <row r="1071" spans="1:12" x14ac:dyDescent="0.3">
      <c r="A1071">
        <v>319</v>
      </c>
      <c r="B1071">
        <v>807</v>
      </c>
      <c r="C1071">
        <v>1.4</v>
      </c>
      <c r="D1071">
        <v>0.4</v>
      </c>
      <c r="E1071">
        <v>0.4</v>
      </c>
      <c r="F1071">
        <v>1.8</v>
      </c>
      <c r="G1071">
        <v>1.1000000000000001</v>
      </c>
      <c r="H1071">
        <v>1520.6</v>
      </c>
      <c r="I1071">
        <v>-2</v>
      </c>
      <c r="J1071">
        <v>-1.6</v>
      </c>
      <c r="K1071">
        <v>-2.5</v>
      </c>
      <c r="L1071">
        <v>-1.1000000000000001</v>
      </c>
    </row>
    <row r="1072" spans="1:12" x14ac:dyDescent="0.3">
      <c r="A1072">
        <v>319</v>
      </c>
      <c r="B1072">
        <v>806</v>
      </c>
      <c r="C1072">
        <v>1.3</v>
      </c>
      <c r="D1072">
        <v>0.4</v>
      </c>
      <c r="E1072">
        <v>0.4</v>
      </c>
      <c r="F1072">
        <v>1.8</v>
      </c>
      <c r="G1072">
        <v>1.2</v>
      </c>
      <c r="H1072">
        <v>1520.6</v>
      </c>
      <c r="I1072">
        <v>-1.8</v>
      </c>
      <c r="J1072">
        <v>-1.6</v>
      </c>
      <c r="K1072">
        <v>-2.4</v>
      </c>
      <c r="L1072">
        <v>-1.2</v>
      </c>
    </row>
    <row r="1073" spans="1:12" x14ac:dyDescent="0.3">
      <c r="A1073">
        <v>319</v>
      </c>
      <c r="B1073">
        <v>806</v>
      </c>
      <c r="C1073">
        <v>1.1000000000000001</v>
      </c>
      <c r="D1073">
        <v>0.6</v>
      </c>
      <c r="E1073">
        <v>0.6</v>
      </c>
      <c r="F1073">
        <v>1.8</v>
      </c>
      <c r="G1073">
        <v>1.2</v>
      </c>
      <c r="H1073">
        <v>1520.7</v>
      </c>
      <c r="I1073">
        <v>-1.4</v>
      </c>
      <c r="J1073">
        <v>-1.6</v>
      </c>
      <c r="K1073">
        <v>-2.4</v>
      </c>
      <c r="L1073">
        <v>-1.3</v>
      </c>
    </row>
    <row r="1074" spans="1:12" x14ac:dyDescent="0.3">
      <c r="A1074">
        <v>319</v>
      </c>
      <c r="B1074">
        <v>806</v>
      </c>
      <c r="C1074">
        <v>1</v>
      </c>
      <c r="D1074">
        <v>0.6</v>
      </c>
      <c r="E1074">
        <v>0.6</v>
      </c>
      <c r="F1074">
        <v>1.8</v>
      </c>
      <c r="G1074">
        <v>1.3</v>
      </c>
      <c r="H1074">
        <v>1520.7</v>
      </c>
      <c r="I1074">
        <v>-1</v>
      </c>
      <c r="J1074">
        <v>-1.2</v>
      </c>
      <c r="K1074">
        <v>-2.2999999999999998</v>
      </c>
      <c r="L1074">
        <v>-1.3</v>
      </c>
    </row>
    <row r="1075" spans="1:12" x14ac:dyDescent="0.3">
      <c r="A1075">
        <v>319</v>
      </c>
      <c r="B1075">
        <v>806</v>
      </c>
      <c r="C1075">
        <v>0.8</v>
      </c>
      <c r="D1075">
        <v>0.8</v>
      </c>
      <c r="E1075">
        <v>0.8</v>
      </c>
      <c r="F1075">
        <v>1.8</v>
      </c>
      <c r="G1075">
        <v>1.4</v>
      </c>
      <c r="H1075">
        <v>1520.8</v>
      </c>
      <c r="I1075">
        <v>-0.6</v>
      </c>
      <c r="J1075">
        <v>-1</v>
      </c>
      <c r="K1075">
        <v>-2.2000000000000002</v>
      </c>
      <c r="L1075">
        <v>-1.4</v>
      </c>
    </row>
    <row r="1076" spans="1:12" x14ac:dyDescent="0.3">
      <c r="A1076">
        <v>319</v>
      </c>
      <c r="B1076">
        <v>806</v>
      </c>
      <c r="C1076">
        <v>0.6</v>
      </c>
      <c r="D1076">
        <v>0.8</v>
      </c>
      <c r="E1076">
        <v>0.8</v>
      </c>
      <c r="F1076">
        <v>1.8</v>
      </c>
      <c r="G1076">
        <v>1.4</v>
      </c>
      <c r="H1076">
        <v>1520.9</v>
      </c>
      <c r="I1076">
        <v>0</v>
      </c>
      <c r="J1076">
        <v>-0.4</v>
      </c>
      <c r="K1076">
        <v>-2</v>
      </c>
      <c r="L1076">
        <v>-1.4</v>
      </c>
    </row>
    <row r="1077" spans="1:12" x14ac:dyDescent="0.3">
      <c r="A1077">
        <v>319</v>
      </c>
      <c r="B1077">
        <v>806</v>
      </c>
      <c r="C1077">
        <v>0.5</v>
      </c>
      <c r="D1077">
        <v>1</v>
      </c>
      <c r="E1077">
        <v>1</v>
      </c>
      <c r="F1077">
        <v>1.7</v>
      </c>
      <c r="G1077">
        <v>1.4</v>
      </c>
      <c r="H1077">
        <v>1521</v>
      </c>
      <c r="I1077">
        <v>0.6</v>
      </c>
      <c r="J1077">
        <v>0</v>
      </c>
      <c r="K1077">
        <v>-1.8</v>
      </c>
      <c r="L1077">
        <v>-1.4</v>
      </c>
    </row>
    <row r="1078" spans="1:12" x14ac:dyDescent="0.3">
      <c r="A1078">
        <v>319</v>
      </c>
      <c r="B1078">
        <v>805</v>
      </c>
      <c r="C1078">
        <v>0.2</v>
      </c>
      <c r="D1078">
        <v>1</v>
      </c>
      <c r="E1078">
        <v>1</v>
      </c>
      <c r="F1078">
        <v>1.7</v>
      </c>
      <c r="G1078">
        <v>1.4</v>
      </c>
      <c r="H1078">
        <v>1521</v>
      </c>
      <c r="I1078">
        <v>1</v>
      </c>
      <c r="J1078">
        <v>0.4</v>
      </c>
      <c r="K1078">
        <v>-1.7</v>
      </c>
      <c r="L1078">
        <v>-1.4</v>
      </c>
    </row>
    <row r="1079" spans="1:12" x14ac:dyDescent="0.3">
      <c r="A1079">
        <v>319</v>
      </c>
      <c r="B1079">
        <v>805</v>
      </c>
      <c r="C1079">
        <v>0.1</v>
      </c>
      <c r="D1079">
        <v>1.2</v>
      </c>
      <c r="E1079">
        <v>1</v>
      </c>
      <c r="F1079">
        <v>1.6</v>
      </c>
      <c r="G1079">
        <v>1.4</v>
      </c>
      <c r="H1079">
        <v>1521</v>
      </c>
      <c r="I1079">
        <v>1.4</v>
      </c>
      <c r="J1079">
        <v>0.8</v>
      </c>
      <c r="K1079">
        <v>-1.5</v>
      </c>
      <c r="L1079">
        <v>-1.4</v>
      </c>
    </row>
    <row r="1080" spans="1:12" x14ac:dyDescent="0.3">
      <c r="A1080">
        <v>319</v>
      </c>
      <c r="B1080">
        <v>805</v>
      </c>
      <c r="C1080">
        <v>0</v>
      </c>
      <c r="D1080">
        <v>1.2</v>
      </c>
      <c r="E1080">
        <v>1</v>
      </c>
      <c r="F1080">
        <v>1.6</v>
      </c>
      <c r="G1080">
        <v>1.4</v>
      </c>
      <c r="H1080">
        <v>1521</v>
      </c>
      <c r="I1080">
        <v>1.8</v>
      </c>
      <c r="J1080">
        <v>1.2</v>
      </c>
      <c r="K1080">
        <v>-1.4</v>
      </c>
      <c r="L1080">
        <v>-1.3</v>
      </c>
    </row>
    <row r="1081" spans="1:12" x14ac:dyDescent="0.3">
      <c r="A1081">
        <v>319</v>
      </c>
      <c r="B1081">
        <v>805</v>
      </c>
      <c r="C1081">
        <v>0</v>
      </c>
      <c r="D1081">
        <v>1.4</v>
      </c>
      <c r="E1081">
        <v>1</v>
      </c>
      <c r="F1081">
        <v>1.5</v>
      </c>
      <c r="G1081">
        <v>1.3</v>
      </c>
      <c r="H1081">
        <v>1520.9</v>
      </c>
      <c r="I1081">
        <v>2.2000000000000002</v>
      </c>
      <c r="J1081">
        <v>1.6</v>
      </c>
      <c r="K1081">
        <v>-1.2</v>
      </c>
      <c r="L1081">
        <v>-1.3</v>
      </c>
    </row>
    <row r="1082" spans="1:12" x14ac:dyDescent="0.3">
      <c r="A1082">
        <v>319</v>
      </c>
      <c r="B1082">
        <v>805</v>
      </c>
      <c r="C1082">
        <v>0</v>
      </c>
      <c r="D1082">
        <v>1.4</v>
      </c>
      <c r="E1082">
        <v>1</v>
      </c>
      <c r="F1082">
        <v>1.5</v>
      </c>
      <c r="G1082">
        <v>1.2</v>
      </c>
      <c r="H1082">
        <v>1520.8</v>
      </c>
      <c r="I1082">
        <v>2.4</v>
      </c>
      <c r="J1082">
        <v>2.2000000000000002</v>
      </c>
      <c r="K1082">
        <v>-1.2</v>
      </c>
      <c r="L1082">
        <v>-1.2</v>
      </c>
    </row>
    <row r="1083" spans="1:12" x14ac:dyDescent="0.3">
      <c r="A1083">
        <v>319</v>
      </c>
      <c r="B1083">
        <v>804</v>
      </c>
      <c r="C1083">
        <v>0</v>
      </c>
      <c r="D1083">
        <v>1.6</v>
      </c>
      <c r="E1083">
        <v>0.8</v>
      </c>
      <c r="F1083">
        <v>1.4</v>
      </c>
      <c r="G1083">
        <v>1.1000000000000001</v>
      </c>
      <c r="H1083">
        <v>1520.8</v>
      </c>
      <c r="I1083">
        <v>2.8</v>
      </c>
      <c r="J1083">
        <v>2.6</v>
      </c>
      <c r="K1083">
        <v>-1.1000000000000001</v>
      </c>
      <c r="L1083">
        <v>-1.2</v>
      </c>
    </row>
    <row r="1084" spans="1:12" x14ac:dyDescent="0.3">
      <c r="A1084">
        <v>319</v>
      </c>
      <c r="B1084">
        <v>804</v>
      </c>
      <c r="C1084">
        <v>0</v>
      </c>
      <c r="D1084">
        <v>1.6</v>
      </c>
      <c r="E1084">
        <v>0.8</v>
      </c>
      <c r="F1084">
        <v>1.3</v>
      </c>
      <c r="G1084">
        <v>1</v>
      </c>
      <c r="H1084">
        <v>1520.7</v>
      </c>
      <c r="I1084">
        <v>2.8</v>
      </c>
      <c r="J1084">
        <v>3</v>
      </c>
      <c r="K1084">
        <v>-1.2</v>
      </c>
      <c r="L1084">
        <v>-1.2</v>
      </c>
    </row>
    <row r="1085" spans="1:12" x14ac:dyDescent="0.3">
      <c r="A1085">
        <v>319</v>
      </c>
      <c r="B1085">
        <v>804</v>
      </c>
      <c r="C1085">
        <v>0.1</v>
      </c>
      <c r="D1085">
        <v>1.6</v>
      </c>
      <c r="E1085">
        <v>0.8</v>
      </c>
      <c r="F1085">
        <v>1.3</v>
      </c>
      <c r="G1085">
        <v>0.9</v>
      </c>
      <c r="H1085">
        <v>1520.6</v>
      </c>
      <c r="I1085">
        <v>3</v>
      </c>
      <c r="J1085">
        <v>3.4</v>
      </c>
      <c r="K1085">
        <v>-1.3</v>
      </c>
      <c r="L1085">
        <v>-1.2</v>
      </c>
    </row>
    <row r="1086" spans="1:12" x14ac:dyDescent="0.3">
      <c r="A1086">
        <v>319</v>
      </c>
      <c r="B1086">
        <v>804</v>
      </c>
      <c r="C1086">
        <v>0.1</v>
      </c>
      <c r="D1086">
        <v>1.6</v>
      </c>
      <c r="E1086">
        <v>0.8</v>
      </c>
      <c r="F1086">
        <v>1.2</v>
      </c>
      <c r="G1086">
        <v>0.8</v>
      </c>
      <c r="H1086">
        <v>1520.6</v>
      </c>
      <c r="I1086">
        <v>3</v>
      </c>
      <c r="J1086">
        <v>3.4</v>
      </c>
      <c r="K1086">
        <v>-1.4</v>
      </c>
      <c r="L1086">
        <v>-1.3</v>
      </c>
    </row>
    <row r="1087" spans="1:12" x14ac:dyDescent="0.3">
      <c r="A1087">
        <v>319</v>
      </c>
      <c r="B1087">
        <v>804</v>
      </c>
      <c r="C1087">
        <v>0.1</v>
      </c>
      <c r="D1087">
        <v>1.8</v>
      </c>
      <c r="E1087">
        <v>0.8</v>
      </c>
      <c r="F1087">
        <v>1.2</v>
      </c>
      <c r="G1087">
        <v>0.7</v>
      </c>
      <c r="H1087">
        <v>1520.6</v>
      </c>
      <c r="I1087">
        <v>3</v>
      </c>
      <c r="J1087">
        <v>3.6</v>
      </c>
      <c r="K1087">
        <v>-1.6</v>
      </c>
      <c r="L1087">
        <v>-1.4</v>
      </c>
    </row>
    <row r="1088" spans="1:12" x14ac:dyDescent="0.3">
      <c r="A1088">
        <v>319</v>
      </c>
      <c r="B1088">
        <v>803</v>
      </c>
      <c r="C1088">
        <v>0.2</v>
      </c>
      <c r="D1088">
        <v>1.8</v>
      </c>
      <c r="E1088">
        <v>0.8</v>
      </c>
      <c r="F1088">
        <v>1.1000000000000001</v>
      </c>
      <c r="G1088">
        <v>0.6</v>
      </c>
      <c r="H1088">
        <v>1520.6</v>
      </c>
      <c r="I1088">
        <v>3</v>
      </c>
      <c r="J1088">
        <v>3.4</v>
      </c>
      <c r="K1088">
        <v>-1.8</v>
      </c>
      <c r="L1088">
        <v>-1.6</v>
      </c>
    </row>
    <row r="1089" spans="1:12" x14ac:dyDescent="0.3">
      <c r="A1089">
        <v>319</v>
      </c>
      <c r="B1089">
        <v>803</v>
      </c>
      <c r="C1089">
        <v>0.2</v>
      </c>
      <c r="D1089">
        <v>1.8</v>
      </c>
      <c r="E1089">
        <v>0.6</v>
      </c>
      <c r="F1089">
        <v>1.1000000000000001</v>
      </c>
      <c r="G1089">
        <v>0.5</v>
      </c>
      <c r="H1089">
        <v>1520.6</v>
      </c>
      <c r="I1089">
        <v>2.6</v>
      </c>
      <c r="J1089">
        <v>3.2</v>
      </c>
      <c r="K1089">
        <v>-2</v>
      </c>
      <c r="L1089">
        <v>-1.8</v>
      </c>
    </row>
    <row r="1090" spans="1:12" x14ac:dyDescent="0.3">
      <c r="A1090">
        <v>319</v>
      </c>
      <c r="B1090">
        <v>803</v>
      </c>
      <c r="C1090">
        <v>0.2</v>
      </c>
      <c r="D1090">
        <v>1.8</v>
      </c>
      <c r="E1090">
        <v>0.6</v>
      </c>
      <c r="F1090">
        <v>1.1000000000000001</v>
      </c>
      <c r="G1090">
        <v>0.4</v>
      </c>
      <c r="H1090">
        <v>1520.6</v>
      </c>
      <c r="I1090">
        <v>2.2000000000000002</v>
      </c>
      <c r="J1090">
        <v>2.8</v>
      </c>
      <c r="K1090">
        <v>-2.2999999999999998</v>
      </c>
      <c r="L1090">
        <v>-2.1</v>
      </c>
    </row>
    <row r="1091" spans="1:12" x14ac:dyDescent="0.3">
      <c r="A1091">
        <v>319</v>
      </c>
      <c r="B1091">
        <v>803</v>
      </c>
      <c r="C1091">
        <v>0.2</v>
      </c>
      <c r="D1091">
        <v>1.8</v>
      </c>
      <c r="E1091">
        <v>0.6</v>
      </c>
      <c r="F1091">
        <v>1.1000000000000001</v>
      </c>
      <c r="G1091">
        <v>0.4</v>
      </c>
      <c r="H1091">
        <v>1520.5</v>
      </c>
      <c r="I1091">
        <v>1.6</v>
      </c>
      <c r="J1091">
        <v>2.4</v>
      </c>
      <c r="K1091">
        <v>-2.6</v>
      </c>
      <c r="L1091">
        <v>-2.5</v>
      </c>
    </row>
    <row r="1092" spans="1:12" x14ac:dyDescent="0.3">
      <c r="A1092">
        <v>319</v>
      </c>
      <c r="B1092">
        <v>803</v>
      </c>
      <c r="C1092">
        <v>0.1</v>
      </c>
      <c r="D1092">
        <v>1.8</v>
      </c>
      <c r="E1092">
        <v>0.6</v>
      </c>
      <c r="F1092">
        <v>1.1000000000000001</v>
      </c>
      <c r="G1092">
        <v>0.3</v>
      </c>
      <c r="H1092">
        <v>1520.5</v>
      </c>
      <c r="I1092">
        <v>1</v>
      </c>
      <c r="J1092">
        <v>2</v>
      </c>
      <c r="K1092">
        <v>-3</v>
      </c>
      <c r="L1092">
        <v>-2.9</v>
      </c>
    </row>
    <row r="1093" spans="1:12" x14ac:dyDescent="0.3">
      <c r="A1093">
        <v>319</v>
      </c>
      <c r="B1093">
        <v>803</v>
      </c>
      <c r="C1093">
        <v>0.1</v>
      </c>
      <c r="D1093">
        <v>1.8</v>
      </c>
      <c r="E1093">
        <v>0.6</v>
      </c>
      <c r="F1093">
        <v>1.1000000000000001</v>
      </c>
      <c r="G1093">
        <v>0.3</v>
      </c>
      <c r="H1093">
        <v>1520.6</v>
      </c>
      <c r="I1093">
        <v>0.2</v>
      </c>
      <c r="J1093">
        <v>1.6</v>
      </c>
      <c r="K1093">
        <v>-3.4</v>
      </c>
      <c r="L1093">
        <v>-3.3</v>
      </c>
    </row>
    <row r="1094" spans="1:12" x14ac:dyDescent="0.3">
      <c r="A1094">
        <v>319</v>
      </c>
      <c r="B1094">
        <v>802</v>
      </c>
      <c r="C1094">
        <v>0</v>
      </c>
      <c r="D1094">
        <v>1.8</v>
      </c>
      <c r="E1094">
        <v>0.4</v>
      </c>
      <c r="F1094">
        <v>1.2</v>
      </c>
      <c r="G1094">
        <v>0.3</v>
      </c>
      <c r="H1094">
        <v>1520.6</v>
      </c>
      <c r="I1094">
        <v>-0.2</v>
      </c>
      <c r="J1094">
        <v>1</v>
      </c>
      <c r="K1094">
        <v>-3.7</v>
      </c>
      <c r="L1094">
        <v>-3.8</v>
      </c>
    </row>
    <row r="1095" spans="1:12" x14ac:dyDescent="0.3">
      <c r="A1095">
        <v>319</v>
      </c>
      <c r="B1095">
        <v>802</v>
      </c>
      <c r="C1095">
        <v>-0.2</v>
      </c>
      <c r="D1095">
        <v>1.6</v>
      </c>
      <c r="E1095">
        <v>0.4</v>
      </c>
      <c r="F1095">
        <v>1.2</v>
      </c>
      <c r="G1095">
        <v>0.4</v>
      </c>
      <c r="H1095">
        <v>1520.6</v>
      </c>
      <c r="I1095">
        <v>-0.8</v>
      </c>
      <c r="J1095">
        <v>0.4</v>
      </c>
      <c r="K1095">
        <v>-4.0999999999999996</v>
      </c>
      <c r="L1095">
        <v>-4.3</v>
      </c>
    </row>
    <row r="1096" spans="1:12" x14ac:dyDescent="0.3">
      <c r="A1096">
        <v>319</v>
      </c>
      <c r="B1096">
        <v>802</v>
      </c>
      <c r="C1096">
        <v>-0.3</v>
      </c>
      <c r="D1096">
        <v>1.6</v>
      </c>
      <c r="E1096">
        <v>0.4</v>
      </c>
      <c r="F1096">
        <v>1.3</v>
      </c>
      <c r="G1096">
        <v>0.4</v>
      </c>
      <c r="H1096">
        <v>1520.6</v>
      </c>
      <c r="I1096">
        <v>-1.4</v>
      </c>
      <c r="J1096">
        <v>-0.2</v>
      </c>
      <c r="K1096">
        <v>-4.5</v>
      </c>
      <c r="L1096">
        <v>-4.8</v>
      </c>
    </row>
    <row r="1097" spans="1:12" x14ac:dyDescent="0.3">
      <c r="A1097">
        <v>319</v>
      </c>
      <c r="B1097">
        <v>802</v>
      </c>
      <c r="C1097">
        <v>-0.6</v>
      </c>
      <c r="D1097">
        <v>1.6</v>
      </c>
      <c r="E1097">
        <v>0.2</v>
      </c>
      <c r="F1097">
        <v>1.3</v>
      </c>
      <c r="G1097">
        <v>0.5</v>
      </c>
      <c r="H1097">
        <v>1520.6</v>
      </c>
      <c r="I1097">
        <v>-1.8</v>
      </c>
      <c r="J1097">
        <v>-1</v>
      </c>
      <c r="K1097">
        <v>-4.8</v>
      </c>
      <c r="L1097">
        <v>-5.3</v>
      </c>
    </row>
    <row r="1098" spans="1:12" x14ac:dyDescent="0.3">
      <c r="A1098">
        <v>319</v>
      </c>
      <c r="B1098">
        <v>802</v>
      </c>
      <c r="C1098">
        <v>-0.7</v>
      </c>
      <c r="D1098">
        <v>1.6</v>
      </c>
      <c r="E1098">
        <v>0</v>
      </c>
      <c r="F1098">
        <v>1.4</v>
      </c>
      <c r="G1098">
        <v>0.5</v>
      </c>
      <c r="H1098">
        <v>1520.6</v>
      </c>
      <c r="I1098">
        <v>-2</v>
      </c>
      <c r="J1098">
        <v>-1.6</v>
      </c>
      <c r="K1098">
        <v>-5.2</v>
      </c>
      <c r="L1098">
        <v>-5.8</v>
      </c>
    </row>
    <row r="1099" spans="1:12" x14ac:dyDescent="0.3">
      <c r="A1099">
        <v>319</v>
      </c>
      <c r="B1099">
        <v>801</v>
      </c>
      <c r="C1099">
        <v>-0.9</v>
      </c>
      <c r="D1099">
        <v>1.6</v>
      </c>
      <c r="E1099">
        <v>-0.2</v>
      </c>
      <c r="F1099">
        <v>1.5</v>
      </c>
      <c r="G1099">
        <v>0.6</v>
      </c>
      <c r="H1099">
        <v>1520.6</v>
      </c>
      <c r="I1099">
        <v>-2.2000000000000002</v>
      </c>
      <c r="J1099">
        <v>-2.2000000000000002</v>
      </c>
      <c r="K1099">
        <v>-5.4</v>
      </c>
      <c r="L1099">
        <v>-6.2</v>
      </c>
    </row>
    <row r="1100" spans="1:12" x14ac:dyDescent="0.3">
      <c r="A1100">
        <v>319</v>
      </c>
      <c r="B1100">
        <v>801</v>
      </c>
      <c r="C1100">
        <v>-1.1000000000000001</v>
      </c>
      <c r="D1100">
        <v>1.6</v>
      </c>
      <c r="E1100">
        <v>-0.4</v>
      </c>
      <c r="F1100">
        <v>1.6</v>
      </c>
      <c r="G1100">
        <v>0.7</v>
      </c>
      <c r="H1100">
        <v>1520.5</v>
      </c>
      <c r="I1100">
        <v>-2.2000000000000002</v>
      </c>
      <c r="J1100">
        <v>-2.6</v>
      </c>
      <c r="K1100">
        <v>-5.7</v>
      </c>
      <c r="L1100">
        <v>-6.6</v>
      </c>
    </row>
    <row r="1101" spans="1:12" x14ac:dyDescent="0.3">
      <c r="A1101">
        <v>319</v>
      </c>
      <c r="B1101">
        <v>801</v>
      </c>
      <c r="C1101">
        <v>-1.2</v>
      </c>
      <c r="D1101">
        <v>1.4</v>
      </c>
      <c r="E1101">
        <v>-0.6</v>
      </c>
      <c r="F1101">
        <v>1.6</v>
      </c>
      <c r="G1101">
        <v>0.8</v>
      </c>
      <c r="H1101">
        <v>1520.5</v>
      </c>
      <c r="I1101">
        <v>-2.2000000000000002</v>
      </c>
      <c r="J1101">
        <v>-3</v>
      </c>
      <c r="K1101">
        <v>-5.8</v>
      </c>
      <c r="L1101">
        <v>-6.9</v>
      </c>
    </row>
    <row r="1102" spans="1:12" x14ac:dyDescent="0.3">
      <c r="A1102">
        <v>319</v>
      </c>
      <c r="B1102">
        <v>801</v>
      </c>
      <c r="C1102">
        <v>-1.4</v>
      </c>
      <c r="D1102">
        <v>1.4</v>
      </c>
      <c r="E1102">
        <v>-0.6</v>
      </c>
      <c r="F1102">
        <v>1.7</v>
      </c>
      <c r="G1102">
        <v>0.9</v>
      </c>
      <c r="H1102">
        <v>1520.5</v>
      </c>
      <c r="I1102">
        <v>-2.2000000000000002</v>
      </c>
      <c r="J1102">
        <v>-3.2</v>
      </c>
      <c r="K1102">
        <v>-5.9</v>
      </c>
      <c r="L1102">
        <v>-7.2</v>
      </c>
    </row>
    <row r="1103" spans="1:12" x14ac:dyDescent="0.3">
      <c r="A1103">
        <v>319</v>
      </c>
      <c r="B1103">
        <v>801</v>
      </c>
      <c r="C1103">
        <v>-1.6</v>
      </c>
      <c r="D1103">
        <v>1.2</v>
      </c>
      <c r="E1103">
        <v>-0.8</v>
      </c>
      <c r="F1103">
        <v>1.8</v>
      </c>
      <c r="G1103">
        <v>0.9</v>
      </c>
      <c r="H1103">
        <v>1520.5</v>
      </c>
      <c r="I1103">
        <v>-2.2000000000000002</v>
      </c>
      <c r="J1103">
        <v>-3.4</v>
      </c>
      <c r="K1103">
        <v>-5.9</v>
      </c>
      <c r="L1103">
        <v>-7.4</v>
      </c>
    </row>
    <row r="1104" spans="1:12" x14ac:dyDescent="0.3">
      <c r="A1104">
        <v>319</v>
      </c>
      <c r="B1104">
        <v>801</v>
      </c>
      <c r="C1104">
        <v>-1.7</v>
      </c>
      <c r="D1104">
        <v>1</v>
      </c>
      <c r="E1104">
        <v>-0.8</v>
      </c>
      <c r="F1104">
        <v>1.8</v>
      </c>
      <c r="G1104">
        <v>1</v>
      </c>
      <c r="H1104">
        <v>1520.5</v>
      </c>
      <c r="I1104">
        <v>-2.2000000000000002</v>
      </c>
      <c r="J1104">
        <v>-3.6</v>
      </c>
      <c r="K1104">
        <v>-5.9</v>
      </c>
      <c r="L1104">
        <v>-7.5</v>
      </c>
    </row>
    <row r="1105" spans="1:12" x14ac:dyDescent="0.3">
      <c r="A1105">
        <v>319</v>
      </c>
      <c r="B1105">
        <v>800</v>
      </c>
      <c r="C1105">
        <v>-1.9</v>
      </c>
      <c r="D1105">
        <v>0.6</v>
      </c>
      <c r="E1105">
        <v>-1</v>
      </c>
      <c r="F1105">
        <v>1.8</v>
      </c>
      <c r="G1105">
        <v>1.1000000000000001</v>
      </c>
      <c r="H1105">
        <v>1520.5</v>
      </c>
      <c r="I1105">
        <v>-2</v>
      </c>
      <c r="J1105">
        <v>-3.6</v>
      </c>
      <c r="K1105">
        <v>-5.8</v>
      </c>
      <c r="L1105">
        <v>-7.6</v>
      </c>
    </row>
    <row r="1106" spans="1:12" x14ac:dyDescent="0.3">
      <c r="A1106">
        <v>319</v>
      </c>
      <c r="B1106">
        <v>800</v>
      </c>
      <c r="C1106">
        <v>-2</v>
      </c>
      <c r="D1106">
        <v>0.4</v>
      </c>
      <c r="E1106">
        <v>-1</v>
      </c>
      <c r="F1106">
        <v>1.9</v>
      </c>
      <c r="G1106">
        <v>1.1000000000000001</v>
      </c>
      <c r="H1106">
        <v>1520.5</v>
      </c>
      <c r="I1106">
        <v>-1.8</v>
      </c>
      <c r="J1106">
        <v>-3.6</v>
      </c>
      <c r="K1106">
        <v>-5.6</v>
      </c>
      <c r="L1106">
        <v>-7.6</v>
      </c>
    </row>
    <row r="1107" spans="1:12" x14ac:dyDescent="0.3">
      <c r="A1107">
        <v>319</v>
      </c>
      <c r="B1107">
        <v>800</v>
      </c>
      <c r="C1107">
        <v>-2.1</v>
      </c>
      <c r="D1107">
        <v>0.2</v>
      </c>
      <c r="E1107">
        <v>-1.2</v>
      </c>
      <c r="F1107">
        <v>1.9</v>
      </c>
      <c r="G1107">
        <v>1.1000000000000001</v>
      </c>
      <c r="H1107">
        <v>1520.5</v>
      </c>
      <c r="I1107">
        <v>-1.6</v>
      </c>
      <c r="J1107">
        <v>-3.4</v>
      </c>
      <c r="K1107">
        <v>-5.5</v>
      </c>
      <c r="L1107">
        <v>-7.5</v>
      </c>
    </row>
    <row r="1108" spans="1:12" x14ac:dyDescent="0.3">
      <c r="A1108">
        <v>319</v>
      </c>
      <c r="B1108">
        <v>800</v>
      </c>
      <c r="C1108">
        <v>-2.2000000000000002</v>
      </c>
      <c r="D1108">
        <v>0</v>
      </c>
      <c r="E1108">
        <v>-1.2</v>
      </c>
      <c r="F1108">
        <v>1.9</v>
      </c>
      <c r="G1108">
        <v>1.1000000000000001</v>
      </c>
      <c r="H1108">
        <v>1520.5</v>
      </c>
      <c r="I1108">
        <v>-1.4</v>
      </c>
      <c r="J1108">
        <v>-3.4</v>
      </c>
      <c r="K1108">
        <v>-5.2</v>
      </c>
      <c r="L1108">
        <v>-7.4</v>
      </c>
    </row>
    <row r="1109" spans="1:12" x14ac:dyDescent="0.3">
      <c r="A1109">
        <v>319</v>
      </c>
      <c r="B1109">
        <v>800</v>
      </c>
      <c r="C1109">
        <v>-2.2000000000000002</v>
      </c>
      <c r="D1109">
        <v>-0.2</v>
      </c>
      <c r="E1109">
        <v>-1.4</v>
      </c>
      <c r="F1109">
        <v>1.9</v>
      </c>
      <c r="G1109">
        <v>1.1000000000000001</v>
      </c>
      <c r="H1109">
        <v>1520.5</v>
      </c>
      <c r="I1109">
        <v>-1.6</v>
      </c>
      <c r="J1109">
        <v>-3.2</v>
      </c>
      <c r="K1109">
        <v>-5</v>
      </c>
      <c r="L1109">
        <v>-7.3</v>
      </c>
    </row>
    <row r="1110" spans="1:12" x14ac:dyDescent="0.3">
      <c r="A1110">
        <v>319</v>
      </c>
      <c r="B1110">
        <v>799</v>
      </c>
      <c r="C1110">
        <v>-2.2000000000000002</v>
      </c>
      <c r="D1110">
        <v>-0.4</v>
      </c>
      <c r="E1110">
        <v>-1.6</v>
      </c>
      <c r="F1110">
        <v>1.8</v>
      </c>
      <c r="G1110">
        <v>1.1000000000000001</v>
      </c>
      <c r="H1110">
        <v>1520.5</v>
      </c>
      <c r="I1110">
        <v>-1.6</v>
      </c>
      <c r="J1110">
        <v>-3</v>
      </c>
      <c r="K1110">
        <v>-4.9000000000000004</v>
      </c>
      <c r="L1110">
        <v>-7.1</v>
      </c>
    </row>
    <row r="1111" spans="1:12" x14ac:dyDescent="0.3">
      <c r="A1111">
        <v>319</v>
      </c>
      <c r="B1111">
        <v>799</v>
      </c>
      <c r="C1111">
        <v>-2.2000000000000002</v>
      </c>
      <c r="D1111">
        <v>-0.4</v>
      </c>
      <c r="E1111">
        <v>-1.6</v>
      </c>
      <c r="F1111">
        <v>1.8</v>
      </c>
      <c r="G1111">
        <v>1.1000000000000001</v>
      </c>
      <c r="H1111">
        <v>1520.5</v>
      </c>
      <c r="I1111">
        <v>-1.8</v>
      </c>
      <c r="J1111">
        <v>-3</v>
      </c>
      <c r="K1111">
        <v>-4.7</v>
      </c>
      <c r="L1111">
        <v>-7</v>
      </c>
    </row>
    <row r="1112" spans="1:12" x14ac:dyDescent="0.3">
      <c r="A1112">
        <v>319</v>
      </c>
      <c r="B1112">
        <v>799</v>
      </c>
      <c r="C1112">
        <v>-2.1</v>
      </c>
      <c r="D1112">
        <v>-0.6</v>
      </c>
      <c r="E1112">
        <v>-1.8</v>
      </c>
      <c r="F1112">
        <v>1.8</v>
      </c>
      <c r="G1112">
        <v>1</v>
      </c>
      <c r="H1112">
        <v>1520.5</v>
      </c>
      <c r="I1112">
        <v>-2</v>
      </c>
      <c r="J1112">
        <v>-3</v>
      </c>
      <c r="K1112">
        <v>-4.5999999999999996</v>
      </c>
      <c r="L1112">
        <v>-6.8</v>
      </c>
    </row>
    <row r="1113" spans="1:12" x14ac:dyDescent="0.3">
      <c r="A1113">
        <v>319</v>
      </c>
      <c r="B1113">
        <v>799</v>
      </c>
      <c r="C1113">
        <v>-2.1</v>
      </c>
      <c r="D1113">
        <v>-0.6</v>
      </c>
      <c r="E1113">
        <v>-1.8</v>
      </c>
      <c r="F1113">
        <v>1.7</v>
      </c>
      <c r="G1113">
        <v>0.9</v>
      </c>
      <c r="H1113">
        <v>1520.5</v>
      </c>
      <c r="I1113">
        <v>-2</v>
      </c>
      <c r="J1113">
        <v>-2.8</v>
      </c>
      <c r="K1113">
        <v>-4.5</v>
      </c>
      <c r="L1113">
        <v>-6.7</v>
      </c>
    </row>
    <row r="1114" spans="1:12" x14ac:dyDescent="0.3">
      <c r="A1114">
        <v>319</v>
      </c>
      <c r="B1114">
        <v>799</v>
      </c>
      <c r="C1114">
        <v>-2</v>
      </c>
      <c r="D1114">
        <v>-0.6</v>
      </c>
      <c r="E1114">
        <v>-1.8</v>
      </c>
      <c r="F1114">
        <v>1.7</v>
      </c>
      <c r="G1114">
        <v>0.9</v>
      </c>
      <c r="H1114">
        <v>1520.5</v>
      </c>
      <c r="I1114">
        <v>-2.4</v>
      </c>
      <c r="J1114">
        <v>-2.8</v>
      </c>
      <c r="K1114">
        <v>-4.5</v>
      </c>
      <c r="L1114">
        <v>-6.5</v>
      </c>
    </row>
    <row r="1115" spans="1:12" x14ac:dyDescent="0.3">
      <c r="A1115">
        <v>319</v>
      </c>
      <c r="B1115">
        <v>798</v>
      </c>
      <c r="C1115">
        <v>-1.9</v>
      </c>
      <c r="D1115">
        <v>-0.6</v>
      </c>
      <c r="E1115">
        <v>-1.8</v>
      </c>
      <c r="F1115">
        <v>1.6</v>
      </c>
      <c r="G1115">
        <v>0.8</v>
      </c>
      <c r="H1115">
        <v>1520.5</v>
      </c>
      <c r="I1115">
        <v>-2.6</v>
      </c>
      <c r="J1115">
        <v>-2.8</v>
      </c>
      <c r="K1115">
        <v>-4.5</v>
      </c>
      <c r="L1115">
        <v>-6.4</v>
      </c>
    </row>
    <row r="1116" spans="1:12" x14ac:dyDescent="0.3">
      <c r="A1116">
        <v>319</v>
      </c>
      <c r="B1116">
        <v>798</v>
      </c>
      <c r="C1116">
        <v>-1.8</v>
      </c>
      <c r="D1116">
        <v>-0.6</v>
      </c>
      <c r="E1116">
        <v>-1.8</v>
      </c>
      <c r="F1116">
        <v>1.6</v>
      </c>
      <c r="G1116">
        <v>0.7</v>
      </c>
      <c r="H1116">
        <v>1520.5</v>
      </c>
      <c r="I1116">
        <v>-2.8</v>
      </c>
      <c r="J1116">
        <v>-2.8</v>
      </c>
      <c r="K1116">
        <v>-4.5</v>
      </c>
      <c r="L1116">
        <v>-6.4</v>
      </c>
    </row>
    <row r="1117" spans="1:12" x14ac:dyDescent="0.3">
      <c r="A1117">
        <v>319</v>
      </c>
      <c r="B1117">
        <v>798</v>
      </c>
      <c r="C1117">
        <v>-1.7</v>
      </c>
      <c r="D1117">
        <v>-0.6</v>
      </c>
      <c r="E1117">
        <v>-1.8</v>
      </c>
      <c r="F1117">
        <v>1.5</v>
      </c>
      <c r="G1117">
        <v>0.6</v>
      </c>
      <c r="H1117">
        <v>1520.5</v>
      </c>
      <c r="I1117">
        <v>-2.8</v>
      </c>
      <c r="J1117">
        <v>-3</v>
      </c>
      <c r="K1117">
        <v>-4.5</v>
      </c>
      <c r="L1117">
        <v>-6.3</v>
      </c>
    </row>
    <row r="1118" spans="1:12" x14ac:dyDescent="0.3">
      <c r="A1118">
        <v>319</v>
      </c>
      <c r="B1118">
        <v>798</v>
      </c>
      <c r="C1118">
        <v>-1.7</v>
      </c>
      <c r="D1118">
        <v>-0.6</v>
      </c>
      <c r="E1118">
        <v>-1.6</v>
      </c>
      <c r="F1118">
        <v>1.5</v>
      </c>
      <c r="G1118">
        <v>0.6</v>
      </c>
      <c r="H1118">
        <v>1520.5</v>
      </c>
      <c r="I1118">
        <v>-2.6</v>
      </c>
      <c r="J1118">
        <v>-3</v>
      </c>
      <c r="K1118">
        <v>-4.5999999999999996</v>
      </c>
      <c r="L1118">
        <v>-6.3</v>
      </c>
    </row>
    <row r="1119" spans="1:12" x14ac:dyDescent="0.3">
      <c r="A1119">
        <v>319</v>
      </c>
      <c r="B1119">
        <v>798</v>
      </c>
      <c r="C1119">
        <v>-1.6</v>
      </c>
      <c r="D1119">
        <v>-0.6</v>
      </c>
      <c r="E1119">
        <v>-1.6</v>
      </c>
      <c r="F1119">
        <v>1.4</v>
      </c>
      <c r="G1119">
        <v>0.5</v>
      </c>
      <c r="H1119">
        <v>1520.4</v>
      </c>
      <c r="I1119">
        <v>-2.6</v>
      </c>
      <c r="J1119">
        <v>-2.8</v>
      </c>
      <c r="K1119">
        <v>-4.5999999999999996</v>
      </c>
      <c r="L1119">
        <v>-6.3</v>
      </c>
    </row>
    <row r="1120" spans="1:12" x14ac:dyDescent="0.3">
      <c r="A1120">
        <v>319</v>
      </c>
      <c r="B1120">
        <v>798</v>
      </c>
      <c r="C1120">
        <v>-1.6</v>
      </c>
      <c r="D1120">
        <v>-0.6</v>
      </c>
      <c r="E1120">
        <v>-1.6</v>
      </c>
      <c r="F1120">
        <v>1.4</v>
      </c>
      <c r="G1120">
        <v>0.5</v>
      </c>
      <c r="H1120">
        <v>1520.4</v>
      </c>
      <c r="I1120">
        <v>-2.4</v>
      </c>
      <c r="J1120">
        <v>-2.8</v>
      </c>
      <c r="K1120">
        <v>-4.5999999999999996</v>
      </c>
      <c r="L1120">
        <v>-6.2</v>
      </c>
    </row>
    <row r="1121" spans="1:12" x14ac:dyDescent="0.3">
      <c r="A1121">
        <v>319</v>
      </c>
      <c r="B1121">
        <v>797</v>
      </c>
      <c r="C1121">
        <v>-1.7</v>
      </c>
      <c r="D1121">
        <v>-0.8</v>
      </c>
      <c r="E1121">
        <v>-1.4</v>
      </c>
      <c r="F1121">
        <v>1.3</v>
      </c>
      <c r="G1121">
        <v>0.4</v>
      </c>
      <c r="H1121">
        <v>1520.5</v>
      </c>
      <c r="I1121">
        <v>-2.2000000000000002</v>
      </c>
      <c r="J1121">
        <v>-2.6</v>
      </c>
      <c r="K1121">
        <v>-4.5999999999999996</v>
      </c>
      <c r="L1121">
        <v>-6.2</v>
      </c>
    </row>
    <row r="1122" spans="1:12" x14ac:dyDescent="0.3">
      <c r="A1122">
        <v>319</v>
      </c>
      <c r="B1122">
        <v>797</v>
      </c>
      <c r="C1122">
        <v>-1.7</v>
      </c>
      <c r="D1122">
        <v>-0.8</v>
      </c>
      <c r="E1122">
        <v>-1.2</v>
      </c>
      <c r="F1122">
        <v>1.3</v>
      </c>
      <c r="G1122">
        <v>0.4</v>
      </c>
      <c r="H1122">
        <v>1520.5</v>
      </c>
      <c r="I1122">
        <v>-2</v>
      </c>
      <c r="J1122">
        <v>-2.4</v>
      </c>
      <c r="K1122">
        <v>-4.4000000000000004</v>
      </c>
      <c r="L1122">
        <v>-6.2</v>
      </c>
    </row>
    <row r="1123" spans="1:12" x14ac:dyDescent="0.3">
      <c r="A1123">
        <v>319</v>
      </c>
      <c r="B1123">
        <v>797</v>
      </c>
      <c r="C1123">
        <v>-1.9</v>
      </c>
      <c r="D1123">
        <v>-0.8</v>
      </c>
      <c r="E1123">
        <v>-1</v>
      </c>
      <c r="F1123">
        <v>1.3</v>
      </c>
      <c r="G1123">
        <v>0.3</v>
      </c>
      <c r="H1123">
        <v>1520.5</v>
      </c>
      <c r="I1123">
        <v>-1.8</v>
      </c>
      <c r="J1123">
        <v>-2.2000000000000002</v>
      </c>
      <c r="K1123">
        <v>-4.3</v>
      </c>
      <c r="L1123">
        <v>-6.1</v>
      </c>
    </row>
    <row r="1124" spans="1:12" x14ac:dyDescent="0.3">
      <c r="A1124">
        <v>319</v>
      </c>
      <c r="B1124">
        <v>797</v>
      </c>
      <c r="C1124">
        <v>-2</v>
      </c>
      <c r="D1124">
        <v>-0.8</v>
      </c>
      <c r="E1124">
        <v>-0.8</v>
      </c>
      <c r="F1124">
        <v>1.2</v>
      </c>
      <c r="G1124">
        <v>0.3</v>
      </c>
      <c r="H1124">
        <v>1520.6</v>
      </c>
      <c r="I1124">
        <v>-1.4</v>
      </c>
      <c r="J1124">
        <v>-2</v>
      </c>
      <c r="K1124">
        <v>-4.0999999999999996</v>
      </c>
      <c r="L1124">
        <v>-6.1</v>
      </c>
    </row>
    <row r="1125" spans="1:12" x14ac:dyDescent="0.3">
      <c r="A1125">
        <v>319</v>
      </c>
      <c r="B1125">
        <v>797</v>
      </c>
      <c r="C1125">
        <v>-2.1</v>
      </c>
      <c r="D1125">
        <v>-0.8</v>
      </c>
      <c r="E1125">
        <v>-0.4</v>
      </c>
      <c r="F1125">
        <v>1.2</v>
      </c>
      <c r="G1125">
        <v>0.3</v>
      </c>
      <c r="H1125">
        <v>1520.6</v>
      </c>
      <c r="I1125">
        <v>-1</v>
      </c>
      <c r="J1125">
        <v>-1.8</v>
      </c>
      <c r="K1125">
        <v>-3.9</v>
      </c>
      <c r="L1125">
        <v>-6</v>
      </c>
    </row>
    <row r="1126" spans="1:12" x14ac:dyDescent="0.3">
      <c r="A1126">
        <v>319</v>
      </c>
      <c r="B1126">
        <v>796</v>
      </c>
      <c r="C1126">
        <v>-2.2999999999999998</v>
      </c>
      <c r="D1126">
        <v>-0.6</v>
      </c>
      <c r="E1126">
        <v>-0.2</v>
      </c>
      <c r="F1126">
        <v>1.1000000000000001</v>
      </c>
      <c r="G1126">
        <v>0.3</v>
      </c>
      <c r="H1126">
        <v>1520.6</v>
      </c>
      <c r="I1126">
        <v>-0.6</v>
      </c>
      <c r="J1126">
        <v>-1.4</v>
      </c>
      <c r="K1126">
        <v>-3.6</v>
      </c>
      <c r="L1126">
        <v>-5.9</v>
      </c>
    </row>
    <row r="1127" spans="1:12" x14ac:dyDescent="0.3">
      <c r="A1127">
        <v>319</v>
      </c>
      <c r="B1127">
        <v>796</v>
      </c>
      <c r="C1127">
        <v>-2.4</v>
      </c>
      <c r="D1127">
        <v>-0.6</v>
      </c>
      <c r="E1127">
        <v>0</v>
      </c>
      <c r="F1127">
        <v>1.1000000000000001</v>
      </c>
      <c r="G1127">
        <v>0.3</v>
      </c>
      <c r="H1127">
        <v>1520.7</v>
      </c>
      <c r="I1127">
        <v>-0.2</v>
      </c>
      <c r="J1127">
        <v>-1</v>
      </c>
      <c r="K1127">
        <v>-3.4</v>
      </c>
      <c r="L1127">
        <v>-5.8</v>
      </c>
    </row>
    <row r="1128" spans="1:12" x14ac:dyDescent="0.3">
      <c r="A1128">
        <v>319</v>
      </c>
      <c r="B1128">
        <v>796</v>
      </c>
      <c r="C1128">
        <v>-2.5</v>
      </c>
      <c r="D1128">
        <v>-0.4</v>
      </c>
      <c r="E1128">
        <v>0.2</v>
      </c>
      <c r="F1128">
        <v>1</v>
      </c>
      <c r="G1128">
        <v>0.3</v>
      </c>
      <c r="H1128">
        <v>1520.8</v>
      </c>
      <c r="I1128">
        <v>0.2</v>
      </c>
      <c r="J1128">
        <v>-0.8</v>
      </c>
      <c r="K1128">
        <v>-3.2</v>
      </c>
      <c r="L1128">
        <v>-5.7</v>
      </c>
    </row>
    <row r="1129" spans="1:12" x14ac:dyDescent="0.3">
      <c r="A1129">
        <v>319</v>
      </c>
      <c r="B1129">
        <v>796</v>
      </c>
      <c r="C1129">
        <v>-2.6</v>
      </c>
      <c r="D1129">
        <v>-0.2</v>
      </c>
      <c r="E1129">
        <v>0.4</v>
      </c>
      <c r="F1129">
        <v>1</v>
      </c>
      <c r="G1129">
        <v>0.3</v>
      </c>
      <c r="H1129">
        <v>1520.8</v>
      </c>
      <c r="I1129">
        <v>0.4</v>
      </c>
      <c r="J1129">
        <v>-0.4</v>
      </c>
      <c r="K1129">
        <v>-3</v>
      </c>
      <c r="L1129">
        <v>-5.5</v>
      </c>
    </row>
    <row r="1130" spans="1:12" x14ac:dyDescent="0.3">
      <c r="A1130">
        <v>319</v>
      </c>
      <c r="B1130">
        <v>796</v>
      </c>
      <c r="C1130">
        <v>-2.5</v>
      </c>
      <c r="D1130">
        <v>0</v>
      </c>
      <c r="E1130">
        <v>0.6</v>
      </c>
      <c r="F1130">
        <v>0.9</v>
      </c>
      <c r="G1130">
        <v>0.3</v>
      </c>
      <c r="H1130">
        <v>1520.9</v>
      </c>
      <c r="I1130">
        <v>0.8</v>
      </c>
      <c r="J1130">
        <v>-0.2</v>
      </c>
      <c r="K1130">
        <v>-2.8</v>
      </c>
      <c r="L1130">
        <v>-5.4</v>
      </c>
    </row>
    <row r="1131" spans="1:12" x14ac:dyDescent="0.3">
      <c r="A1131">
        <v>319</v>
      </c>
      <c r="B1131">
        <v>796</v>
      </c>
      <c r="C1131">
        <v>-2.5</v>
      </c>
      <c r="D1131">
        <v>0.2</v>
      </c>
      <c r="E1131">
        <v>0.8</v>
      </c>
      <c r="F1131">
        <v>0.8</v>
      </c>
      <c r="G1131">
        <v>0.3</v>
      </c>
      <c r="H1131">
        <v>1520.9</v>
      </c>
      <c r="I1131">
        <v>1</v>
      </c>
      <c r="J1131">
        <v>0</v>
      </c>
      <c r="K1131">
        <v>-2.7</v>
      </c>
      <c r="L1131">
        <v>-5.4</v>
      </c>
    </row>
    <row r="1132" spans="1:12" x14ac:dyDescent="0.3">
      <c r="A1132">
        <v>319</v>
      </c>
      <c r="B1132">
        <v>795</v>
      </c>
      <c r="C1132">
        <v>-2.5</v>
      </c>
      <c r="D1132">
        <v>0.2</v>
      </c>
      <c r="E1132">
        <v>1.2</v>
      </c>
      <c r="F1132">
        <v>0.7</v>
      </c>
      <c r="G1132">
        <v>0.3</v>
      </c>
      <c r="H1132">
        <v>1521</v>
      </c>
      <c r="I1132">
        <v>1</v>
      </c>
      <c r="J1132">
        <v>0.2</v>
      </c>
      <c r="K1132">
        <v>-2.7</v>
      </c>
      <c r="L1132">
        <v>-5.3</v>
      </c>
    </row>
    <row r="1133" spans="1:12" x14ac:dyDescent="0.3">
      <c r="A1133">
        <v>319</v>
      </c>
      <c r="B1133">
        <v>795</v>
      </c>
      <c r="C1133">
        <v>-2.4</v>
      </c>
      <c r="D1133">
        <v>0.4</v>
      </c>
      <c r="E1133">
        <v>1.4</v>
      </c>
      <c r="F1133">
        <v>0.6</v>
      </c>
      <c r="G1133">
        <v>0.3</v>
      </c>
      <c r="H1133">
        <v>1521</v>
      </c>
      <c r="I1133">
        <v>1</v>
      </c>
      <c r="J1133">
        <v>0.2</v>
      </c>
      <c r="K1133">
        <v>-2.7</v>
      </c>
      <c r="L1133">
        <v>-5.3</v>
      </c>
    </row>
    <row r="1134" spans="1:12" x14ac:dyDescent="0.3">
      <c r="A1134">
        <v>319</v>
      </c>
      <c r="B1134">
        <v>795</v>
      </c>
      <c r="C1134">
        <v>-2.2999999999999998</v>
      </c>
      <c r="D1134">
        <v>0.4</v>
      </c>
      <c r="E1134">
        <v>1.6</v>
      </c>
      <c r="F1134">
        <v>0.5</v>
      </c>
      <c r="G1134">
        <v>0.2</v>
      </c>
      <c r="H1134">
        <v>1521.1</v>
      </c>
      <c r="I1134">
        <v>0.8</v>
      </c>
      <c r="J1134">
        <v>0.2</v>
      </c>
      <c r="K1134">
        <v>-2.8</v>
      </c>
      <c r="L1134">
        <v>-5.3</v>
      </c>
    </row>
    <row r="1135" spans="1:12" x14ac:dyDescent="0.3">
      <c r="A1135">
        <v>319</v>
      </c>
      <c r="B1135">
        <v>795</v>
      </c>
      <c r="C1135">
        <v>-2.2999999999999998</v>
      </c>
      <c r="D1135">
        <v>0.4</v>
      </c>
      <c r="E1135">
        <v>1.8</v>
      </c>
      <c r="F1135">
        <v>0.4</v>
      </c>
      <c r="G1135">
        <v>0.2</v>
      </c>
      <c r="H1135">
        <v>1521.2</v>
      </c>
      <c r="I1135">
        <v>0.6</v>
      </c>
      <c r="J1135">
        <v>0.2</v>
      </c>
      <c r="K1135">
        <v>-2.9</v>
      </c>
      <c r="L1135">
        <v>-5.3</v>
      </c>
    </row>
    <row r="1136" spans="1:12" x14ac:dyDescent="0.3">
      <c r="A1136">
        <v>319</v>
      </c>
      <c r="B1136">
        <v>795</v>
      </c>
      <c r="C1136">
        <v>-2.2000000000000002</v>
      </c>
      <c r="D1136">
        <v>0.2</v>
      </c>
      <c r="E1136">
        <v>2</v>
      </c>
      <c r="F1136">
        <v>0.3</v>
      </c>
      <c r="G1136">
        <v>0.2</v>
      </c>
      <c r="H1136">
        <v>1521.2</v>
      </c>
      <c r="I1136">
        <v>0.4</v>
      </c>
      <c r="J1136">
        <v>0</v>
      </c>
      <c r="K1136">
        <v>-3.1</v>
      </c>
      <c r="L1136">
        <v>-5.4</v>
      </c>
    </row>
    <row r="1137" spans="1:12" x14ac:dyDescent="0.3">
      <c r="A1137">
        <v>319</v>
      </c>
      <c r="B1137">
        <v>794</v>
      </c>
      <c r="C1137">
        <v>-2.1</v>
      </c>
      <c r="D1137">
        <v>0.2</v>
      </c>
      <c r="E1137">
        <v>2</v>
      </c>
      <c r="F1137">
        <v>0.2</v>
      </c>
      <c r="G1137">
        <v>0.2</v>
      </c>
      <c r="H1137">
        <v>1521.3</v>
      </c>
      <c r="I1137">
        <v>0.2</v>
      </c>
      <c r="J1137">
        <v>-0.2</v>
      </c>
      <c r="K1137">
        <v>-3.2</v>
      </c>
      <c r="L1137">
        <v>-5.6</v>
      </c>
    </row>
    <row r="1138" spans="1:12" x14ac:dyDescent="0.3">
      <c r="A1138">
        <v>319</v>
      </c>
      <c r="B1138">
        <v>794</v>
      </c>
      <c r="C1138">
        <v>-2.1</v>
      </c>
      <c r="D1138">
        <v>0.2</v>
      </c>
      <c r="E1138">
        <v>2.2000000000000002</v>
      </c>
      <c r="F1138">
        <v>0.1</v>
      </c>
      <c r="G1138">
        <v>0.2</v>
      </c>
      <c r="H1138">
        <v>1521.4</v>
      </c>
      <c r="I1138">
        <v>-0.2</v>
      </c>
      <c r="J1138">
        <v>-0.4</v>
      </c>
      <c r="K1138">
        <v>-3.4</v>
      </c>
      <c r="L1138">
        <v>-5.7</v>
      </c>
    </row>
    <row r="1139" spans="1:12" x14ac:dyDescent="0.3">
      <c r="A1139">
        <v>319</v>
      </c>
      <c r="B1139">
        <v>794</v>
      </c>
      <c r="C1139">
        <v>-2.1</v>
      </c>
      <c r="D1139">
        <v>0</v>
      </c>
      <c r="E1139">
        <v>2.2000000000000002</v>
      </c>
      <c r="F1139">
        <v>0</v>
      </c>
      <c r="G1139">
        <v>0.2</v>
      </c>
      <c r="H1139">
        <v>1521.4</v>
      </c>
      <c r="I1139">
        <v>-0.4</v>
      </c>
      <c r="J1139">
        <v>-0.8</v>
      </c>
      <c r="K1139">
        <v>-3.6</v>
      </c>
      <c r="L1139">
        <v>-5.9</v>
      </c>
    </row>
    <row r="1140" spans="1:12" x14ac:dyDescent="0.3">
      <c r="A1140">
        <v>319</v>
      </c>
      <c r="B1140">
        <v>794</v>
      </c>
      <c r="C1140">
        <v>-2.2000000000000002</v>
      </c>
      <c r="D1140">
        <v>-0.2</v>
      </c>
      <c r="E1140">
        <v>2.2000000000000002</v>
      </c>
      <c r="F1140">
        <v>-0.1</v>
      </c>
      <c r="G1140">
        <v>0.2</v>
      </c>
      <c r="H1140">
        <v>1521.5</v>
      </c>
      <c r="I1140">
        <v>-0.6</v>
      </c>
      <c r="J1140">
        <v>-1</v>
      </c>
      <c r="K1140">
        <v>-3.8</v>
      </c>
      <c r="L1140">
        <v>-6.1</v>
      </c>
    </row>
    <row r="1141" spans="1:12" x14ac:dyDescent="0.3">
      <c r="A1141">
        <v>319</v>
      </c>
      <c r="B1141">
        <v>794</v>
      </c>
      <c r="C1141">
        <v>-2.2000000000000002</v>
      </c>
      <c r="D1141">
        <v>-0.2</v>
      </c>
      <c r="E1141">
        <v>2.2000000000000002</v>
      </c>
      <c r="F1141">
        <v>-0.2</v>
      </c>
      <c r="G1141">
        <v>0.2</v>
      </c>
      <c r="H1141">
        <v>1521.6</v>
      </c>
      <c r="I1141">
        <v>-0.6</v>
      </c>
      <c r="J1141">
        <v>-1.2</v>
      </c>
      <c r="K1141">
        <v>-4</v>
      </c>
      <c r="L1141">
        <v>-6.3</v>
      </c>
    </row>
    <row r="1142" spans="1:12" x14ac:dyDescent="0.3">
      <c r="A1142">
        <v>319</v>
      </c>
      <c r="B1142">
        <v>793</v>
      </c>
      <c r="C1142">
        <v>-2.2999999999999998</v>
      </c>
      <c r="D1142">
        <v>-0.2</v>
      </c>
      <c r="E1142">
        <v>2.2000000000000002</v>
      </c>
      <c r="F1142">
        <v>-0.3</v>
      </c>
      <c r="G1142">
        <v>0.3</v>
      </c>
      <c r="H1142">
        <v>1521.7</v>
      </c>
      <c r="I1142">
        <v>-0.6</v>
      </c>
      <c r="J1142">
        <v>-1.4</v>
      </c>
      <c r="K1142">
        <v>-4.0999999999999996</v>
      </c>
      <c r="L1142">
        <v>-6.6</v>
      </c>
    </row>
    <row r="1143" spans="1:12" x14ac:dyDescent="0.3">
      <c r="A1143">
        <v>319</v>
      </c>
      <c r="B1143">
        <v>793</v>
      </c>
      <c r="C1143">
        <v>-2.5</v>
      </c>
      <c r="D1143">
        <v>-0.2</v>
      </c>
      <c r="E1143">
        <v>2.2000000000000002</v>
      </c>
      <c r="F1143">
        <v>-0.3</v>
      </c>
      <c r="G1143">
        <v>0.3</v>
      </c>
      <c r="H1143">
        <v>1521.9</v>
      </c>
      <c r="I1143">
        <v>-0.8</v>
      </c>
      <c r="J1143">
        <v>-1.8</v>
      </c>
      <c r="K1143">
        <v>-4.2</v>
      </c>
      <c r="L1143">
        <v>-6.8</v>
      </c>
    </row>
    <row r="1144" spans="1:12" x14ac:dyDescent="0.3">
      <c r="A1144">
        <v>319</v>
      </c>
      <c r="B1144">
        <v>793</v>
      </c>
      <c r="C1144">
        <v>-2.6</v>
      </c>
      <c r="D1144">
        <v>-0.4</v>
      </c>
      <c r="E1144">
        <v>2.2000000000000002</v>
      </c>
      <c r="F1144">
        <v>-0.3</v>
      </c>
      <c r="G1144">
        <v>0.4</v>
      </c>
      <c r="H1144">
        <v>1522</v>
      </c>
      <c r="I1144">
        <v>-0.8</v>
      </c>
      <c r="J1144">
        <v>-2</v>
      </c>
      <c r="K1144">
        <v>-4.3</v>
      </c>
      <c r="L1144">
        <v>-7</v>
      </c>
    </row>
    <row r="1145" spans="1:12" x14ac:dyDescent="0.3">
      <c r="A1145">
        <v>319</v>
      </c>
      <c r="B1145">
        <v>793</v>
      </c>
      <c r="C1145">
        <v>-2.7</v>
      </c>
      <c r="D1145">
        <v>-0.4</v>
      </c>
      <c r="E1145">
        <v>2.2000000000000002</v>
      </c>
      <c r="F1145">
        <v>-0.3</v>
      </c>
      <c r="G1145">
        <v>0.4</v>
      </c>
      <c r="H1145">
        <v>1522</v>
      </c>
      <c r="I1145">
        <v>-0.8</v>
      </c>
      <c r="J1145">
        <v>-2.2000000000000002</v>
      </c>
      <c r="K1145">
        <v>-4.3</v>
      </c>
      <c r="L1145">
        <v>-7.1</v>
      </c>
    </row>
    <row r="1146" spans="1:12" x14ac:dyDescent="0.3">
      <c r="A1146">
        <v>319</v>
      </c>
      <c r="B1146">
        <v>793</v>
      </c>
      <c r="C1146">
        <v>-2.7</v>
      </c>
      <c r="D1146">
        <v>-0.2</v>
      </c>
      <c r="E1146">
        <v>2</v>
      </c>
      <c r="F1146">
        <v>-0.3</v>
      </c>
      <c r="G1146">
        <v>0.5</v>
      </c>
      <c r="H1146">
        <v>1522.1</v>
      </c>
      <c r="I1146">
        <v>-1</v>
      </c>
      <c r="J1146">
        <v>-2.2000000000000002</v>
      </c>
      <c r="K1146">
        <v>-4.3</v>
      </c>
      <c r="L1146">
        <v>-7.3</v>
      </c>
    </row>
    <row r="1147" spans="1:12" x14ac:dyDescent="0.3">
      <c r="A1147">
        <v>319</v>
      </c>
      <c r="B1147">
        <v>793</v>
      </c>
      <c r="C1147">
        <v>-2.8</v>
      </c>
      <c r="D1147">
        <v>-0.2</v>
      </c>
      <c r="E1147">
        <v>2</v>
      </c>
      <c r="F1147">
        <v>-0.3</v>
      </c>
      <c r="G1147">
        <v>0.6</v>
      </c>
      <c r="H1147">
        <v>1522.2</v>
      </c>
      <c r="I1147">
        <v>-1</v>
      </c>
      <c r="J1147">
        <v>-2.4</v>
      </c>
      <c r="K1147">
        <v>-4.3</v>
      </c>
      <c r="L1147">
        <v>-7.4</v>
      </c>
    </row>
    <row r="1148" spans="1:12" x14ac:dyDescent="0.3">
      <c r="A1148">
        <v>319</v>
      </c>
      <c r="B1148">
        <v>792</v>
      </c>
      <c r="C1148">
        <v>-2.9</v>
      </c>
      <c r="D1148">
        <v>-0.2</v>
      </c>
      <c r="E1148">
        <v>1.8</v>
      </c>
      <c r="F1148">
        <v>-0.2</v>
      </c>
      <c r="G1148">
        <v>0.7</v>
      </c>
      <c r="H1148">
        <v>1522.2</v>
      </c>
      <c r="I1148">
        <v>-1</v>
      </c>
      <c r="J1148">
        <v>-2.4</v>
      </c>
      <c r="K1148">
        <v>-4.3</v>
      </c>
      <c r="L1148">
        <v>-7.4</v>
      </c>
    </row>
    <row r="1149" spans="1:12" x14ac:dyDescent="0.3">
      <c r="A1149">
        <v>319</v>
      </c>
      <c r="B1149">
        <v>792</v>
      </c>
      <c r="C1149">
        <v>-3</v>
      </c>
      <c r="D1149">
        <v>-0.2</v>
      </c>
      <c r="E1149">
        <v>1.8</v>
      </c>
      <c r="F1149">
        <v>-0.2</v>
      </c>
      <c r="G1149">
        <v>0.9</v>
      </c>
      <c r="H1149">
        <v>1522.3</v>
      </c>
      <c r="I1149">
        <v>-0.8</v>
      </c>
      <c r="J1149">
        <v>-2.4</v>
      </c>
      <c r="K1149">
        <v>-4.3</v>
      </c>
      <c r="L1149">
        <v>-7.5</v>
      </c>
    </row>
    <row r="1150" spans="1:12" x14ac:dyDescent="0.3">
      <c r="A1150">
        <v>319</v>
      </c>
      <c r="B1150">
        <v>792</v>
      </c>
      <c r="C1150">
        <v>-3</v>
      </c>
      <c r="D1150">
        <v>-0.2</v>
      </c>
      <c r="E1150">
        <v>1.6</v>
      </c>
      <c r="F1150">
        <v>-0.1</v>
      </c>
      <c r="G1150">
        <v>1</v>
      </c>
      <c r="H1150">
        <v>1522.3</v>
      </c>
      <c r="I1150">
        <v>-0.8</v>
      </c>
      <c r="J1150">
        <v>-2.6</v>
      </c>
      <c r="K1150">
        <v>-4.3</v>
      </c>
      <c r="L1150">
        <v>-7.5</v>
      </c>
    </row>
    <row r="1151" spans="1:12" x14ac:dyDescent="0.3">
      <c r="A1151">
        <v>319</v>
      </c>
      <c r="B1151">
        <v>792</v>
      </c>
      <c r="C1151">
        <v>-3</v>
      </c>
      <c r="D1151">
        <v>-0.2</v>
      </c>
      <c r="E1151">
        <v>1.4</v>
      </c>
      <c r="F1151">
        <v>0</v>
      </c>
      <c r="G1151">
        <v>1.2</v>
      </c>
      <c r="H1151">
        <v>1522.4</v>
      </c>
      <c r="I1151">
        <v>-0.6</v>
      </c>
      <c r="J1151">
        <v>-2.4</v>
      </c>
      <c r="K1151">
        <v>-4.2</v>
      </c>
      <c r="L1151">
        <v>-7.4</v>
      </c>
    </row>
    <row r="1152" spans="1:12" x14ac:dyDescent="0.3">
      <c r="A1152">
        <v>319</v>
      </c>
      <c r="B1152">
        <v>792</v>
      </c>
      <c r="C1152">
        <v>-3</v>
      </c>
      <c r="D1152">
        <v>-0.2</v>
      </c>
      <c r="E1152">
        <v>1.4</v>
      </c>
      <c r="F1152">
        <v>0.1</v>
      </c>
      <c r="G1152">
        <v>1.3</v>
      </c>
      <c r="H1152">
        <v>1522.4</v>
      </c>
      <c r="I1152">
        <v>-0.6</v>
      </c>
      <c r="J1152">
        <v>-2.4</v>
      </c>
      <c r="K1152">
        <v>-4.2</v>
      </c>
      <c r="L1152">
        <v>-7.4</v>
      </c>
    </row>
    <row r="1153" spans="1:12" x14ac:dyDescent="0.3">
      <c r="A1153">
        <v>319</v>
      </c>
      <c r="B1153">
        <v>791</v>
      </c>
      <c r="C1153">
        <v>-3</v>
      </c>
      <c r="D1153">
        <v>-0.2</v>
      </c>
      <c r="E1153">
        <v>1.2</v>
      </c>
      <c r="F1153">
        <v>0.2</v>
      </c>
      <c r="G1153">
        <v>1.5</v>
      </c>
      <c r="H1153">
        <v>1522.5</v>
      </c>
      <c r="I1153">
        <v>-0.4</v>
      </c>
      <c r="J1153">
        <v>-2.2000000000000002</v>
      </c>
      <c r="K1153">
        <v>-4.0999999999999996</v>
      </c>
      <c r="L1153">
        <v>-7.3</v>
      </c>
    </row>
    <row r="1154" spans="1:12" x14ac:dyDescent="0.3">
      <c r="A1154">
        <v>319</v>
      </c>
      <c r="B1154">
        <v>791</v>
      </c>
      <c r="C1154">
        <v>-2.9</v>
      </c>
      <c r="D1154">
        <v>-0.2</v>
      </c>
      <c r="E1154">
        <v>1.2</v>
      </c>
      <c r="F1154">
        <v>0.3</v>
      </c>
      <c r="G1154">
        <v>1.6</v>
      </c>
      <c r="H1154">
        <v>1522.5</v>
      </c>
      <c r="I1154">
        <v>-0.4</v>
      </c>
      <c r="J1154">
        <v>-2</v>
      </c>
      <c r="K1154">
        <v>-4.0999999999999996</v>
      </c>
      <c r="L1154">
        <v>-7.2</v>
      </c>
    </row>
    <row r="1155" spans="1:12" x14ac:dyDescent="0.3">
      <c r="A1155">
        <v>319</v>
      </c>
      <c r="B1155">
        <v>791</v>
      </c>
      <c r="C1155">
        <v>-2.8</v>
      </c>
      <c r="D1155">
        <v>-0.2</v>
      </c>
      <c r="E1155">
        <v>1</v>
      </c>
      <c r="F1155">
        <v>0.3</v>
      </c>
      <c r="G1155">
        <v>1.8</v>
      </c>
      <c r="H1155">
        <v>1522.6</v>
      </c>
      <c r="I1155">
        <v>-0.4</v>
      </c>
      <c r="J1155">
        <v>-2</v>
      </c>
      <c r="K1155">
        <v>-4.0999999999999996</v>
      </c>
      <c r="L1155">
        <v>-7.1</v>
      </c>
    </row>
    <row r="1156" spans="1:12" x14ac:dyDescent="0.3">
      <c r="A1156">
        <v>319</v>
      </c>
      <c r="B1156">
        <v>791</v>
      </c>
      <c r="C1156">
        <v>-2.7</v>
      </c>
      <c r="D1156">
        <v>-0.2</v>
      </c>
      <c r="E1156">
        <v>1</v>
      </c>
      <c r="F1156">
        <v>0.4</v>
      </c>
      <c r="G1156">
        <v>1.9</v>
      </c>
      <c r="H1156">
        <v>1522.6</v>
      </c>
      <c r="I1156">
        <v>-0.6</v>
      </c>
      <c r="J1156">
        <v>-2</v>
      </c>
      <c r="K1156">
        <v>-4</v>
      </c>
      <c r="L1156">
        <v>-7</v>
      </c>
    </row>
    <row r="1157" spans="1:12" x14ac:dyDescent="0.3">
      <c r="A1157">
        <v>319</v>
      </c>
      <c r="B1157">
        <v>791</v>
      </c>
      <c r="C1157">
        <v>-2.7</v>
      </c>
      <c r="D1157">
        <v>0</v>
      </c>
      <c r="E1157">
        <v>0.8</v>
      </c>
      <c r="F1157">
        <v>0.5</v>
      </c>
      <c r="G1157">
        <v>2.1</v>
      </c>
      <c r="H1157">
        <v>1522.7</v>
      </c>
      <c r="I1157">
        <v>-0.6</v>
      </c>
      <c r="J1157">
        <v>-2</v>
      </c>
      <c r="K1157">
        <v>-4</v>
      </c>
      <c r="L1157">
        <v>-6.9</v>
      </c>
    </row>
    <row r="1158" spans="1:12" x14ac:dyDescent="0.3">
      <c r="A1158">
        <v>319</v>
      </c>
      <c r="B1158">
        <v>791</v>
      </c>
      <c r="C1158">
        <v>-2.6</v>
      </c>
      <c r="D1158">
        <v>0</v>
      </c>
      <c r="E1158">
        <v>0.8</v>
      </c>
      <c r="F1158">
        <v>0.5</v>
      </c>
      <c r="G1158">
        <v>2.2000000000000002</v>
      </c>
      <c r="H1158">
        <v>1522.8</v>
      </c>
      <c r="I1158">
        <v>-0.8</v>
      </c>
      <c r="J1158">
        <v>-2</v>
      </c>
      <c r="K1158">
        <v>-4</v>
      </c>
      <c r="L1158">
        <v>-6.9</v>
      </c>
    </row>
    <row r="1159" spans="1:12" x14ac:dyDescent="0.3">
      <c r="A1159">
        <v>319</v>
      </c>
      <c r="B1159">
        <v>790</v>
      </c>
      <c r="C1159">
        <v>-2.6</v>
      </c>
      <c r="D1159">
        <v>0</v>
      </c>
      <c r="E1159">
        <v>0.8</v>
      </c>
      <c r="F1159">
        <v>0.6</v>
      </c>
      <c r="G1159">
        <v>2.2999999999999998</v>
      </c>
      <c r="H1159">
        <v>1522.8</v>
      </c>
      <c r="I1159">
        <v>-0.8</v>
      </c>
      <c r="J1159">
        <v>-2.2000000000000002</v>
      </c>
      <c r="K1159">
        <v>-4</v>
      </c>
      <c r="L1159">
        <v>-6.8</v>
      </c>
    </row>
    <row r="1160" spans="1:12" x14ac:dyDescent="0.3">
      <c r="A1160">
        <v>319</v>
      </c>
      <c r="B1160">
        <v>790</v>
      </c>
      <c r="C1160">
        <v>-2.5</v>
      </c>
      <c r="D1160">
        <v>0.2</v>
      </c>
      <c r="E1160">
        <v>0.8</v>
      </c>
      <c r="F1160">
        <v>0.6</v>
      </c>
      <c r="G1160">
        <v>2.4</v>
      </c>
      <c r="H1160">
        <v>1522.9</v>
      </c>
      <c r="I1160">
        <v>-0.8</v>
      </c>
      <c r="J1160">
        <v>-2.2000000000000002</v>
      </c>
      <c r="K1160">
        <v>-4</v>
      </c>
      <c r="L1160">
        <v>-6.8</v>
      </c>
    </row>
    <row r="1161" spans="1:12" x14ac:dyDescent="0.3">
      <c r="A1161">
        <v>319</v>
      </c>
      <c r="B1161">
        <v>790</v>
      </c>
      <c r="C1161">
        <v>-2.5</v>
      </c>
      <c r="D1161">
        <v>0.2</v>
      </c>
      <c r="E1161">
        <v>0.8</v>
      </c>
      <c r="F1161">
        <v>0.6</v>
      </c>
      <c r="G1161">
        <v>2.5</v>
      </c>
      <c r="H1161">
        <v>1522.9</v>
      </c>
      <c r="I1161">
        <v>-0.8</v>
      </c>
      <c r="J1161">
        <v>-2.4</v>
      </c>
      <c r="K1161">
        <v>-4</v>
      </c>
      <c r="L1161">
        <v>-6.8</v>
      </c>
    </row>
    <row r="1162" spans="1:12" x14ac:dyDescent="0.3">
      <c r="A1162">
        <v>319</v>
      </c>
      <c r="B1162">
        <v>790</v>
      </c>
      <c r="C1162">
        <v>-2.4</v>
      </c>
      <c r="D1162">
        <v>0.4</v>
      </c>
      <c r="E1162">
        <v>0.8</v>
      </c>
      <c r="F1162">
        <v>0.6</v>
      </c>
      <c r="G1162">
        <v>2.5</v>
      </c>
      <c r="H1162">
        <v>1523</v>
      </c>
      <c r="I1162">
        <v>-1</v>
      </c>
      <c r="J1162">
        <v>-2.6</v>
      </c>
      <c r="K1162">
        <v>-4</v>
      </c>
      <c r="L1162">
        <v>-6.8</v>
      </c>
    </row>
    <row r="1163" spans="1:12" x14ac:dyDescent="0.3">
      <c r="A1163">
        <v>319</v>
      </c>
      <c r="B1163">
        <v>790</v>
      </c>
      <c r="C1163">
        <v>-2.4</v>
      </c>
      <c r="D1163">
        <v>0.4</v>
      </c>
      <c r="E1163">
        <v>0.8</v>
      </c>
      <c r="F1163">
        <v>0.6</v>
      </c>
      <c r="G1163">
        <v>2.5</v>
      </c>
      <c r="H1163">
        <v>1523</v>
      </c>
      <c r="I1163">
        <v>-1.2</v>
      </c>
      <c r="J1163">
        <v>-3</v>
      </c>
      <c r="K1163">
        <v>-4.0999999999999996</v>
      </c>
      <c r="L1163">
        <v>-6.8</v>
      </c>
    </row>
    <row r="1164" spans="1:12" x14ac:dyDescent="0.3">
      <c r="A1164">
        <v>319</v>
      </c>
      <c r="B1164">
        <v>789</v>
      </c>
      <c r="C1164">
        <v>-2.4</v>
      </c>
      <c r="D1164">
        <v>0.6</v>
      </c>
      <c r="E1164">
        <v>0.8</v>
      </c>
      <c r="F1164">
        <v>0.6</v>
      </c>
      <c r="G1164">
        <v>2.5</v>
      </c>
      <c r="H1164">
        <v>1523.1</v>
      </c>
      <c r="I1164">
        <v>-1.2</v>
      </c>
      <c r="J1164">
        <v>-3.2</v>
      </c>
      <c r="K1164">
        <v>-4.0999999999999996</v>
      </c>
      <c r="L1164">
        <v>-6.8</v>
      </c>
    </row>
    <row r="1165" spans="1:12" x14ac:dyDescent="0.3">
      <c r="A1165">
        <v>319</v>
      </c>
      <c r="B1165">
        <v>789</v>
      </c>
      <c r="C1165">
        <v>-2.4</v>
      </c>
      <c r="D1165">
        <v>0.8</v>
      </c>
      <c r="E1165">
        <v>0.8</v>
      </c>
      <c r="F1165">
        <v>0.6</v>
      </c>
      <c r="G1165">
        <v>2.5</v>
      </c>
      <c r="H1165">
        <v>1523.1</v>
      </c>
      <c r="I1165">
        <v>-1.4</v>
      </c>
      <c r="J1165">
        <v>-3.4</v>
      </c>
      <c r="K1165">
        <v>-4.0999999999999996</v>
      </c>
      <c r="L1165">
        <v>-6.8</v>
      </c>
    </row>
    <row r="1166" spans="1:12" x14ac:dyDescent="0.3">
      <c r="A1166">
        <v>319</v>
      </c>
      <c r="B1166">
        <v>789</v>
      </c>
      <c r="C1166">
        <v>-2.2999999999999998</v>
      </c>
      <c r="D1166">
        <v>1</v>
      </c>
      <c r="E1166">
        <v>0.8</v>
      </c>
      <c r="F1166">
        <v>0.6</v>
      </c>
      <c r="G1166">
        <v>2.5</v>
      </c>
      <c r="H1166">
        <v>1523.1</v>
      </c>
      <c r="I1166">
        <v>-1.4</v>
      </c>
      <c r="J1166">
        <v>-3.4</v>
      </c>
      <c r="K1166">
        <v>-4.2</v>
      </c>
      <c r="L1166">
        <v>-6.8</v>
      </c>
    </row>
    <row r="1167" spans="1:12" x14ac:dyDescent="0.3">
      <c r="A1167">
        <v>319</v>
      </c>
      <c r="B1167">
        <v>789</v>
      </c>
      <c r="C1167">
        <v>-2.2999999999999998</v>
      </c>
      <c r="D1167">
        <v>1.2</v>
      </c>
      <c r="E1167">
        <v>0.8</v>
      </c>
      <c r="F1167">
        <v>0.5</v>
      </c>
      <c r="G1167">
        <v>2.5</v>
      </c>
      <c r="H1167">
        <v>1523.1</v>
      </c>
      <c r="I1167">
        <v>-1.4</v>
      </c>
      <c r="J1167">
        <v>-3.6</v>
      </c>
      <c r="K1167">
        <v>-4.2</v>
      </c>
      <c r="L1167">
        <v>-6.9</v>
      </c>
    </row>
    <row r="1168" spans="1:12" x14ac:dyDescent="0.3">
      <c r="A1168">
        <v>319</v>
      </c>
      <c r="B1168">
        <v>789</v>
      </c>
      <c r="C1168">
        <v>-2.2999999999999998</v>
      </c>
      <c r="D1168">
        <v>1.2</v>
      </c>
      <c r="E1168">
        <v>0.8</v>
      </c>
      <c r="F1168">
        <v>0.5</v>
      </c>
      <c r="G1168">
        <v>2.4</v>
      </c>
      <c r="H1168">
        <v>1523</v>
      </c>
      <c r="I1168">
        <v>-1.6</v>
      </c>
      <c r="J1168">
        <v>-3.8</v>
      </c>
      <c r="K1168">
        <v>-4.2</v>
      </c>
      <c r="L1168">
        <v>-6.9</v>
      </c>
    </row>
    <row r="1169" spans="1:12" x14ac:dyDescent="0.3">
      <c r="A1169">
        <v>319</v>
      </c>
      <c r="B1169">
        <v>788</v>
      </c>
      <c r="C1169">
        <v>-2.2000000000000002</v>
      </c>
      <c r="D1169">
        <v>1.4</v>
      </c>
      <c r="E1169">
        <v>1</v>
      </c>
      <c r="F1169">
        <v>0.4</v>
      </c>
      <c r="G1169">
        <v>2.2999999999999998</v>
      </c>
      <c r="H1169">
        <v>1523</v>
      </c>
      <c r="I1169">
        <v>-1.6</v>
      </c>
      <c r="J1169">
        <v>-3.8</v>
      </c>
      <c r="K1169">
        <v>-4.2</v>
      </c>
      <c r="L1169">
        <v>-6.8</v>
      </c>
    </row>
    <row r="1170" spans="1:12" x14ac:dyDescent="0.3">
      <c r="A1170">
        <v>319</v>
      </c>
      <c r="B1170">
        <v>788</v>
      </c>
      <c r="C1170">
        <v>-2.1</v>
      </c>
      <c r="D1170">
        <v>1.4</v>
      </c>
      <c r="E1170">
        <v>1.2</v>
      </c>
      <c r="F1170">
        <v>0.4</v>
      </c>
      <c r="G1170">
        <v>2.2000000000000002</v>
      </c>
      <c r="H1170">
        <v>1523</v>
      </c>
      <c r="I1170">
        <v>-1.6</v>
      </c>
      <c r="J1170">
        <v>-3.8</v>
      </c>
      <c r="K1170">
        <v>-4.2</v>
      </c>
      <c r="L1170">
        <v>-6.8</v>
      </c>
    </row>
    <row r="1171" spans="1:12" x14ac:dyDescent="0.3">
      <c r="A1171">
        <v>319</v>
      </c>
      <c r="B1171">
        <v>788</v>
      </c>
      <c r="C1171">
        <v>-2.1</v>
      </c>
      <c r="D1171">
        <v>1.6</v>
      </c>
      <c r="E1171">
        <v>1.4</v>
      </c>
      <c r="F1171">
        <v>0.3</v>
      </c>
      <c r="G1171">
        <v>2.1</v>
      </c>
      <c r="H1171">
        <v>1522.9</v>
      </c>
      <c r="I1171">
        <v>-1.6</v>
      </c>
      <c r="J1171">
        <v>-3.6</v>
      </c>
      <c r="K1171">
        <v>-4.2</v>
      </c>
      <c r="L1171">
        <v>-6.7</v>
      </c>
    </row>
    <row r="1172" spans="1:12" x14ac:dyDescent="0.3">
      <c r="A1172">
        <v>319</v>
      </c>
      <c r="B1172">
        <v>788</v>
      </c>
      <c r="C1172">
        <v>-2</v>
      </c>
      <c r="D1172">
        <v>1.6</v>
      </c>
      <c r="E1172">
        <v>1.6</v>
      </c>
      <c r="F1172">
        <v>0.3</v>
      </c>
      <c r="G1172">
        <v>2</v>
      </c>
      <c r="H1172">
        <v>1522.9</v>
      </c>
      <c r="I1172">
        <v>-1.4</v>
      </c>
      <c r="J1172">
        <v>-3.6</v>
      </c>
      <c r="K1172">
        <v>-4.2</v>
      </c>
      <c r="L1172">
        <v>-6.6</v>
      </c>
    </row>
    <row r="1173" spans="1:12" x14ac:dyDescent="0.3">
      <c r="A1173">
        <v>319</v>
      </c>
      <c r="B1173">
        <v>788</v>
      </c>
      <c r="C1173">
        <v>-1.9</v>
      </c>
      <c r="D1173">
        <v>1.6</v>
      </c>
      <c r="E1173">
        <v>1.8</v>
      </c>
      <c r="F1173">
        <v>0.3</v>
      </c>
      <c r="G1173">
        <v>1.9</v>
      </c>
      <c r="H1173">
        <v>1522.8</v>
      </c>
      <c r="I1173">
        <v>-1.4</v>
      </c>
      <c r="J1173">
        <v>-3.4</v>
      </c>
      <c r="K1173">
        <v>-4.0999999999999996</v>
      </c>
      <c r="L1173">
        <v>-6.5</v>
      </c>
    </row>
    <row r="1174" spans="1:12" x14ac:dyDescent="0.3">
      <c r="A1174">
        <v>319</v>
      </c>
      <c r="B1174">
        <v>788</v>
      </c>
      <c r="C1174">
        <v>-1.8</v>
      </c>
      <c r="D1174">
        <v>1.6</v>
      </c>
      <c r="E1174">
        <v>2</v>
      </c>
      <c r="F1174">
        <v>0.2</v>
      </c>
      <c r="G1174">
        <v>1.8</v>
      </c>
      <c r="H1174">
        <v>1522.7</v>
      </c>
      <c r="I1174">
        <v>-1.4</v>
      </c>
      <c r="J1174">
        <v>-3.2</v>
      </c>
      <c r="K1174">
        <v>-4.0999999999999996</v>
      </c>
      <c r="L1174">
        <v>-6.3</v>
      </c>
    </row>
    <row r="1175" spans="1:12" x14ac:dyDescent="0.3">
      <c r="A1175">
        <v>319</v>
      </c>
      <c r="B1175">
        <v>787</v>
      </c>
      <c r="C1175">
        <v>-1.7</v>
      </c>
      <c r="D1175">
        <v>1.6</v>
      </c>
      <c r="E1175">
        <v>2.2000000000000002</v>
      </c>
      <c r="F1175">
        <v>0.2</v>
      </c>
      <c r="G1175">
        <v>1.7</v>
      </c>
      <c r="H1175">
        <v>1522.6</v>
      </c>
      <c r="I1175">
        <v>-1.2</v>
      </c>
      <c r="J1175">
        <v>-3</v>
      </c>
      <c r="K1175">
        <v>-4</v>
      </c>
      <c r="L1175">
        <v>-6.1</v>
      </c>
    </row>
    <row r="1176" spans="1:12" x14ac:dyDescent="0.3">
      <c r="A1176">
        <v>319</v>
      </c>
      <c r="B1176">
        <v>787</v>
      </c>
      <c r="C1176">
        <v>-1.6</v>
      </c>
      <c r="D1176">
        <v>1.6</v>
      </c>
      <c r="E1176">
        <v>2.2000000000000002</v>
      </c>
      <c r="F1176">
        <v>0.2</v>
      </c>
      <c r="G1176">
        <v>1.6</v>
      </c>
      <c r="H1176">
        <v>1522.6</v>
      </c>
      <c r="I1176">
        <v>-1.2</v>
      </c>
      <c r="J1176">
        <v>-3</v>
      </c>
      <c r="K1176">
        <v>-3.9</v>
      </c>
      <c r="L1176">
        <v>-5.9</v>
      </c>
    </row>
    <row r="1177" spans="1:12" x14ac:dyDescent="0.3">
      <c r="A1177">
        <v>319</v>
      </c>
      <c r="B1177">
        <v>787</v>
      </c>
      <c r="C1177">
        <v>-1.5</v>
      </c>
      <c r="D1177">
        <v>1.6</v>
      </c>
      <c r="E1177">
        <v>2.2000000000000002</v>
      </c>
      <c r="F1177">
        <v>0.2</v>
      </c>
      <c r="G1177">
        <v>1.4</v>
      </c>
      <c r="H1177">
        <v>1522.5</v>
      </c>
      <c r="I1177">
        <v>-1</v>
      </c>
      <c r="J1177">
        <v>-2.8</v>
      </c>
      <c r="K1177">
        <v>-3.8</v>
      </c>
      <c r="L1177">
        <v>-5.7</v>
      </c>
    </row>
    <row r="1178" spans="1:12" x14ac:dyDescent="0.3">
      <c r="A1178">
        <v>319</v>
      </c>
      <c r="B1178">
        <v>787</v>
      </c>
      <c r="C1178">
        <v>-1.4</v>
      </c>
      <c r="D1178">
        <v>1.6</v>
      </c>
      <c r="E1178">
        <v>2</v>
      </c>
      <c r="F1178">
        <v>0.2</v>
      </c>
      <c r="G1178">
        <v>1.3</v>
      </c>
      <c r="H1178">
        <v>1522.4</v>
      </c>
      <c r="I1178">
        <v>-0.8</v>
      </c>
      <c r="J1178">
        <v>-2.6</v>
      </c>
      <c r="K1178">
        <v>-3.7</v>
      </c>
      <c r="L1178">
        <v>-5.5</v>
      </c>
    </row>
    <row r="1179" spans="1:12" x14ac:dyDescent="0.3">
      <c r="A1179">
        <v>319</v>
      </c>
      <c r="B1179">
        <v>787</v>
      </c>
      <c r="C1179">
        <v>-1.2</v>
      </c>
      <c r="D1179">
        <v>1.6</v>
      </c>
      <c r="E1179">
        <v>1.8</v>
      </c>
      <c r="F1179">
        <v>0.2</v>
      </c>
      <c r="G1179">
        <v>1.2</v>
      </c>
      <c r="H1179">
        <v>1522.3</v>
      </c>
      <c r="I1179">
        <v>-0.6</v>
      </c>
      <c r="J1179">
        <v>-2.4</v>
      </c>
      <c r="K1179">
        <v>-3.5</v>
      </c>
      <c r="L1179">
        <v>-5.3</v>
      </c>
    </row>
    <row r="1180" spans="1:12" x14ac:dyDescent="0.3">
      <c r="A1180">
        <v>319</v>
      </c>
      <c r="B1180">
        <v>786</v>
      </c>
      <c r="C1180">
        <v>-1.1000000000000001</v>
      </c>
      <c r="D1180">
        <v>1.4</v>
      </c>
      <c r="E1180">
        <v>1.6</v>
      </c>
      <c r="F1180">
        <v>0.2</v>
      </c>
      <c r="G1180">
        <v>1.1000000000000001</v>
      </c>
      <c r="H1180">
        <v>1522.2</v>
      </c>
      <c r="I1180">
        <v>-0.6</v>
      </c>
      <c r="J1180">
        <v>-2.4</v>
      </c>
      <c r="K1180">
        <v>-3.4</v>
      </c>
      <c r="L1180">
        <v>-5</v>
      </c>
    </row>
    <row r="1181" spans="1:12" x14ac:dyDescent="0.3">
      <c r="A1181">
        <v>319</v>
      </c>
      <c r="B1181">
        <v>786</v>
      </c>
      <c r="C1181">
        <v>-1</v>
      </c>
      <c r="D1181">
        <v>1.4</v>
      </c>
      <c r="E1181">
        <v>1.2</v>
      </c>
      <c r="F1181">
        <v>0.2</v>
      </c>
      <c r="G1181">
        <v>0.9</v>
      </c>
      <c r="H1181">
        <v>1522.1</v>
      </c>
      <c r="I1181">
        <v>-0.4</v>
      </c>
      <c r="J1181">
        <v>-2.4</v>
      </c>
      <c r="K1181">
        <v>-3.3</v>
      </c>
      <c r="L1181">
        <v>-4.8</v>
      </c>
    </row>
    <row r="1182" spans="1:12" x14ac:dyDescent="0.3">
      <c r="A1182">
        <v>319</v>
      </c>
      <c r="B1182">
        <v>786</v>
      </c>
      <c r="C1182">
        <v>-0.9</v>
      </c>
      <c r="D1182">
        <v>1.2</v>
      </c>
      <c r="E1182">
        <v>1</v>
      </c>
      <c r="F1182">
        <v>0.2</v>
      </c>
      <c r="G1182">
        <v>0.8</v>
      </c>
      <c r="H1182">
        <v>1522</v>
      </c>
      <c r="I1182">
        <v>-0.4</v>
      </c>
      <c r="J1182">
        <v>-2.4</v>
      </c>
      <c r="K1182">
        <v>-3.2</v>
      </c>
      <c r="L1182">
        <v>-4.5999999999999996</v>
      </c>
    </row>
    <row r="1183" spans="1:12" x14ac:dyDescent="0.3">
      <c r="A1183">
        <v>319</v>
      </c>
      <c r="B1183">
        <v>786</v>
      </c>
      <c r="C1183">
        <v>-0.8</v>
      </c>
      <c r="D1183">
        <v>1</v>
      </c>
      <c r="E1183">
        <v>0.6</v>
      </c>
      <c r="F1183">
        <v>0.2</v>
      </c>
      <c r="G1183">
        <v>0.7</v>
      </c>
      <c r="H1183">
        <v>1521.9</v>
      </c>
      <c r="I1183">
        <v>-0.4</v>
      </c>
      <c r="J1183">
        <v>-2.4</v>
      </c>
      <c r="K1183">
        <v>-3</v>
      </c>
      <c r="L1183">
        <v>-4.4000000000000004</v>
      </c>
    </row>
    <row r="1184" spans="1:12" x14ac:dyDescent="0.3">
      <c r="A1184">
        <v>319</v>
      </c>
      <c r="B1184">
        <v>786</v>
      </c>
      <c r="C1184">
        <v>-0.6</v>
      </c>
      <c r="D1184">
        <v>1</v>
      </c>
      <c r="E1184">
        <v>0.4</v>
      </c>
      <c r="F1184">
        <v>0.2</v>
      </c>
      <c r="G1184">
        <v>0.6</v>
      </c>
      <c r="H1184">
        <v>1521.8</v>
      </c>
      <c r="I1184">
        <v>-0.4</v>
      </c>
      <c r="J1184">
        <v>-2.6</v>
      </c>
      <c r="K1184">
        <v>-2.9</v>
      </c>
      <c r="L1184">
        <v>-4.2</v>
      </c>
    </row>
    <row r="1185" spans="1:12" x14ac:dyDescent="0.3">
      <c r="A1185">
        <v>319</v>
      </c>
      <c r="B1185">
        <v>786</v>
      </c>
      <c r="C1185">
        <v>-0.5</v>
      </c>
      <c r="D1185">
        <v>0.8</v>
      </c>
      <c r="E1185">
        <v>0.2</v>
      </c>
      <c r="F1185">
        <v>0.2</v>
      </c>
      <c r="G1185">
        <v>0.4</v>
      </c>
      <c r="H1185">
        <v>1521.8</v>
      </c>
      <c r="I1185">
        <v>-0.4</v>
      </c>
      <c r="J1185">
        <v>-2.8</v>
      </c>
      <c r="K1185">
        <v>-2.9</v>
      </c>
      <c r="L1185">
        <v>-4</v>
      </c>
    </row>
    <row r="1186" spans="1:12" x14ac:dyDescent="0.3">
      <c r="A1186">
        <v>319</v>
      </c>
      <c r="B1186">
        <v>785</v>
      </c>
      <c r="C1186">
        <v>-0.5</v>
      </c>
      <c r="D1186">
        <v>0.4</v>
      </c>
      <c r="E1186">
        <v>0</v>
      </c>
      <c r="F1186">
        <v>0.2</v>
      </c>
      <c r="G1186">
        <v>0.3</v>
      </c>
      <c r="H1186">
        <v>1521.7</v>
      </c>
      <c r="I1186">
        <v>-0.6</v>
      </c>
      <c r="J1186">
        <v>-3</v>
      </c>
      <c r="K1186">
        <v>-2.8</v>
      </c>
      <c r="L1186">
        <v>-3.9</v>
      </c>
    </row>
    <row r="1187" spans="1:12" x14ac:dyDescent="0.3">
      <c r="A1187">
        <v>319</v>
      </c>
      <c r="B1187">
        <v>785</v>
      </c>
      <c r="C1187">
        <v>-0.4</v>
      </c>
      <c r="D1187">
        <v>0.2</v>
      </c>
      <c r="E1187">
        <v>-0.2</v>
      </c>
      <c r="F1187">
        <v>0.2</v>
      </c>
      <c r="G1187">
        <v>0.2</v>
      </c>
      <c r="H1187">
        <v>1521.6</v>
      </c>
      <c r="I1187">
        <v>-1</v>
      </c>
      <c r="J1187">
        <v>-3.2</v>
      </c>
      <c r="K1187">
        <v>-2.7</v>
      </c>
      <c r="L1187">
        <v>-3.8</v>
      </c>
    </row>
    <row r="1188" spans="1:12" x14ac:dyDescent="0.3">
      <c r="A1188">
        <v>319</v>
      </c>
      <c r="B1188">
        <v>785</v>
      </c>
      <c r="C1188">
        <v>-0.4</v>
      </c>
      <c r="D1188">
        <v>0</v>
      </c>
      <c r="E1188">
        <v>-0.6</v>
      </c>
      <c r="F1188">
        <v>0.2</v>
      </c>
      <c r="G1188">
        <v>0.1</v>
      </c>
      <c r="H1188">
        <v>1521.5</v>
      </c>
      <c r="I1188">
        <v>-1.4</v>
      </c>
      <c r="J1188">
        <v>-3.6</v>
      </c>
      <c r="K1188">
        <v>-2.7</v>
      </c>
      <c r="L1188">
        <v>-3.7</v>
      </c>
    </row>
    <row r="1189" spans="1:12" x14ac:dyDescent="0.3">
      <c r="A1189">
        <v>319</v>
      </c>
      <c r="B1189">
        <v>785</v>
      </c>
      <c r="C1189">
        <v>-0.2</v>
      </c>
      <c r="D1189">
        <v>-0.2</v>
      </c>
      <c r="E1189">
        <v>-0.8</v>
      </c>
      <c r="F1189">
        <v>0.2</v>
      </c>
      <c r="G1189">
        <v>0</v>
      </c>
      <c r="H1189">
        <v>1521.5</v>
      </c>
      <c r="I1189">
        <v>-1.6</v>
      </c>
      <c r="J1189">
        <v>-3.8</v>
      </c>
      <c r="K1189">
        <v>-2.7</v>
      </c>
      <c r="L1189">
        <v>-3.6</v>
      </c>
    </row>
    <row r="1190" spans="1:12" x14ac:dyDescent="0.3">
      <c r="A1190">
        <v>319</v>
      </c>
      <c r="B1190">
        <v>785</v>
      </c>
      <c r="C1190">
        <v>-0.1</v>
      </c>
      <c r="D1190">
        <v>-0.4</v>
      </c>
      <c r="E1190">
        <v>-1</v>
      </c>
      <c r="F1190">
        <v>0.2</v>
      </c>
      <c r="G1190">
        <v>-0.1</v>
      </c>
      <c r="H1190">
        <v>1521.4</v>
      </c>
      <c r="I1190">
        <v>-2</v>
      </c>
      <c r="J1190">
        <v>-4.2</v>
      </c>
      <c r="K1190">
        <v>-2.7</v>
      </c>
      <c r="L1190">
        <v>-3.5</v>
      </c>
    </row>
    <row r="1191" spans="1:12" x14ac:dyDescent="0.3">
      <c r="A1191">
        <v>319</v>
      </c>
      <c r="B1191">
        <v>784</v>
      </c>
      <c r="C1191">
        <v>0</v>
      </c>
      <c r="D1191">
        <v>-0.6</v>
      </c>
      <c r="E1191">
        <v>-1.4</v>
      </c>
      <c r="F1191">
        <v>0.2</v>
      </c>
      <c r="G1191">
        <v>-0.2</v>
      </c>
      <c r="H1191">
        <v>1521.3</v>
      </c>
      <c r="I1191">
        <v>-2.2000000000000002</v>
      </c>
      <c r="J1191">
        <v>-4.5999999999999996</v>
      </c>
      <c r="K1191">
        <v>-2.7</v>
      </c>
      <c r="L1191">
        <v>-3.4</v>
      </c>
    </row>
    <row r="1192" spans="1:12" x14ac:dyDescent="0.3">
      <c r="A1192">
        <v>319</v>
      </c>
      <c r="B1192">
        <v>784</v>
      </c>
      <c r="C1192">
        <v>0.1</v>
      </c>
      <c r="D1192">
        <v>-0.8</v>
      </c>
      <c r="E1192">
        <v>-1.8</v>
      </c>
      <c r="F1192">
        <v>0.2</v>
      </c>
      <c r="G1192">
        <v>-0.3</v>
      </c>
      <c r="H1192">
        <v>1521.3</v>
      </c>
      <c r="I1192">
        <v>-2.6</v>
      </c>
      <c r="J1192">
        <v>-4.8</v>
      </c>
      <c r="K1192">
        <v>-2.7</v>
      </c>
      <c r="L1192">
        <v>-3.3</v>
      </c>
    </row>
    <row r="1193" spans="1:12" x14ac:dyDescent="0.3">
      <c r="A1193">
        <v>319</v>
      </c>
      <c r="B1193">
        <v>784</v>
      </c>
      <c r="C1193">
        <v>0.2</v>
      </c>
      <c r="D1193">
        <v>-1</v>
      </c>
      <c r="E1193">
        <v>-2.2000000000000002</v>
      </c>
      <c r="F1193">
        <v>0.2</v>
      </c>
      <c r="G1193">
        <v>-0.3</v>
      </c>
      <c r="H1193">
        <v>1521.2</v>
      </c>
      <c r="I1193">
        <v>-3</v>
      </c>
      <c r="J1193">
        <v>-5.2</v>
      </c>
      <c r="K1193">
        <v>-2.7</v>
      </c>
      <c r="L1193">
        <v>-3.1</v>
      </c>
    </row>
    <row r="1194" spans="1:12" x14ac:dyDescent="0.3">
      <c r="A1194">
        <v>319</v>
      </c>
      <c r="B1194">
        <v>784</v>
      </c>
      <c r="C1194">
        <v>0.5</v>
      </c>
      <c r="D1194">
        <v>-1.2</v>
      </c>
      <c r="E1194">
        <v>-2.6</v>
      </c>
      <c r="F1194">
        <v>0.2</v>
      </c>
      <c r="G1194">
        <v>-0.4</v>
      </c>
      <c r="H1194">
        <v>1521.2</v>
      </c>
      <c r="I1194">
        <v>-3.4</v>
      </c>
      <c r="J1194">
        <v>-5.4</v>
      </c>
      <c r="K1194">
        <v>-2.7</v>
      </c>
      <c r="L1194">
        <v>-3</v>
      </c>
    </row>
    <row r="1195" spans="1:12" x14ac:dyDescent="0.3">
      <c r="A1195">
        <v>319</v>
      </c>
      <c r="B1195">
        <v>784</v>
      </c>
      <c r="C1195">
        <v>0.7</v>
      </c>
      <c r="D1195">
        <v>-1.2</v>
      </c>
      <c r="E1195">
        <v>-3</v>
      </c>
      <c r="F1195">
        <v>0.3</v>
      </c>
      <c r="G1195">
        <v>-0.4</v>
      </c>
      <c r="H1195">
        <v>1521.2</v>
      </c>
      <c r="I1195">
        <v>-3.6</v>
      </c>
      <c r="J1195">
        <v>-5.8</v>
      </c>
      <c r="K1195">
        <v>-2.7</v>
      </c>
      <c r="L1195">
        <v>-2.8</v>
      </c>
    </row>
    <row r="1196" spans="1:12" x14ac:dyDescent="0.3">
      <c r="A1196">
        <v>319</v>
      </c>
      <c r="B1196">
        <v>783</v>
      </c>
      <c r="C1196">
        <v>0.8</v>
      </c>
      <c r="D1196">
        <v>-1.4</v>
      </c>
      <c r="E1196">
        <v>-3.2</v>
      </c>
      <c r="F1196">
        <v>0.3</v>
      </c>
      <c r="G1196">
        <v>-0.4</v>
      </c>
      <c r="H1196">
        <v>1521.1</v>
      </c>
      <c r="I1196">
        <v>-3.8</v>
      </c>
      <c r="J1196">
        <v>-6</v>
      </c>
      <c r="K1196">
        <v>-2.6</v>
      </c>
      <c r="L1196">
        <v>-2.6</v>
      </c>
    </row>
    <row r="1197" spans="1:12" x14ac:dyDescent="0.3">
      <c r="A1197">
        <v>319</v>
      </c>
      <c r="B1197">
        <v>783</v>
      </c>
      <c r="C1197">
        <v>1</v>
      </c>
      <c r="D1197">
        <v>-1.4</v>
      </c>
      <c r="E1197">
        <v>-3.2</v>
      </c>
      <c r="F1197">
        <v>0.3</v>
      </c>
      <c r="G1197">
        <v>-0.4</v>
      </c>
      <c r="H1197">
        <v>1521.1</v>
      </c>
      <c r="I1197">
        <v>-4.2</v>
      </c>
      <c r="J1197">
        <v>-6.2</v>
      </c>
      <c r="K1197">
        <v>-2.6</v>
      </c>
      <c r="L1197">
        <v>-2.2999999999999998</v>
      </c>
    </row>
    <row r="1198" spans="1:12" x14ac:dyDescent="0.3">
      <c r="A1198">
        <v>319</v>
      </c>
      <c r="B1198">
        <v>783</v>
      </c>
      <c r="C1198">
        <v>1.3</v>
      </c>
      <c r="D1198">
        <v>-1.6</v>
      </c>
      <c r="E1198">
        <v>-3.2</v>
      </c>
      <c r="F1198">
        <v>0.3</v>
      </c>
      <c r="G1198">
        <v>-0.4</v>
      </c>
      <c r="H1198">
        <v>1521.1</v>
      </c>
      <c r="I1198">
        <v>-4.4000000000000004</v>
      </c>
      <c r="J1198">
        <v>-6.2</v>
      </c>
      <c r="K1198">
        <v>-2.5</v>
      </c>
      <c r="L1198">
        <v>-2</v>
      </c>
    </row>
    <row r="1199" spans="1:12" x14ac:dyDescent="0.3">
      <c r="A1199">
        <v>319</v>
      </c>
      <c r="B1199">
        <v>783</v>
      </c>
      <c r="C1199">
        <v>1.5</v>
      </c>
      <c r="D1199">
        <v>-1.6</v>
      </c>
      <c r="E1199">
        <v>-3</v>
      </c>
      <c r="F1199">
        <v>0.2</v>
      </c>
      <c r="G1199">
        <v>-0.4</v>
      </c>
      <c r="H1199">
        <v>1521.1</v>
      </c>
      <c r="I1199">
        <v>-4.8</v>
      </c>
      <c r="J1199">
        <v>-6.2</v>
      </c>
      <c r="K1199">
        <v>-2.2999999999999998</v>
      </c>
      <c r="L1199">
        <v>-1.6</v>
      </c>
    </row>
    <row r="1200" spans="1:12" x14ac:dyDescent="0.3">
      <c r="A1200">
        <v>319</v>
      </c>
      <c r="B1200">
        <v>783</v>
      </c>
      <c r="C1200">
        <v>1.7</v>
      </c>
      <c r="D1200">
        <v>-1.6</v>
      </c>
      <c r="E1200">
        <v>-2.8</v>
      </c>
      <c r="F1200">
        <v>0.2</v>
      </c>
      <c r="G1200">
        <v>-0.4</v>
      </c>
      <c r="H1200">
        <v>1521.1</v>
      </c>
      <c r="I1200">
        <v>-5</v>
      </c>
      <c r="J1200">
        <v>-6.2</v>
      </c>
      <c r="K1200">
        <v>-2.1</v>
      </c>
      <c r="L1200">
        <v>-1.3</v>
      </c>
    </row>
    <row r="1201" spans="1:12" x14ac:dyDescent="0.3">
      <c r="A1201">
        <v>319</v>
      </c>
      <c r="B1201">
        <v>783</v>
      </c>
      <c r="C1201">
        <v>1.9</v>
      </c>
      <c r="D1201">
        <v>-1.6</v>
      </c>
      <c r="E1201">
        <v>-2.6</v>
      </c>
      <c r="F1201">
        <v>0.2</v>
      </c>
      <c r="G1201">
        <v>-0.4</v>
      </c>
      <c r="H1201">
        <v>1521.1</v>
      </c>
      <c r="I1201">
        <v>-5.2</v>
      </c>
      <c r="J1201">
        <v>-6.2</v>
      </c>
      <c r="K1201">
        <v>-1.9</v>
      </c>
      <c r="L1201">
        <v>-0.8</v>
      </c>
    </row>
    <row r="1202" spans="1:12" x14ac:dyDescent="0.3">
      <c r="A1202">
        <v>319</v>
      </c>
      <c r="B1202">
        <v>782</v>
      </c>
      <c r="C1202">
        <v>2.1</v>
      </c>
      <c r="D1202">
        <v>-1.6</v>
      </c>
      <c r="E1202">
        <v>-2.2000000000000002</v>
      </c>
      <c r="F1202">
        <v>0.2</v>
      </c>
      <c r="G1202">
        <v>-0.4</v>
      </c>
      <c r="H1202">
        <v>1521.1</v>
      </c>
      <c r="I1202">
        <v>-5.2</v>
      </c>
      <c r="J1202">
        <v>-6.2</v>
      </c>
      <c r="K1202">
        <v>-1.6</v>
      </c>
      <c r="L1202">
        <v>-0.4</v>
      </c>
    </row>
    <row r="1203" spans="1:12" x14ac:dyDescent="0.3">
      <c r="A1203">
        <v>319</v>
      </c>
      <c r="B1203">
        <v>782</v>
      </c>
      <c r="C1203">
        <v>2.2999999999999998</v>
      </c>
      <c r="D1203">
        <v>-1.6</v>
      </c>
      <c r="E1203">
        <v>-1.8</v>
      </c>
      <c r="F1203">
        <v>0.1</v>
      </c>
      <c r="G1203">
        <v>-0.4</v>
      </c>
      <c r="H1203">
        <v>1521.1</v>
      </c>
      <c r="I1203">
        <v>-5.4</v>
      </c>
      <c r="J1203">
        <v>-6</v>
      </c>
      <c r="K1203">
        <v>-1.3</v>
      </c>
      <c r="L1203">
        <v>0.1</v>
      </c>
    </row>
    <row r="1204" spans="1:12" x14ac:dyDescent="0.3">
      <c r="A1204">
        <v>319</v>
      </c>
      <c r="B1204">
        <v>782</v>
      </c>
      <c r="C1204">
        <v>2.4</v>
      </c>
      <c r="D1204">
        <v>-1.6</v>
      </c>
      <c r="E1204">
        <v>-1.4</v>
      </c>
      <c r="F1204">
        <v>0</v>
      </c>
      <c r="G1204">
        <v>-0.4</v>
      </c>
      <c r="H1204">
        <v>1521.1</v>
      </c>
      <c r="I1204">
        <v>-5.4</v>
      </c>
      <c r="J1204">
        <v>-5.8</v>
      </c>
      <c r="K1204">
        <v>-0.9</v>
      </c>
      <c r="L1204">
        <v>0.6</v>
      </c>
    </row>
    <row r="1205" spans="1:12" x14ac:dyDescent="0.3">
      <c r="A1205">
        <v>319</v>
      </c>
      <c r="B1205">
        <v>782</v>
      </c>
      <c r="C1205">
        <v>2.5</v>
      </c>
      <c r="D1205">
        <v>-1.6</v>
      </c>
      <c r="E1205">
        <v>-1.2</v>
      </c>
      <c r="F1205">
        <v>0</v>
      </c>
      <c r="G1205">
        <v>-0.4</v>
      </c>
      <c r="H1205">
        <v>1521.1</v>
      </c>
      <c r="I1205">
        <v>-5.6</v>
      </c>
      <c r="J1205">
        <v>-5.6</v>
      </c>
      <c r="K1205">
        <v>-0.5</v>
      </c>
      <c r="L1205">
        <v>1.1000000000000001</v>
      </c>
    </row>
    <row r="1206" spans="1:12" x14ac:dyDescent="0.3">
      <c r="A1206">
        <v>319</v>
      </c>
      <c r="B1206">
        <v>782</v>
      </c>
      <c r="C1206">
        <v>2.6</v>
      </c>
      <c r="D1206">
        <v>-1.4</v>
      </c>
      <c r="E1206">
        <v>-0.8</v>
      </c>
      <c r="F1206">
        <v>-0.1</v>
      </c>
      <c r="G1206">
        <v>-0.4</v>
      </c>
      <c r="H1206">
        <v>1521.2</v>
      </c>
      <c r="I1206">
        <v>-5.4</v>
      </c>
      <c r="J1206">
        <v>-5.6</v>
      </c>
      <c r="K1206">
        <v>-0.2</v>
      </c>
      <c r="L1206">
        <v>1.6</v>
      </c>
    </row>
    <row r="1207" spans="1:12" x14ac:dyDescent="0.3">
      <c r="A1207">
        <v>319</v>
      </c>
      <c r="B1207">
        <v>781</v>
      </c>
      <c r="C1207">
        <v>2.8</v>
      </c>
      <c r="D1207">
        <v>-1.2</v>
      </c>
      <c r="E1207">
        <v>-0.4</v>
      </c>
      <c r="F1207">
        <v>-0.2</v>
      </c>
      <c r="G1207">
        <v>-0.5</v>
      </c>
      <c r="H1207">
        <v>1521.2</v>
      </c>
      <c r="I1207">
        <v>-5.2</v>
      </c>
      <c r="J1207">
        <v>-5.4</v>
      </c>
      <c r="K1207">
        <v>0.3</v>
      </c>
      <c r="L1207">
        <v>2.1</v>
      </c>
    </row>
    <row r="1208" spans="1:12" x14ac:dyDescent="0.3">
      <c r="A1208">
        <v>319</v>
      </c>
      <c r="B1208">
        <v>781</v>
      </c>
      <c r="C1208">
        <v>2.8</v>
      </c>
      <c r="D1208">
        <v>-1.2</v>
      </c>
      <c r="E1208">
        <v>-0.2</v>
      </c>
      <c r="F1208">
        <v>-0.4</v>
      </c>
      <c r="G1208">
        <v>-0.6</v>
      </c>
      <c r="H1208">
        <v>1521.2</v>
      </c>
      <c r="I1208">
        <v>-5</v>
      </c>
      <c r="J1208">
        <v>-5.2</v>
      </c>
      <c r="K1208">
        <v>0.7</v>
      </c>
      <c r="L1208">
        <v>2.6</v>
      </c>
    </row>
    <row r="1209" spans="1:12" x14ac:dyDescent="0.3">
      <c r="A1209">
        <v>319</v>
      </c>
      <c r="B1209">
        <v>781</v>
      </c>
      <c r="C1209">
        <v>2.9</v>
      </c>
      <c r="D1209">
        <v>-1</v>
      </c>
      <c r="E1209">
        <v>0.2</v>
      </c>
      <c r="F1209">
        <v>-0.5</v>
      </c>
      <c r="G1209">
        <v>-0.7</v>
      </c>
      <c r="H1209">
        <v>1521.3</v>
      </c>
      <c r="I1209">
        <v>-4.5999999999999996</v>
      </c>
      <c r="J1209">
        <v>-4.8</v>
      </c>
      <c r="K1209">
        <v>1.1000000000000001</v>
      </c>
      <c r="L1209">
        <v>3.1</v>
      </c>
    </row>
    <row r="1210" spans="1:12" x14ac:dyDescent="0.3">
      <c r="A1210">
        <v>319</v>
      </c>
      <c r="B1210">
        <v>781</v>
      </c>
      <c r="C1210">
        <v>2.9</v>
      </c>
      <c r="D1210">
        <v>-1</v>
      </c>
      <c r="E1210">
        <v>0.4</v>
      </c>
      <c r="F1210">
        <v>-0.6</v>
      </c>
      <c r="G1210">
        <v>-0.8</v>
      </c>
      <c r="H1210">
        <v>1521.3</v>
      </c>
      <c r="I1210">
        <v>-4.4000000000000004</v>
      </c>
      <c r="J1210">
        <v>-4.2</v>
      </c>
      <c r="K1210">
        <v>1.5</v>
      </c>
      <c r="L1210">
        <v>3.5</v>
      </c>
    </row>
    <row r="1211" spans="1:12" x14ac:dyDescent="0.3">
      <c r="A1211">
        <v>319</v>
      </c>
      <c r="B1211">
        <v>781</v>
      </c>
      <c r="C1211">
        <v>3.1</v>
      </c>
      <c r="D1211">
        <v>-0.8</v>
      </c>
      <c r="E1211">
        <v>0.8</v>
      </c>
      <c r="F1211">
        <v>-0.8</v>
      </c>
      <c r="G1211">
        <v>-1</v>
      </c>
      <c r="H1211">
        <v>1521.3</v>
      </c>
      <c r="I1211">
        <v>-3.8</v>
      </c>
      <c r="J1211">
        <v>-3.6</v>
      </c>
      <c r="K1211">
        <v>2</v>
      </c>
      <c r="L1211">
        <v>4</v>
      </c>
    </row>
    <row r="1212" spans="1:12" x14ac:dyDescent="0.3">
      <c r="A1212">
        <v>319</v>
      </c>
      <c r="B1212">
        <v>781</v>
      </c>
      <c r="C1212">
        <v>3.1</v>
      </c>
      <c r="D1212">
        <v>-0.8</v>
      </c>
      <c r="E1212">
        <v>1</v>
      </c>
      <c r="F1212">
        <v>-0.9</v>
      </c>
      <c r="G1212">
        <v>-1.2</v>
      </c>
      <c r="H1212">
        <v>1521.3</v>
      </c>
      <c r="I1212">
        <v>-3.2</v>
      </c>
      <c r="J1212">
        <v>-3</v>
      </c>
      <c r="K1212">
        <v>2.4</v>
      </c>
      <c r="L1212">
        <v>4.5</v>
      </c>
    </row>
    <row r="1213" spans="1:12" x14ac:dyDescent="0.3">
      <c r="A1213">
        <v>319</v>
      </c>
      <c r="B1213">
        <v>780</v>
      </c>
      <c r="C1213">
        <v>3.1</v>
      </c>
      <c r="D1213">
        <v>-0.8</v>
      </c>
      <c r="E1213">
        <v>1.2</v>
      </c>
      <c r="F1213">
        <v>-1.1000000000000001</v>
      </c>
      <c r="G1213">
        <v>-1.4</v>
      </c>
      <c r="H1213">
        <v>1521.2</v>
      </c>
      <c r="I1213">
        <v>-2.6</v>
      </c>
      <c r="J1213">
        <v>-2.4</v>
      </c>
      <c r="K1213">
        <v>2.9</v>
      </c>
      <c r="L1213">
        <v>5</v>
      </c>
    </row>
    <row r="1214" spans="1:12" x14ac:dyDescent="0.3">
      <c r="A1214">
        <v>319</v>
      </c>
      <c r="B1214">
        <v>780</v>
      </c>
      <c r="C1214">
        <v>3.2</v>
      </c>
      <c r="D1214">
        <v>-0.6</v>
      </c>
      <c r="E1214">
        <v>1.4</v>
      </c>
      <c r="F1214">
        <v>-1.3</v>
      </c>
      <c r="G1214">
        <v>-1.6</v>
      </c>
      <c r="H1214">
        <v>1521.2</v>
      </c>
      <c r="I1214">
        <v>-2</v>
      </c>
      <c r="J1214">
        <v>-1.6</v>
      </c>
      <c r="K1214">
        <v>3.3</v>
      </c>
      <c r="L1214">
        <v>5.6</v>
      </c>
    </row>
    <row r="1215" spans="1:12" x14ac:dyDescent="0.3">
      <c r="A1215">
        <v>319</v>
      </c>
      <c r="B1215">
        <v>780</v>
      </c>
      <c r="C1215">
        <v>3.2</v>
      </c>
      <c r="D1215">
        <v>-0.6</v>
      </c>
      <c r="E1215">
        <v>1.4</v>
      </c>
      <c r="F1215">
        <v>-1.4</v>
      </c>
      <c r="G1215">
        <v>-1.8</v>
      </c>
      <c r="H1215">
        <v>1521.1</v>
      </c>
      <c r="I1215">
        <v>-1.2</v>
      </c>
      <c r="J1215">
        <v>-1</v>
      </c>
      <c r="K1215">
        <v>3.8</v>
      </c>
      <c r="L1215">
        <v>6.1</v>
      </c>
    </row>
    <row r="1216" spans="1:12" x14ac:dyDescent="0.3">
      <c r="A1216">
        <v>319</v>
      </c>
      <c r="B1216">
        <v>780</v>
      </c>
      <c r="C1216">
        <v>3.3</v>
      </c>
      <c r="D1216">
        <v>-0.6</v>
      </c>
      <c r="E1216">
        <v>1.4</v>
      </c>
      <c r="F1216">
        <v>-1.6</v>
      </c>
      <c r="G1216">
        <v>-2</v>
      </c>
      <c r="H1216">
        <v>1521</v>
      </c>
      <c r="I1216">
        <v>-0.6</v>
      </c>
      <c r="J1216">
        <v>-0.2</v>
      </c>
      <c r="K1216">
        <v>4.3</v>
      </c>
      <c r="L1216">
        <v>6.6</v>
      </c>
    </row>
    <row r="1217" spans="1:12" x14ac:dyDescent="0.3">
      <c r="A1217">
        <v>319</v>
      </c>
      <c r="B1217">
        <v>780</v>
      </c>
      <c r="C1217">
        <v>3.3</v>
      </c>
      <c r="D1217">
        <v>-0.6</v>
      </c>
      <c r="E1217">
        <v>1.4</v>
      </c>
      <c r="F1217">
        <v>-1.7</v>
      </c>
      <c r="G1217">
        <v>-2.2000000000000002</v>
      </c>
      <c r="H1217">
        <v>1520.9</v>
      </c>
      <c r="I1217">
        <v>0</v>
      </c>
      <c r="J1217">
        <v>0.4</v>
      </c>
      <c r="K1217">
        <v>4.8</v>
      </c>
      <c r="L1217">
        <v>7.1</v>
      </c>
    </row>
    <row r="1218" spans="1:12" x14ac:dyDescent="0.3">
      <c r="A1218">
        <v>319</v>
      </c>
      <c r="B1218">
        <v>779</v>
      </c>
      <c r="C1218">
        <v>3.3</v>
      </c>
      <c r="D1218">
        <v>-0.4</v>
      </c>
      <c r="E1218">
        <v>1.2</v>
      </c>
      <c r="F1218">
        <v>-1.9</v>
      </c>
      <c r="G1218">
        <v>-2.4</v>
      </c>
      <c r="H1218">
        <v>1520.8</v>
      </c>
      <c r="I1218">
        <v>0.6</v>
      </c>
      <c r="J1218">
        <v>1</v>
      </c>
      <c r="K1218">
        <v>5.3</v>
      </c>
      <c r="L1218">
        <v>7.5</v>
      </c>
    </row>
    <row r="1219" spans="1:12" x14ac:dyDescent="0.3">
      <c r="A1219">
        <v>319</v>
      </c>
      <c r="B1219">
        <v>779</v>
      </c>
      <c r="C1219">
        <v>3.2</v>
      </c>
      <c r="D1219">
        <v>-0.4</v>
      </c>
      <c r="E1219">
        <v>1</v>
      </c>
      <c r="F1219">
        <v>-2</v>
      </c>
      <c r="G1219">
        <v>-2.6</v>
      </c>
      <c r="H1219">
        <v>1520.8</v>
      </c>
      <c r="I1219">
        <v>1.2</v>
      </c>
      <c r="J1219">
        <v>1.4</v>
      </c>
      <c r="K1219">
        <v>5.7</v>
      </c>
      <c r="L1219">
        <v>8</v>
      </c>
    </row>
    <row r="1220" spans="1:12" x14ac:dyDescent="0.3">
      <c r="A1220">
        <v>319</v>
      </c>
      <c r="B1220">
        <v>779</v>
      </c>
      <c r="C1220">
        <v>3.3</v>
      </c>
      <c r="D1220">
        <v>-0.4</v>
      </c>
      <c r="E1220">
        <v>0.8</v>
      </c>
      <c r="F1220">
        <v>-2.1</v>
      </c>
      <c r="G1220">
        <v>-2.8</v>
      </c>
      <c r="H1220">
        <v>1520.8</v>
      </c>
      <c r="I1220">
        <v>1.6</v>
      </c>
      <c r="J1220">
        <v>2</v>
      </c>
      <c r="K1220">
        <v>6.1</v>
      </c>
      <c r="L1220">
        <v>8.4</v>
      </c>
    </row>
    <row r="1221" spans="1:12" x14ac:dyDescent="0.3">
      <c r="A1221">
        <v>319</v>
      </c>
      <c r="B1221">
        <v>779</v>
      </c>
      <c r="C1221">
        <v>3.3</v>
      </c>
      <c r="D1221">
        <v>-0.4</v>
      </c>
      <c r="E1221">
        <v>0.6</v>
      </c>
      <c r="F1221">
        <v>-2.2000000000000002</v>
      </c>
      <c r="G1221">
        <v>-2.9</v>
      </c>
      <c r="H1221">
        <v>1520.8</v>
      </c>
      <c r="I1221">
        <v>1.8</v>
      </c>
      <c r="J1221">
        <v>2.4</v>
      </c>
      <c r="K1221">
        <v>6.5</v>
      </c>
      <c r="L1221">
        <v>8.6999999999999993</v>
      </c>
    </row>
    <row r="1222" spans="1:12" x14ac:dyDescent="0.3">
      <c r="A1222">
        <v>319</v>
      </c>
      <c r="B1222">
        <v>779</v>
      </c>
      <c r="C1222">
        <v>3.2</v>
      </c>
      <c r="D1222">
        <v>-0.4</v>
      </c>
      <c r="E1222">
        <v>0.2</v>
      </c>
      <c r="F1222">
        <v>-2.2999999999999998</v>
      </c>
      <c r="G1222">
        <v>-3.1</v>
      </c>
      <c r="H1222">
        <v>1520.9</v>
      </c>
      <c r="I1222">
        <v>2</v>
      </c>
      <c r="J1222">
        <v>2.8</v>
      </c>
      <c r="K1222">
        <v>6.7</v>
      </c>
      <c r="L1222">
        <v>8.9</v>
      </c>
    </row>
    <row r="1223" spans="1:12" x14ac:dyDescent="0.3">
      <c r="A1223">
        <v>319</v>
      </c>
      <c r="B1223">
        <v>778</v>
      </c>
      <c r="C1223">
        <v>3.2</v>
      </c>
      <c r="D1223">
        <v>-0.4</v>
      </c>
      <c r="E1223">
        <v>0</v>
      </c>
      <c r="F1223">
        <v>-2.2999999999999998</v>
      </c>
      <c r="G1223">
        <v>-3.1</v>
      </c>
      <c r="H1223">
        <v>1521</v>
      </c>
      <c r="I1223">
        <v>2</v>
      </c>
      <c r="J1223">
        <v>2.8</v>
      </c>
      <c r="K1223">
        <v>6.9</v>
      </c>
      <c r="L1223">
        <v>9.1</v>
      </c>
    </row>
    <row r="1224" spans="1:12" x14ac:dyDescent="0.3">
      <c r="A1224">
        <v>319</v>
      </c>
      <c r="B1224">
        <v>778</v>
      </c>
      <c r="C1224">
        <v>3.2</v>
      </c>
      <c r="D1224">
        <v>-0.6</v>
      </c>
      <c r="E1224">
        <v>-0.2</v>
      </c>
      <c r="F1224">
        <v>-2.4</v>
      </c>
      <c r="G1224">
        <v>-3.2</v>
      </c>
      <c r="H1224">
        <v>1521</v>
      </c>
      <c r="I1224">
        <v>2</v>
      </c>
      <c r="J1224">
        <v>2.6</v>
      </c>
      <c r="K1224">
        <v>7.1</v>
      </c>
      <c r="L1224">
        <v>9.1999999999999993</v>
      </c>
    </row>
    <row r="1225" spans="1:12" x14ac:dyDescent="0.3">
      <c r="A1225">
        <v>319</v>
      </c>
      <c r="B1225">
        <v>778</v>
      </c>
      <c r="C1225">
        <v>3.2</v>
      </c>
      <c r="D1225">
        <v>-0.6</v>
      </c>
      <c r="E1225">
        <v>-0.6</v>
      </c>
      <c r="F1225">
        <v>-2.4</v>
      </c>
      <c r="G1225">
        <v>-3.2</v>
      </c>
      <c r="H1225">
        <v>1521.1</v>
      </c>
      <c r="I1225">
        <v>2</v>
      </c>
      <c r="J1225">
        <v>2.4</v>
      </c>
      <c r="K1225">
        <v>7.1</v>
      </c>
      <c r="L1225">
        <v>9.1999999999999993</v>
      </c>
    </row>
    <row r="1226" spans="1:12" x14ac:dyDescent="0.3">
      <c r="A1226">
        <v>319</v>
      </c>
      <c r="B1226">
        <v>778</v>
      </c>
      <c r="C1226">
        <v>3.2</v>
      </c>
      <c r="D1226">
        <v>-0.6</v>
      </c>
      <c r="E1226">
        <v>-0.8</v>
      </c>
      <c r="F1226">
        <v>-2.4</v>
      </c>
      <c r="G1226">
        <v>-3.1</v>
      </c>
      <c r="H1226">
        <v>1521.2</v>
      </c>
      <c r="I1226">
        <v>1.6</v>
      </c>
      <c r="J1226">
        <v>2.2000000000000002</v>
      </c>
      <c r="K1226">
        <v>7.1</v>
      </c>
      <c r="L1226">
        <v>9.1999999999999993</v>
      </c>
    </row>
    <row r="1227" spans="1:12" x14ac:dyDescent="0.3">
      <c r="A1227">
        <v>319</v>
      </c>
      <c r="B1227">
        <v>778</v>
      </c>
      <c r="C1227">
        <v>3.2</v>
      </c>
      <c r="D1227">
        <v>-0.8</v>
      </c>
      <c r="E1227">
        <v>-1</v>
      </c>
      <c r="F1227">
        <v>-2.4</v>
      </c>
      <c r="G1227">
        <v>-3</v>
      </c>
      <c r="H1227">
        <v>1521.3</v>
      </c>
      <c r="I1227">
        <v>1.4</v>
      </c>
      <c r="J1227">
        <v>1.8</v>
      </c>
      <c r="K1227">
        <v>7</v>
      </c>
      <c r="L1227">
        <v>9.1</v>
      </c>
    </row>
    <row r="1228" spans="1:12" x14ac:dyDescent="0.3">
      <c r="A1228">
        <v>319</v>
      </c>
      <c r="B1228">
        <v>778</v>
      </c>
      <c r="C1228">
        <v>3.2</v>
      </c>
      <c r="D1228">
        <v>-0.8</v>
      </c>
      <c r="E1228">
        <v>-1.2</v>
      </c>
      <c r="F1228">
        <v>-2.4</v>
      </c>
      <c r="G1228">
        <v>-2.9</v>
      </c>
      <c r="H1228">
        <v>1521.4</v>
      </c>
      <c r="I1228">
        <v>1.2</v>
      </c>
      <c r="J1228">
        <v>1.6</v>
      </c>
      <c r="K1228">
        <v>6.8</v>
      </c>
      <c r="L1228">
        <v>8.9</v>
      </c>
    </row>
    <row r="1229" spans="1:12" x14ac:dyDescent="0.3">
      <c r="A1229">
        <v>319</v>
      </c>
      <c r="B1229">
        <v>777</v>
      </c>
      <c r="C1229">
        <v>3.2</v>
      </c>
      <c r="D1229">
        <v>-1</v>
      </c>
      <c r="E1229">
        <v>-1.4</v>
      </c>
      <c r="F1229">
        <v>-2.4</v>
      </c>
      <c r="G1229">
        <v>-2.7</v>
      </c>
      <c r="H1229">
        <v>1521.5</v>
      </c>
      <c r="I1229">
        <v>1</v>
      </c>
      <c r="J1229">
        <v>1.2</v>
      </c>
      <c r="K1229">
        <v>6.6</v>
      </c>
      <c r="L1229">
        <v>8.6999999999999993</v>
      </c>
    </row>
    <row r="1230" spans="1:12" x14ac:dyDescent="0.3">
      <c r="A1230">
        <v>319</v>
      </c>
      <c r="B1230">
        <v>777</v>
      </c>
      <c r="C1230">
        <v>3.2</v>
      </c>
      <c r="D1230">
        <v>-1</v>
      </c>
      <c r="E1230">
        <v>-1.6</v>
      </c>
      <c r="F1230">
        <v>-2.4</v>
      </c>
      <c r="G1230">
        <v>-2.5</v>
      </c>
      <c r="H1230">
        <v>1521.6</v>
      </c>
      <c r="I1230">
        <v>0.8</v>
      </c>
      <c r="J1230">
        <v>0.8</v>
      </c>
      <c r="K1230">
        <v>6.4</v>
      </c>
      <c r="L1230">
        <v>8.5</v>
      </c>
    </row>
    <row r="1231" spans="1:12" x14ac:dyDescent="0.3">
      <c r="A1231">
        <v>319</v>
      </c>
      <c r="B1231">
        <v>777</v>
      </c>
      <c r="C1231">
        <v>3.2</v>
      </c>
      <c r="D1231">
        <v>-1.2</v>
      </c>
      <c r="E1231">
        <v>-1.8</v>
      </c>
      <c r="F1231">
        <v>-2.2999999999999998</v>
      </c>
      <c r="G1231">
        <v>-2.2999999999999998</v>
      </c>
      <c r="H1231">
        <v>1521.7</v>
      </c>
      <c r="I1231">
        <v>0.6</v>
      </c>
      <c r="J1231">
        <v>0.6</v>
      </c>
      <c r="K1231">
        <v>6.3</v>
      </c>
      <c r="L1231">
        <v>8.3000000000000007</v>
      </c>
    </row>
    <row r="1232" spans="1:12" x14ac:dyDescent="0.3">
      <c r="A1232">
        <v>319</v>
      </c>
      <c r="B1232">
        <v>777</v>
      </c>
      <c r="C1232">
        <v>3.2</v>
      </c>
      <c r="D1232">
        <v>-1.2</v>
      </c>
      <c r="E1232">
        <v>-2</v>
      </c>
      <c r="F1232">
        <v>-2.2000000000000002</v>
      </c>
      <c r="G1232">
        <v>-2.1</v>
      </c>
      <c r="H1232">
        <v>1521.8</v>
      </c>
      <c r="I1232">
        <v>0.4</v>
      </c>
      <c r="J1232">
        <v>0.6</v>
      </c>
      <c r="K1232">
        <v>6.1</v>
      </c>
      <c r="L1232">
        <v>8.1</v>
      </c>
    </row>
    <row r="1233" spans="1:12" x14ac:dyDescent="0.3">
      <c r="A1233">
        <v>319</v>
      </c>
      <c r="B1233">
        <v>777</v>
      </c>
      <c r="C1233">
        <v>3.1</v>
      </c>
      <c r="D1233">
        <v>-1.2</v>
      </c>
      <c r="E1233">
        <v>-2.4</v>
      </c>
      <c r="F1233">
        <v>-2.2000000000000002</v>
      </c>
      <c r="G1233">
        <v>-1.9</v>
      </c>
      <c r="H1233">
        <v>1521.9</v>
      </c>
      <c r="I1233">
        <v>0.2</v>
      </c>
      <c r="J1233">
        <v>0.6</v>
      </c>
      <c r="K1233">
        <v>6</v>
      </c>
      <c r="L1233">
        <v>8</v>
      </c>
    </row>
    <row r="1234" spans="1:12" x14ac:dyDescent="0.3">
      <c r="A1234">
        <v>319</v>
      </c>
      <c r="B1234">
        <v>776</v>
      </c>
      <c r="C1234">
        <v>3.2</v>
      </c>
      <c r="D1234">
        <v>-1.2</v>
      </c>
      <c r="E1234">
        <v>-2.6</v>
      </c>
      <c r="F1234">
        <v>-2.1</v>
      </c>
      <c r="G1234">
        <v>-1.6</v>
      </c>
      <c r="H1234">
        <v>1522</v>
      </c>
      <c r="I1234">
        <v>0</v>
      </c>
      <c r="J1234">
        <v>0.4</v>
      </c>
      <c r="K1234">
        <v>5.9</v>
      </c>
      <c r="L1234">
        <v>7.9</v>
      </c>
    </row>
    <row r="1235" spans="1:12" x14ac:dyDescent="0.3">
      <c r="A1235">
        <v>319</v>
      </c>
      <c r="B1235">
        <v>776</v>
      </c>
      <c r="C1235">
        <v>3.2</v>
      </c>
      <c r="D1235">
        <v>-1.2</v>
      </c>
      <c r="E1235">
        <v>-2.8</v>
      </c>
      <c r="F1235">
        <v>-2</v>
      </c>
      <c r="G1235">
        <v>-1.4</v>
      </c>
      <c r="H1235">
        <v>1522.1</v>
      </c>
      <c r="I1235">
        <v>0</v>
      </c>
      <c r="J1235">
        <v>0.4</v>
      </c>
      <c r="K1235">
        <v>5.9</v>
      </c>
      <c r="L1235">
        <v>7.8</v>
      </c>
    </row>
    <row r="1236" spans="1:12" x14ac:dyDescent="0.3">
      <c r="A1236">
        <v>319</v>
      </c>
      <c r="B1236">
        <v>776</v>
      </c>
      <c r="C1236">
        <v>3.1</v>
      </c>
      <c r="D1236">
        <v>-1.4</v>
      </c>
      <c r="E1236">
        <v>-3</v>
      </c>
      <c r="F1236">
        <v>-2</v>
      </c>
      <c r="G1236">
        <v>-1.1000000000000001</v>
      </c>
      <c r="H1236">
        <v>1522.2</v>
      </c>
      <c r="I1236">
        <v>0.2</v>
      </c>
      <c r="J1236">
        <v>0.4</v>
      </c>
      <c r="K1236">
        <v>5.9</v>
      </c>
      <c r="L1236">
        <v>7.8</v>
      </c>
    </row>
    <row r="1237" spans="1:12" x14ac:dyDescent="0.3">
      <c r="A1237">
        <v>319</v>
      </c>
      <c r="B1237">
        <v>776</v>
      </c>
      <c r="C1237">
        <v>3.1</v>
      </c>
      <c r="D1237">
        <v>-1.4</v>
      </c>
      <c r="E1237">
        <v>-3</v>
      </c>
      <c r="F1237">
        <v>-1.9</v>
      </c>
      <c r="G1237">
        <v>-0.9</v>
      </c>
      <c r="H1237">
        <v>1522.2</v>
      </c>
      <c r="I1237">
        <v>0.2</v>
      </c>
      <c r="J1237">
        <v>0.6</v>
      </c>
      <c r="K1237">
        <v>6</v>
      </c>
      <c r="L1237">
        <v>7.9</v>
      </c>
    </row>
    <row r="1238" spans="1:12" x14ac:dyDescent="0.3">
      <c r="A1238">
        <v>319</v>
      </c>
      <c r="B1238">
        <v>776</v>
      </c>
      <c r="C1238">
        <v>3.2</v>
      </c>
      <c r="D1238">
        <v>-1.4</v>
      </c>
      <c r="E1238">
        <v>-3.2</v>
      </c>
      <c r="F1238">
        <v>-1.8</v>
      </c>
      <c r="G1238">
        <v>-0.7</v>
      </c>
      <c r="H1238">
        <v>1522.2</v>
      </c>
      <c r="I1238">
        <v>0.4</v>
      </c>
      <c r="J1238">
        <v>0.8</v>
      </c>
      <c r="K1238">
        <v>6.1</v>
      </c>
      <c r="L1238">
        <v>8</v>
      </c>
    </row>
    <row r="1239" spans="1:12" x14ac:dyDescent="0.3">
      <c r="A1239">
        <v>319</v>
      </c>
      <c r="B1239">
        <v>776</v>
      </c>
      <c r="C1239">
        <v>3.2</v>
      </c>
      <c r="D1239">
        <v>-1.4</v>
      </c>
      <c r="E1239">
        <v>-3.2</v>
      </c>
      <c r="F1239">
        <v>-1.7</v>
      </c>
      <c r="G1239">
        <v>-0.6</v>
      </c>
      <c r="H1239">
        <v>1522.2</v>
      </c>
      <c r="I1239">
        <v>0.6</v>
      </c>
      <c r="J1239">
        <v>1</v>
      </c>
      <c r="K1239">
        <v>6.2</v>
      </c>
      <c r="L1239">
        <v>8.1</v>
      </c>
    </row>
    <row r="1240" spans="1:12" x14ac:dyDescent="0.3">
      <c r="A1240">
        <v>319</v>
      </c>
      <c r="B1240">
        <v>775</v>
      </c>
      <c r="C1240">
        <v>3.2</v>
      </c>
      <c r="D1240">
        <v>-1.6</v>
      </c>
      <c r="E1240">
        <v>-3.2</v>
      </c>
      <c r="F1240">
        <v>-1.7</v>
      </c>
      <c r="G1240">
        <v>-0.4</v>
      </c>
      <c r="H1240">
        <v>1522.2</v>
      </c>
      <c r="I1240">
        <v>0.8</v>
      </c>
      <c r="J1240">
        <v>1.4</v>
      </c>
      <c r="K1240">
        <v>6.4</v>
      </c>
      <c r="L1240">
        <v>8.3000000000000007</v>
      </c>
    </row>
    <row r="1241" spans="1:12" x14ac:dyDescent="0.3">
      <c r="A1241">
        <v>319</v>
      </c>
      <c r="B1241">
        <v>775</v>
      </c>
      <c r="C1241">
        <v>3.2</v>
      </c>
      <c r="D1241">
        <v>-1.6</v>
      </c>
      <c r="E1241">
        <v>-3.2</v>
      </c>
      <c r="F1241">
        <v>-1.6</v>
      </c>
      <c r="G1241">
        <v>-0.4</v>
      </c>
      <c r="H1241">
        <v>1522.2</v>
      </c>
      <c r="I1241">
        <v>1.2</v>
      </c>
      <c r="J1241">
        <v>1.6</v>
      </c>
      <c r="K1241">
        <v>6.5</v>
      </c>
      <c r="L1241">
        <v>8.5</v>
      </c>
    </row>
    <row r="1242" spans="1:12" x14ac:dyDescent="0.3">
      <c r="A1242">
        <v>319</v>
      </c>
      <c r="B1242">
        <v>775</v>
      </c>
      <c r="C1242">
        <v>3.2</v>
      </c>
      <c r="D1242">
        <v>-1.6</v>
      </c>
      <c r="E1242">
        <v>-3</v>
      </c>
      <c r="F1242">
        <v>-1.5</v>
      </c>
      <c r="G1242">
        <v>-0.3</v>
      </c>
      <c r="H1242">
        <v>1522.1</v>
      </c>
      <c r="I1242">
        <v>1.4</v>
      </c>
      <c r="J1242">
        <v>1.8</v>
      </c>
      <c r="K1242">
        <v>6.7</v>
      </c>
      <c r="L1242">
        <v>8.6999999999999993</v>
      </c>
    </row>
    <row r="1243" spans="1:12" x14ac:dyDescent="0.3">
      <c r="A1243">
        <v>319</v>
      </c>
      <c r="B1243">
        <v>775</v>
      </c>
      <c r="C1243">
        <v>3.3</v>
      </c>
      <c r="D1243">
        <v>-1.6</v>
      </c>
      <c r="E1243">
        <v>-2.8</v>
      </c>
      <c r="F1243">
        <v>-1.5</v>
      </c>
      <c r="G1243">
        <v>-0.3</v>
      </c>
      <c r="H1243">
        <v>1522.1</v>
      </c>
      <c r="I1243">
        <v>1.8</v>
      </c>
      <c r="J1243">
        <v>2</v>
      </c>
      <c r="K1243">
        <v>6.8</v>
      </c>
      <c r="L1243">
        <v>8.8000000000000007</v>
      </c>
    </row>
    <row r="1244" spans="1:12" x14ac:dyDescent="0.3">
      <c r="A1244">
        <v>319</v>
      </c>
      <c r="B1244">
        <v>775</v>
      </c>
      <c r="C1244">
        <v>3.3</v>
      </c>
      <c r="D1244">
        <v>-1.4</v>
      </c>
      <c r="E1244">
        <v>-2.6</v>
      </c>
      <c r="F1244">
        <v>-1.4</v>
      </c>
      <c r="G1244">
        <v>-0.3</v>
      </c>
      <c r="H1244">
        <v>1522</v>
      </c>
      <c r="I1244">
        <v>2</v>
      </c>
      <c r="J1244">
        <v>2.4</v>
      </c>
      <c r="K1244">
        <v>6.9</v>
      </c>
      <c r="L1244">
        <v>8.9</v>
      </c>
    </row>
    <row r="1245" spans="1:12" x14ac:dyDescent="0.3">
      <c r="A1245">
        <v>319</v>
      </c>
      <c r="B1245">
        <v>774</v>
      </c>
      <c r="C1245">
        <v>3.4</v>
      </c>
      <c r="D1245">
        <v>-1.4</v>
      </c>
      <c r="E1245">
        <v>-2.6</v>
      </c>
      <c r="F1245">
        <v>-1.4</v>
      </c>
      <c r="G1245">
        <v>-0.4</v>
      </c>
      <c r="H1245">
        <v>1521.9</v>
      </c>
      <c r="I1245">
        <v>2.2000000000000002</v>
      </c>
      <c r="J1245">
        <v>2.6</v>
      </c>
      <c r="K1245">
        <v>7</v>
      </c>
      <c r="L1245">
        <v>9</v>
      </c>
    </row>
    <row r="1246" spans="1:12" x14ac:dyDescent="0.3">
      <c r="A1246">
        <v>319</v>
      </c>
      <c r="B1246">
        <v>774</v>
      </c>
      <c r="C1246">
        <v>3.4</v>
      </c>
      <c r="D1246">
        <v>-1.2</v>
      </c>
      <c r="E1246">
        <v>-2.4</v>
      </c>
      <c r="F1246">
        <v>-1.3</v>
      </c>
      <c r="G1246">
        <v>-0.4</v>
      </c>
      <c r="H1246">
        <v>1521.9</v>
      </c>
      <c r="I1246">
        <v>2.4</v>
      </c>
      <c r="J1246">
        <v>2.8</v>
      </c>
      <c r="K1246">
        <v>7</v>
      </c>
      <c r="L1246">
        <v>9.1</v>
      </c>
    </row>
    <row r="1247" spans="1:12" x14ac:dyDescent="0.3">
      <c r="A1247">
        <v>319</v>
      </c>
      <c r="B1247">
        <v>774</v>
      </c>
      <c r="C1247">
        <v>3.4</v>
      </c>
      <c r="D1247">
        <v>-1.2</v>
      </c>
      <c r="E1247">
        <v>-2.2000000000000002</v>
      </c>
      <c r="F1247">
        <v>-1.3</v>
      </c>
      <c r="G1247">
        <v>-0.5</v>
      </c>
      <c r="H1247">
        <v>1521.8</v>
      </c>
      <c r="I1247">
        <v>2.8</v>
      </c>
      <c r="J1247">
        <v>2.8</v>
      </c>
      <c r="K1247">
        <v>7.1</v>
      </c>
      <c r="L1247">
        <v>9.1</v>
      </c>
    </row>
    <row r="1248" spans="1:12" x14ac:dyDescent="0.3">
      <c r="A1248">
        <v>319</v>
      </c>
      <c r="B1248">
        <v>774</v>
      </c>
      <c r="C1248">
        <v>3.4</v>
      </c>
      <c r="D1248">
        <v>-1</v>
      </c>
      <c r="E1248">
        <v>-2</v>
      </c>
      <c r="F1248">
        <v>-1.3</v>
      </c>
      <c r="G1248">
        <v>-0.7</v>
      </c>
      <c r="H1248">
        <v>1521.7</v>
      </c>
      <c r="I1248">
        <v>3</v>
      </c>
      <c r="J1248">
        <v>3</v>
      </c>
      <c r="K1248">
        <v>7.1</v>
      </c>
      <c r="L1248">
        <v>9.1</v>
      </c>
    </row>
    <row r="1249" spans="1:12" x14ac:dyDescent="0.3">
      <c r="A1249">
        <v>319</v>
      </c>
      <c r="B1249">
        <v>774</v>
      </c>
      <c r="C1249">
        <v>3.4</v>
      </c>
      <c r="D1249">
        <v>-0.8</v>
      </c>
      <c r="E1249">
        <v>-1.8</v>
      </c>
      <c r="F1249">
        <v>-1.2</v>
      </c>
      <c r="G1249">
        <v>-0.8</v>
      </c>
      <c r="H1249">
        <v>1521.7</v>
      </c>
      <c r="I1249">
        <v>3.4</v>
      </c>
      <c r="J1249">
        <v>3</v>
      </c>
      <c r="K1249">
        <v>7.1</v>
      </c>
      <c r="L1249">
        <v>9.1</v>
      </c>
    </row>
    <row r="1250" spans="1:12" x14ac:dyDescent="0.3">
      <c r="A1250">
        <v>319</v>
      </c>
      <c r="B1250">
        <v>773</v>
      </c>
      <c r="C1250">
        <v>3.3</v>
      </c>
      <c r="D1250">
        <v>-0.8</v>
      </c>
      <c r="E1250">
        <v>-1.6</v>
      </c>
      <c r="F1250">
        <v>-1.2</v>
      </c>
      <c r="G1250">
        <v>-1</v>
      </c>
      <c r="H1250">
        <v>1521.6</v>
      </c>
      <c r="I1250">
        <v>3.6</v>
      </c>
      <c r="J1250">
        <v>3.2</v>
      </c>
      <c r="K1250">
        <v>7.1</v>
      </c>
      <c r="L1250">
        <v>9</v>
      </c>
    </row>
    <row r="1251" spans="1:12" x14ac:dyDescent="0.3">
      <c r="A1251">
        <v>319</v>
      </c>
      <c r="B1251">
        <v>773</v>
      </c>
      <c r="C1251">
        <v>3.3</v>
      </c>
      <c r="D1251">
        <v>-0.6</v>
      </c>
      <c r="E1251">
        <v>-1.4</v>
      </c>
      <c r="F1251">
        <v>-1.2</v>
      </c>
      <c r="G1251">
        <v>-1.1000000000000001</v>
      </c>
      <c r="H1251">
        <v>1521.5</v>
      </c>
      <c r="I1251">
        <v>3.8</v>
      </c>
      <c r="J1251">
        <v>3.2</v>
      </c>
      <c r="K1251">
        <v>7.1</v>
      </c>
      <c r="L1251">
        <v>9</v>
      </c>
    </row>
    <row r="1252" spans="1:12" x14ac:dyDescent="0.3">
      <c r="A1252">
        <v>319</v>
      </c>
      <c r="B1252">
        <v>773</v>
      </c>
      <c r="C1252">
        <v>3.2</v>
      </c>
      <c r="D1252">
        <v>-0.4</v>
      </c>
      <c r="E1252">
        <v>-1.2</v>
      </c>
      <c r="F1252">
        <v>-1.2</v>
      </c>
      <c r="G1252">
        <v>-1.3</v>
      </c>
      <c r="H1252">
        <v>1521.4</v>
      </c>
      <c r="I1252">
        <v>4.2</v>
      </c>
      <c r="J1252">
        <v>3.4</v>
      </c>
      <c r="K1252">
        <v>7.1</v>
      </c>
      <c r="L1252">
        <v>8.9</v>
      </c>
    </row>
    <row r="1253" spans="1:12" x14ac:dyDescent="0.3">
      <c r="A1253">
        <v>319</v>
      </c>
      <c r="B1253">
        <v>773</v>
      </c>
      <c r="C1253">
        <v>3.1</v>
      </c>
      <c r="D1253">
        <v>-0.4</v>
      </c>
      <c r="E1253">
        <v>-1</v>
      </c>
      <c r="F1253">
        <v>-1.2</v>
      </c>
      <c r="G1253">
        <v>-1.5</v>
      </c>
      <c r="H1253">
        <v>1521.3</v>
      </c>
      <c r="I1253">
        <v>4.4000000000000004</v>
      </c>
      <c r="J1253">
        <v>3.2</v>
      </c>
      <c r="K1253">
        <v>7</v>
      </c>
      <c r="L1253">
        <v>8.8000000000000007</v>
      </c>
    </row>
    <row r="1254" spans="1:12" x14ac:dyDescent="0.3">
      <c r="A1254">
        <v>319</v>
      </c>
      <c r="B1254">
        <v>773</v>
      </c>
      <c r="C1254">
        <v>3.1</v>
      </c>
      <c r="D1254">
        <v>-0.4</v>
      </c>
      <c r="E1254">
        <v>-0.8</v>
      </c>
      <c r="F1254">
        <v>-1.2</v>
      </c>
      <c r="G1254">
        <v>-1.6</v>
      </c>
      <c r="H1254">
        <v>1521.3</v>
      </c>
      <c r="I1254">
        <v>4.5999999999999996</v>
      </c>
      <c r="J1254">
        <v>3.2</v>
      </c>
      <c r="K1254">
        <v>7</v>
      </c>
      <c r="L1254">
        <v>8.6999999999999993</v>
      </c>
    </row>
    <row r="1255" spans="1:12" x14ac:dyDescent="0.3">
      <c r="A1255">
        <v>319</v>
      </c>
      <c r="B1255">
        <v>773</v>
      </c>
      <c r="C1255">
        <v>3.1</v>
      </c>
      <c r="D1255">
        <v>-0.2</v>
      </c>
      <c r="E1255">
        <v>-0.6</v>
      </c>
      <c r="F1255">
        <v>-1.2</v>
      </c>
      <c r="G1255">
        <v>-1.8</v>
      </c>
      <c r="H1255">
        <v>1521.2</v>
      </c>
      <c r="I1255">
        <v>4.5999999999999996</v>
      </c>
      <c r="J1255">
        <v>3.2</v>
      </c>
      <c r="K1255">
        <v>6.9</v>
      </c>
      <c r="L1255">
        <v>8.6</v>
      </c>
    </row>
    <row r="1256" spans="1:12" x14ac:dyDescent="0.3">
      <c r="A1256">
        <v>319</v>
      </c>
      <c r="B1256">
        <v>772</v>
      </c>
      <c r="C1256">
        <v>3.1</v>
      </c>
      <c r="D1256">
        <v>-0.2</v>
      </c>
      <c r="E1256">
        <v>-0.6</v>
      </c>
      <c r="F1256">
        <v>-1.2</v>
      </c>
      <c r="G1256">
        <v>-1.9</v>
      </c>
      <c r="H1256">
        <v>1521.1</v>
      </c>
      <c r="I1256">
        <v>4.8</v>
      </c>
      <c r="J1256">
        <v>3.2</v>
      </c>
      <c r="K1256">
        <v>6.8</v>
      </c>
      <c r="L1256">
        <v>8.4</v>
      </c>
    </row>
    <row r="1257" spans="1:12" x14ac:dyDescent="0.3">
      <c r="A1257">
        <v>319</v>
      </c>
      <c r="B1257">
        <v>772</v>
      </c>
      <c r="C1257">
        <v>3.1</v>
      </c>
      <c r="D1257">
        <v>-0.2</v>
      </c>
      <c r="E1257">
        <v>-0.4</v>
      </c>
      <c r="F1257">
        <v>-1.2</v>
      </c>
      <c r="G1257">
        <v>-2</v>
      </c>
      <c r="H1257">
        <v>1521</v>
      </c>
      <c r="I1257">
        <v>4.8</v>
      </c>
      <c r="J1257">
        <v>3.4</v>
      </c>
      <c r="K1257">
        <v>6.7</v>
      </c>
      <c r="L1257">
        <v>8.3000000000000007</v>
      </c>
    </row>
    <row r="1258" spans="1:12" x14ac:dyDescent="0.3">
      <c r="A1258">
        <v>319</v>
      </c>
      <c r="B1258">
        <v>772</v>
      </c>
      <c r="C1258">
        <v>3.1</v>
      </c>
      <c r="D1258">
        <v>-0.2</v>
      </c>
      <c r="E1258">
        <v>-0.4</v>
      </c>
      <c r="F1258">
        <v>-1.3</v>
      </c>
      <c r="G1258">
        <v>-2.1</v>
      </c>
      <c r="H1258">
        <v>1520.9</v>
      </c>
      <c r="I1258">
        <v>4.8</v>
      </c>
      <c r="J1258">
        <v>3.4</v>
      </c>
      <c r="K1258">
        <v>6.5</v>
      </c>
      <c r="L1258">
        <v>8.1999999999999993</v>
      </c>
    </row>
    <row r="1259" spans="1:12" x14ac:dyDescent="0.3">
      <c r="A1259">
        <v>319</v>
      </c>
      <c r="B1259">
        <v>772</v>
      </c>
      <c r="C1259">
        <v>3.2</v>
      </c>
      <c r="D1259">
        <v>-0.2</v>
      </c>
      <c r="E1259">
        <v>-0.4</v>
      </c>
      <c r="F1259">
        <v>-1.3</v>
      </c>
      <c r="G1259">
        <v>-2.2000000000000002</v>
      </c>
      <c r="H1259">
        <v>1520.9</v>
      </c>
      <c r="I1259">
        <v>4.5999999999999996</v>
      </c>
      <c r="J1259">
        <v>3.2</v>
      </c>
      <c r="K1259">
        <v>6.3</v>
      </c>
      <c r="L1259">
        <v>8.1</v>
      </c>
    </row>
    <row r="1260" spans="1:12" x14ac:dyDescent="0.3">
      <c r="A1260">
        <v>319</v>
      </c>
      <c r="B1260">
        <v>772</v>
      </c>
      <c r="C1260">
        <v>3.4</v>
      </c>
      <c r="D1260">
        <v>0</v>
      </c>
      <c r="E1260">
        <v>-0.4</v>
      </c>
      <c r="F1260">
        <v>-1.3</v>
      </c>
      <c r="G1260">
        <v>-2.2999999999999998</v>
      </c>
      <c r="H1260">
        <v>1520.8</v>
      </c>
      <c r="I1260">
        <v>4.4000000000000004</v>
      </c>
      <c r="J1260">
        <v>3.2</v>
      </c>
      <c r="K1260">
        <v>6.1</v>
      </c>
      <c r="L1260">
        <v>7.9</v>
      </c>
    </row>
    <row r="1261" spans="1:12" x14ac:dyDescent="0.3">
      <c r="A1261">
        <v>319</v>
      </c>
      <c r="B1261">
        <v>771</v>
      </c>
      <c r="C1261">
        <v>3.6</v>
      </c>
      <c r="D1261">
        <v>0</v>
      </c>
      <c r="E1261">
        <v>-0.2</v>
      </c>
      <c r="F1261">
        <v>-1.3</v>
      </c>
      <c r="G1261">
        <v>-2.2999999999999998</v>
      </c>
      <c r="H1261">
        <v>1520.8</v>
      </c>
      <c r="I1261">
        <v>4.2</v>
      </c>
      <c r="J1261">
        <v>3</v>
      </c>
      <c r="K1261">
        <v>5.8</v>
      </c>
      <c r="L1261">
        <v>7.8</v>
      </c>
    </row>
    <row r="1262" spans="1:12" x14ac:dyDescent="0.3">
      <c r="A1262">
        <v>319</v>
      </c>
      <c r="B1262">
        <v>771</v>
      </c>
      <c r="C1262">
        <v>3.8</v>
      </c>
      <c r="D1262">
        <v>0</v>
      </c>
      <c r="E1262">
        <v>-0.2</v>
      </c>
      <c r="F1262">
        <v>-1.3</v>
      </c>
      <c r="G1262">
        <v>-2.2999999999999998</v>
      </c>
      <c r="H1262">
        <v>1520.8</v>
      </c>
      <c r="I1262">
        <v>3.8</v>
      </c>
      <c r="J1262">
        <v>3</v>
      </c>
      <c r="K1262">
        <v>5.5</v>
      </c>
      <c r="L1262">
        <v>7.6</v>
      </c>
    </row>
    <row r="1263" spans="1:12" x14ac:dyDescent="0.3">
      <c r="A1263">
        <v>319</v>
      </c>
      <c r="B1263">
        <v>771</v>
      </c>
      <c r="C1263">
        <v>3.9</v>
      </c>
      <c r="D1263">
        <v>0</v>
      </c>
      <c r="E1263">
        <v>0</v>
      </c>
      <c r="F1263">
        <v>-1.3</v>
      </c>
      <c r="G1263">
        <v>-2.2999999999999998</v>
      </c>
      <c r="H1263">
        <v>1520.8</v>
      </c>
      <c r="I1263">
        <v>3.6</v>
      </c>
      <c r="J1263">
        <v>3</v>
      </c>
      <c r="K1263">
        <v>5.2</v>
      </c>
      <c r="L1263">
        <v>7.5</v>
      </c>
    </row>
    <row r="1264" spans="1:12" x14ac:dyDescent="0.3">
      <c r="A1264">
        <v>319</v>
      </c>
      <c r="B1264">
        <v>771</v>
      </c>
      <c r="C1264">
        <v>4.0999999999999996</v>
      </c>
      <c r="D1264">
        <v>0.2</v>
      </c>
      <c r="E1264">
        <v>0</v>
      </c>
      <c r="F1264">
        <v>-1.3</v>
      </c>
      <c r="G1264">
        <v>-2.2999999999999998</v>
      </c>
      <c r="H1264">
        <v>1520.8</v>
      </c>
      <c r="I1264">
        <v>3.2</v>
      </c>
      <c r="J1264">
        <v>3</v>
      </c>
      <c r="K1264">
        <v>4.8</v>
      </c>
      <c r="L1264">
        <v>7.3</v>
      </c>
    </row>
    <row r="1265" spans="1:12" x14ac:dyDescent="0.3">
      <c r="A1265">
        <v>319</v>
      </c>
      <c r="B1265">
        <v>771</v>
      </c>
      <c r="C1265">
        <v>4.3</v>
      </c>
      <c r="D1265">
        <v>0</v>
      </c>
      <c r="E1265">
        <v>0.2</v>
      </c>
      <c r="F1265">
        <v>-1.3</v>
      </c>
      <c r="G1265">
        <v>-2.2000000000000002</v>
      </c>
      <c r="H1265">
        <v>1520.9</v>
      </c>
      <c r="I1265">
        <v>2.8</v>
      </c>
      <c r="J1265">
        <v>3</v>
      </c>
      <c r="K1265">
        <v>4.5</v>
      </c>
      <c r="L1265">
        <v>7.1</v>
      </c>
    </row>
    <row r="1266" spans="1:12" x14ac:dyDescent="0.3">
      <c r="A1266">
        <v>319</v>
      </c>
      <c r="B1266">
        <v>771</v>
      </c>
      <c r="C1266">
        <v>4.5</v>
      </c>
      <c r="D1266">
        <v>0</v>
      </c>
      <c r="E1266">
        <v>0.4</v>
      </c>
      <c r="F1266">
        <v>-1.3</v>
      </c>
      <c r="G1266">
        <v>-2.2000000000000002</v>
      </c>
      <c r="H1266">
        <v>1520.9</v>
      </c>
      <c r="I1266">
        <v>2.4</v>
      </c>
      <c r="J1266">
        <v>2.8</v>
      </c>
      <c r="K1266">
        <v>4.0999999999999996</v>
      </c>
      <c r="L1266">
        <v>6.9</v>
      </c>
    </row>
    <row r="1267" spans="1:12" x14ac:dyDescent="0.3">
      <c r="A1267">
        <v>319</v>
      </c>
      <c r="B1267">
        <v>770</v>
      </c>
      <c r="C1267">
        <v>4.7</v>
      </c>
      <c r="D1267">
        <v>-0.2</v>
      </c>
      <c r="E1267">
        <v>0.4</v>
      </c>
      <c r="F1267">
        <v>-1.3</v>
      </c>
      <c r="G1267">
        <v>-2.1</v>
      </c>
      <c r="H1267">
        <v>1520.9</v>
      </c>
      <c r="I1267">
        <v>2</v>
      </c>
      <c r="J1267">
        <v>2.6</v>
      </c>
      <c r="K1267">
        <v>3.8</v>
      </c>
      <c r="L1267">
        <v>6.8</v>
      </c>
    </row>
    <row r="1268" spans="1:12" x14ac:dyDescent="0.3">
      <c r="A1268">
        <v>319</v>
      </c>
      <c r="B1268">
        <v>770</v>
      </c>
      <c r="C1268">
        <v>4.8</v>
      </c>
      <c r="D1268">
        <v>-0.4</v>
      </c>
      <c r="E1268">
        <v>0.4</v>
      </c>
      <c r="F1268">
        <v>-1.3</v>
      </c>
      <c r="G1268">
        <v>-2</v>
      </c>
      <c r="H1268">
        <v>1521</v>
      </c>
      <c r="I1268">
        <v>1.6</v>
      </c>
      <c r="J1268">
        <v>2.4</v>
      </c>
      <c r="K1268">
        <v>3.5</v>
      </c>
      <c r="L1268">
        <v>6.6</v>
      </c>
    </row>
    <row r="1269" spans="1:12" x14ac:dyDescent="0.3">
      <c r="A1269">
        <v>319</v>
      </c>
      <c r="B1269">
        <v>770</v>
      </c>
      <c r="C1269">
        <v>4.9000000000000004</v>
      </c>
      <c r="D1269">
        <v>-0.4</v>
      </c>
      <c r="E1269">
        <v>0.4</v>
      </c>
      <c r="F1269">
        <v>-1.2</v>
      </c>
      <c r="G1269">
        <v>-1.9</v>
      </c>
      <c r="H1269">
        <v>1521</v>
      </c>
      <c r="I1269">
        <v>1.2</v>
      </c>
      <c r="J1269">
        <v>2.4</v>
      </c>
      <c r="K1269">
        <v>3.2</v>
      </c>
      <c r="L1269">
        <v>6.4</v>
      </c>
    </row>
    <row r="1270" spans="1:12" x14ac:dyDescent="0.3">
      <c r="A1270">
        <v>319</v>
      </c>
      <c r="B1270">
        <v>770</v>
      </c>
      <c r="C1270">
        <v>5</v>
      </c>
      <c r="D1270">
        <v>-0.6</v>
      </c>
      <c r="E1270">
        <v>0.4</v>
      </c>
      <c r="F1270">
        <v>-1.2</v>
      </c>
      <c r="G1270">
        <v>-1.8</v>
      </c>
      <c r="H1270">
        <v>1521</v>
      </c>
      <c r="I1270">
        <v>0.8</v>
      </c>
      <c r="J1270">
        <v>2.2000000000000002</v>
      </c>
      <c r="K1270">
        <v>2.9</v>
      </c>
      <c r="L1270">
        <v>6.2</v>
      </c>
    </row>
    <row r="1271" spans="1:12" x14ac:dyDescent="0.3">
      <c r="A1271">
        <v>319</v>
      </c>
      <c r="B1271">
        <v>770</v>
      </c>
      <c r="C1271">
        <v>5</v>
      </c>
      <c r="D1271">
        <v>-0.8</v>
      </c>
      <c r="E1271">
        <v>0.2</v>
      </c>
      <c r="F1271">
        <v>-1.1000000000000001</v>
      </c>
      <c r="G1271">
        <v>-1.7</v>
      </c>
      <c r="H1271">
        <v>1521</v>
      </c>
      <c r="I1271">
        <v>0.2</v>
      </c>
      <c r="J1271">
        <v>2</v>
      </c>
      <c r="K1271">
        <v>2.7</v>
      </c>
      <c r="L1271">
        <v>6</v>
      </c>
    </row>
    <row r="1272" spans="1:12" x14ac:dyDescent="0.3">
      <c r="A1272">
        <v>319</v>
      </c>
      <c r="B1272">
        <v>769</v>
      </c>
      <c r="C1272">
        <v>5</v>
      </c>
      <c r="D1272">
        <v>-0.8</v>
      </c>
      <c r="E1272">
        <v>0.2</v>
      </c>
      <c r="F1272">
        <v>-1.1000000000000001</v>
      </c>
      <c r="G1272">
        <v>-1.6</v>
      </c>
      <c r="H1272">
        <v>1521.1</v>
      </c>
      <c r="I1272">
        <v>-0.2</v>
      </c>
      <c r="J1272">
        <v>1.8</v>
      </c>
      <c r="K1272">
        <v>2.5</v>
      </c>
      <c r="L1272">
        <v>5.8</v>
      </c>
    </row>
    <row r="1273" spans="1:12" x14ac:dyDescent="0.3">
      <c r="A1273">
        <v>319</v>
      </c>
      <c r="B1273">
        <v>769</v>
      </c>
      <c r="C1273">
        <v>5</v>
      </c>
      <c r="D1273">
        <v>-1</v>
      </c>
      <c r="E1273">
        <v>0.2</v>
      </c>
      <c r="F1273">
        <v>-1</v>
      </c>
      <c r="G1273">
        <v>-1.5</v>
      </c>
      <c r="H1273">
        <v>1521.1</v>
      </c>
      <c r="I1273">
        <v>-0.8</v>
      </c>
      <c r="J1273">
        <v>1.4</v>
      </c>
      <c r="K1273">
        <v>2.2999999999999998</v>
      </c>
      <c r="L1273">
        <v>5.6</v>
      </c>
    </row>
    <row r="1274" spans="1:12" x14ac:dyDescent="0.3">
      <c r="A1274">
        <v>319</v>
      </c>
      <c r="B1274">
        <v>769</v>
      </c>
      <c r="C1274">
        <v>4.9000000000000004</v>
      </c>
      <c r="D1274">
        <v>-1</v>
      </c>
      <c r="E1274">
        <v>0</v>
      </c>
      <c r="F1274">
        <v>-0.9</v>
      </c>
      <c r="G1274">
        <v>-1.3</v>
      </c>
      <c r="H1274">
        <v>1521.1</v>
      </c>
      <c r="I1274">
        <v>-1.2</v>
      </c>
      <c r="J1274">
        <v>1.2</v>
      </c>
      <c r="K1274">
        <v>2.1</v>
      </c>
      <c r="L1274">
        <v>5.4</v>
      </c>
    </row>
    <row r="1275" spans="1:12" x14ac:dyDescent="0.3">
      <c r="A1275">
        <v>319</v>
      </c>
      <c r="B1275">
        <v>769</v>
      </c>
      <c r="C1275">
        <v>5</v>
      </c>
      <c r="D1275">
        <v>-1</v>
      </c>
      <c r="E1275">
        <v>0</v>
      </c>
      <c r="F1275">
        <v>-0.9</v>
      </c>
      <c r="G1275">
        <v>-1.2</v>
      </c>
      <c r="H1275">
        <v>1521.2</v>
      </c>
      <c r="I1275">
        <v>-1.4</v>
      </c>
      <c r="J1275">
        <v>1</v>
      </c>
      <c r="K1275">
        <v>2</v>
      </c>
      <c r="L1275">
        <v>5.3</v>
      </c>
    </row>
    <row r="1276" spans="1:12" x14ac:dyDescent="0.3">
      <c r="A1276">
        <v>319</v>
      </c>
      <c r="B1276">
        <v>769</v>
      </c>
      <c r="C1276">
        <v>4.9000000000000004</v>
      </c>
      <c r="D1276">
        <v>-1</v>
      </c>
      <c r="E1276">
        <v>0</v>
      </c>
      <c r="F1276">
        <v>-0.8</v>
      </c>
      <c r="G1276">
        <v>-1.1000000000000001</v>
      </c>
      <c r="H1276">
        <v>1521.2</v>
      </c>
      <c r="I1276">
        <v>-1.6</v>
      </c>
      <c r="J1276">
        <v>1</v>
      </c>
      <c r="K1276">
        <v>1.9</v>
      </c>
      <c r="L1276">
        <v>5.0999999999999996</v>
      </c>
    </row>
    <row r="1277" spans="1:12" x14ac:dyDescent="0.3">
      <c r="A1277">
        <v>319</v>
      </c>
      <c r="B1277">
        <v>769</v>
      </c>
      <c r="C1277">
        <v>4.8</v>
      </c>
      <c r="D1277">
        <v>-1</v>
      </c>
      <c r="E1277">
        <v>0.2</v>
      </c>
      <c r="F1277">
        <v>-0.7</v>
      </c>
      <c r="G1277">
        <v>-0.9</v>
      </c>
      <c r="H1277">
        <v>1521.3</v>
      </c>
      <c r="I1277">
        <v>-1.8</v>
      </c>
      <c r="J1277">
        <v>1</v>
      </c>
      <c r="K1277">
        <v>1.8</v>
      </c>
      <c r="L1277">
        <v>4.9000000000000004</v>
      </c>
    </row>
    <row r="1278" spans="1:12" x14ac:dyDescent="0.3">
      <c r="A1278">
        <v>319</v>
      </c>
      <c r="B1278">
        <v>768</v>
      </c>
      <c r="C1278">
        <v>4.8</v>
      </c>
      <c r="D1278">
        <v>-1</v>
      </c>
      <c r="E1278">
        <v>0.2</v>
      </c>
      <c r="F1278">
        <v>-0.6</v>
      </c>
      <c r="G1278">
        <v>-0.8</v>
      </c>
      <c r="H1278">
        <v>1521.3</v>
      </c>
      <c r="I1278">
        <v>-1.8</v>
      </c>
      <c r="J1278">
        <v>0.8</v>
      </c>
      <c r="K1278">
        <v>1.7</v>
      </c>
      <c r="L1278">
        <v>4.8</v>
      </c>
    </row>
    <row r="1279" spans="1:12" x14ac:dyDescent="0.3">
      <c r="A1279">
        <v>319</v>
      </c>
      <c r="B1279">
        <v>768</v>
      </c>
      <c r="C1279">
        <v>4.5999999999999996</v>
      </c>
      <c r="D1279">
        <v>-1</v>
      </c>
      <c r="E1279">
        <v>0.2</v>
      </c>
      <c r="F1279">
        <v>-0.5</v>
      </c>
      <c r="G1279">
        <v>-0.6</v>
      </c>
      <c r="H1279">
        <v>1521.4</v>
      </c>
      <c r="I1279">
        <v>-1.8</v>
      </c>
      <c r="J1279">
        <v>0.8</v>
      </c>
      <c r="K1279">
        <v>1.7</v>
      </c>
      <c r="L1279">
        <v>4.7</v>
      </c>
    </row>
    <row r="1280" spans="1:12" x14ac:dyDescent="0.3">
      <c r="A1280">
        <v>319</v>
      </c>
      <c r="B1280">
        <v>768</v>
      </c>
      <c r="C1280">
        <v>4.5</v>
      </c>
      <c r="D1280">
        <v>-1</v>
      </c>
      <c r="E1280">
        <v>0.4</v>
      </c>
      <c r="F1280">
        <v>-0.4</v>
      </c>
      <c r="G1280">
        <v>-0.5</v>
      </c>
      <c r="H1280">
        <v>1521.4</v>
      </c>
      <c r="I1280">
        <v>-1.6</v>
      </c>
      <c r="J1280">
        <v>0.8</v>
      </c>
      <c r="K1280">
        <v>1.8</v>
      </c>
      <c r="L1280">
        <v>4.5999999999999996</v>
      </c>
    </row>
    <row r="1281" spans="1:12" x14ac:dyDescent="0.3">
      <c r="A1281">
        <v>319</v>
      </c>
      <c r="B1281">
        <v>768</v>
      </c>
      <c r="C1281">
        <v>4.3</v>
      </c>
      <c r="D1281">
        <v>-1</v>
      </c>
      <c r="E1281">
        <v>0.4</v>
      </c>
      <c r="F1281">
        <v>-0.4</v>
      </c>
      <c r="G1281">
        <v>-0.3</v>
      </c>
      <c r="H1281">
        <v>1521.5</v>
      </c>
      <c r="I1281">
        <v>-1.4</v>
      </c>
      <c r="J1281">
        <v>0.8</v>
      </c>
      <c r="K1281">
        <v>1.9</v>
      </c>
      <c r="L1281">
        <v>4.5</v>
      </c>
    </row>
    <row r="1282" spans="1:12" x14ac:dyDescent="0.3">
      <c r="A1282">
        <v>319</v>
      </c>
      <c r="B1282">
        <v>768</v>
      </c>
      <c r="C1282">
        <v>4.0999999999999996</v>
      </c>
      <c r="D1282">
        <v>-0.8</v>
      </c>
      <c r="E1282">
        <v>0.4</v>
      </c>
      <c r="F1282">
        <v>-0.3</v>
      </c>
      <c r="G1282">
        <v>-0.2</v>
      </c>
      <c r="H1282">
        <v>1521.5</v>
      </c>
      <c r="I1282">
        <v>-1</v>
      </c>
      <c r="J1282">
        <v>1</v>
      </c>
      <c r="K1282">
        <v>2</v>
      </c>
      <c r="L1282">
        <v>4.4000000000000004</v>
      </c>
    </row>
    <row r="1283" spans="1:12" x14ac:dyDescent="0.3">
      <c r="A1283">
        <v>319</v>
      </c>
      <c r="B1283">
        <v>767</v>
      </c>
      <c r="C1283">
        <v>3.9</v>
      </c>
      <c r="D1283">
        <v>-0.8</v>
      </c>
      <c r="E1283">
        <v>0.4</v>
      </c>
      <c r="F1283">
        <v>-0.2</v>
      </c>
      <c r="G1283">
        <v>-0.1</v>
      </c>
      <c r="H1283">
        <v>1521.5</v>
      </c>
      <c r="I1283">
        <v>-0.8</v>
      </c>
      <c r="J1283">
        <v>1</v>
      </c>
      <c r="K1283">
        <v>2.2000000000000002</v>
      </c>
      <c r="L1283">
        <v>4.4000000000000004</v>
      </c>
    </row>
    <row r="1284" spans="1:12" x14ac:dyDescent="0.3">
      <c r="A1284">
        <v>319</v>
      </c>
      <c r="B1284">
        <v>767</v>
      </c>
      <c r="C1284">
        <v>3.6</v>
      </c>
      <c r="D1284">
        <v>-0.6</v>
      </c>
      <c r="E1284">
        <v>0.2</v>
      </c>
      <c r="F1284">
        <v>-0.2</v>
      </c>
      <c r="G1284">
        <v>0</v>
      </c>
      <c r="H1284">
        <v>1521.6</v>
      </c>
      <c r="I1284">
        <v>-0.6</v>
      </c>
      <c r="J1284">
        <v>1</v>
      </c>
      <c r="K1284">
        <v>2.4</v>
      </c>
      <c r="L1284">
        <v>4.3</v>
      </c>
    </row>
    <row r="1285" spans="1:12" x14ac:dyDescent="0.3">
      <c r="A1285">
        <v>319</v>
      </c>
      <c r="B1285">
        <v>767</v>
      </c>
      <c r="C1285">
        <v>3.4</v>
      </c>
      <c r="D1285">
        <v>-0.6</v>
      </c>
      <c r="E1285">
        <v>0.2</v>
      </c>
      <c r="F1285">
        <v>-0.1</v>
      </c>
      <c r="G1285">
        <v>0.1</v>
      </c>
      <c r="H1285">
        <v>1521.6</v>
      </c>
      <c r="I1285">
        <v>-0.2</v>
      </c>
      <c r="J1285">
        <v>1</v>
      </c>
      <c r="K1285">
        <v>2.6</v>
      </c>
      <c r="L1285">
        <v>4.3</v>
      </c>
    </row>
    <row r="1286" spans="1:12" x14ac:dyDescent="0.3">
      <c r="A1286">
        <v>319</v>
      </c>
      <c r="B1286">
        <v>767</v>
      </c>
      <c r="C1286">
        <v>3.2</v>
      </c>
      <c r="D1286">
        <v>-0.4</v>
      </c>
      <c r="E1286">
        <v>0</v>
      </c>
      <c r="F1286">
        <v>0</v>
      </c>
      <c r="G1286">
        <v>0.2</v>
      </c>
      <c r="H1286">
        <v>1521.6</v>
      </c>
      <c r="I1286">
        <v>0</v>
      </c>
      <c r="J1286">
        <v>1</v>
      </c>
      <c r="K1286">
        <v>2.9</v>
      </c>
      <c r="L1286">
        <v>4.3</v>
      </c>
    </row>
    <row r="1287" spans="1:12" x14ac:dyDescent="0.3">
      <c r="A1287">
        <v>319</v>
      </c>
      <c r="B1287">
        <v>767</v>
      </c>
      <c r="C1287">
        <v>2.9</v>
      </c>
      <c r="D1287">
        <v>-0.4</v>
      </c>
      <c r="E1287">
        <v>0</v>
      </c>
      <c r="F1287">
        <v>0</v>
      </c>
      <c r="G1287">
        <v>0.3</v>
      </c>
      <c r="H1287">
        <v>1521.7</v>
      </c>
      <c r="I1287">
        <v>0.4</v>
      </c>
      <c r="J1287">
        <v>1</v>
      </c>
      <c r="K1287">
        <v>3.2</v>
      </c>
      <c r="L1287">
        <v>4.2</v>
      </c>
    </row>
    <row r="1288" spans="1:12" x14ac:dyDescent="0.3">
      <c r="A1288">
        <v>319</v>
      </c>
      <c r="B1288">
        <v>766</v>
      </c>
      <c r="C1288">
        <v>2.6</v>
      </c>
      <c r="D1288">
        <v>-0.2</v>
      </c>
      <c r="E1288">
        <v>-0.2</v>
      </c>
      <c r="F1288">
        <v>0</v>
      </c>
      <c r="G1288">
        <v>0.4</v>
      </c>
      <c r="H1288">
        <v>1521.7</v>
      </c>
      <c r="I1288">
        <v>0.8</v>
      </c>
      <c r="J1288">
        <v>1.2</v>
      </c>
      <c r="K1288">
        <v>3.4</v>
      </c>
      <c r="L1288">
        <v>4.2</v>
      </c>
    </row>
    <row r="1289" spans="1:12" x14ac:dyDescent="0.3">
      <c r="A1289">
        <v>319</v>
      </c>
      <c r="B1289">
        <v>766</v>
      </c>
      <c r="C1289">
        <v>2.2999999999999998</v>
      </c>
      <c r="D1289">
        <v>-0.2</v>
      </c>
      <c r="E1289">
        <v>-0.2</v>
      </c>
      <c r="F1289">
        <v>0</v>
      </c>
      <c r="G1289">
        <v>0.4</v>
      </c>
      <c r="H1289">
        <v>1521.7</v>
      </c>
      <c r="I1289">
        <v>1</v>
      </c>
      <c r="J1289">
        <v>1</v>
      </c>
      <c r="K1289">
        <v>3.6</v>
      </c>
      <c r="L1289">
        <v>4.2</v>
      </c>
    </row>
    <row r="1290" spans="1:12" x14ac:dyDescent="0.3">
      <c r="A1290">
        <v>319</v>
      </c>
      <c r="B1290">
        <v>766</v>
      </c>
      <c r="C1290">
        <v>2</v>
      </c>
      <c r="D1290">
        <v>0</v>
      </c>
      <c r="E1290">
        <v>-0.4</v>
      </c>
      <c r="F1290">
        <v>0</v>
      </c>
      <c r="G1290">
        <v>0.5</v>
      </c>
      <c r="H1290">
        <v>1521.8</v>
      </c>
      <c r="I1290">
        <v>1.2</v>
      </c>
      <c r="J1290">
        <v>1</v>
      </c>
      <c r="K1290">
        <v>3.8</v>
      </c>
      <c r="L1290">
        <v>4.0999999999999996</v>
      </c>
    </row>
    <row r="1291" spans="1:12" x14ac:dyDescent="0.3">
      <c r="A1291">
        <v>319</v>
      </c>
      <c r="B1291">
        <v>766</v>
      </c>
      <c r="C1291">
        <v>1.8</v>
      </c>
      <c r="D1291">
        <v>0</v>
      </c>
      <c r="E1291">
        <v>-0.4</v>
      </c>
      <c r="F1291">
        <v>0</v>
      </c>
      <c r="G1291">
        <v>0.5</v>
      </c>
      <c r="H1291">
        <v>1521.8</v>
      </c>
      <c r="I1291">
        <v>1.4</v>
      </c>
      <c r="J1291">
        <v>0.8</v>
      </c>
      <c r="K1291">
        <v>4</v>
      </c>
      <c r="L1291">
        <v>4</v>
      </c>
    </row>
    <row r="1292" spans="1:12" x14ac:dyDescent="0.3">
      <c r="A1292">
        <v>319</v>
      </c>
      <c r="B1292">
        <v>766</v>
      </c>
      <c r="C1292">
        <v>1.6</v>
      </c>
      <c r="D1292">
        <v>0.2</v>
      </c>
      <c r="E1292">
        <v>-0.6</v>
      </c>
      <c r="F1292">
        <v>0</v>
      </c>
      <c r="G1292">
        <v>0.5</v>
      </c>
      <c r="H1292">
        <v>1521.8</v>
      </c>
      <c r="I1292">
        <v>1.6</v>
      </c>
      <c r="J1292">
        <v>0.6</v>
      </c>
      <c r="K1292">
        <v>4</v>
      </c>
      <c r="L1292">
        <v>3.9</v>
      </c>
    </row>
    <row r="1293" spans="1:12" x14ac:dyDescent="0.3">
      <c r="A1293">
        <v>319</v>
      </c>
      <c r="B1293">
        <v>766</v>
      </c>
      <c r="C1293">
        <v>1.5</v>
      </c>
      <c r="D1293">
        <v>0.2</v>
      </c>
      <c r="E1293">
        <v>-0.6</v>
      </c>
      <c r="F1293">
        <v>0</v>
      </c>
      <c r="G1293">
        <v>0.5</v>
      </c>
      <c r="H1293">
        <v>1521.8</v>
      </c>
      <c r="I1293">
        <v>1.6</v>
      </c>
      <c r="J1293">
        <v>0.4</v>
      </c>
      <c r="K1293">
        <v>4.0999999999999996</v>
      </c>
      <c r="L1293">
        <v>3.7</v>
      </c>
    </row>
    <row r="1294" spans="1:12" x14ac:dyDescent="0.3">
      <c r="A1294">
        <v>319</v>
      </c>
      <c r="B1294">
        <v>765</v>
      </c>
      <c r="C1294">
        <v>1.4</v>
      </c>
      <c r="D1294">
        <v>0.2</v>
      </c>
      <c r="E1294">
        <v>-0.6</v>
      </c>
      <c r="F1294">
        <v>0</v>
      </c>
      <c r="G1294">
        <v>0.5</v>
      </c>
      <c r="H1294">
        <v>1521.9</v>
      </c>
      <c r="I1294">
        <v>1.4</v>
      </c>
      <c r="J1294">
        <v>0.2</v>
      </c>
      <c r="K1294">
        <v>4</v>
      </c>
      <c r="L1294">
        <v>3.6</v>
      </c>
    </row>
    <row r="1295" spans="1:12" x14ac:dyDescent="0.3">
      <c r="A1295">
        <v>319</v>
      </c>
      <c r="B1295">
        <v>765</v>
      </c>
      <c r="C1295">
        <v>1.4</v>
      </c>
      <c r="D1295">
        <v>0.4</v>
      </c>
      <c r="E1295">
        <v>-0.8</v>
      </c>
      <c r="F1295">
        <v>-0.1</v>
      </c>
      <c r="G1295">
        <v>0.5</v>
      </c>
      <c r="H1295">
        <v>1521.9</v>
      </c>
      <c r="I1295">
        <v>1.4</v>
      </c>
      <c r="J1295">
        <v>0</v>
      </c>
      <c r="K1295">
        <v>3.9</v>
      </c>
      <c r="L1295">
        <v>3.4</v>
      </c>
    </row>
    <row r="1296" spans="1:12" x14ac:dyDescent="0.3">
      <c r="A1296">
        <v>319</v>
      </c>
      <c r="B1296">
        <v>765</v>
      </c>
      <c r="C1296">
        <v>1.4</v>
      </c>
      <c r="D1296">
        <v>0.4</v>
      </c>
      <c r="E1296">
        <v>-0.8</v>
      </c>
      <c r="F1296">
        <v>-0.1</v>
      </c>
      <c r="G1296">
        <v>0.5</v>
      </c>
      <c r="H1296">
        <v>1521.9</v>
      </c>
      <c r="I1296">
        <v>1</v>
      </c>
      <c r="J1296">
        <v>-0.2</v>
      </c>
      <c r="K1296">
        <v>3.8</v>
      </c>
      <c r="L1296">
        <v>3.2</v>
      </c>
    </row>
    <row r="1297" spans="1:12" x14ac:dyDescent="0.3">
      <c r="A1297">
        <v>319</v>
      </c>
      <c r="B1297">
        <v>765</v>
      </c>
      <c r="C1297">
        <v>1.4</v>
      </c>
      <c r="D1297">
        <v>0.4</v>
      </c>
      <c r="E1297">
        <v>-0.8</v>
      </c>
      <c r="F1297">
        <v>-0.2</v>
      </c>
      <c r="G1297">
        <v>0.4</v>
      </c>
      <c r="H1297">
        <v>1521.9</v>
      </c>
      <c r="I1297">
        <v>0.8</v>
      </c>
      <c r="J1297">
        <v>-0.4</v>
      </c>
      <c r="K1297">
        <v>3.6</v>
      </c>
      <c r="L1297">
        <v>3</v>
      </c>
    </row>
    <row r="1298" spans="1:12" x14ac:dyDescent="0.3">
      <c r="A1298">
        <v>319</v>
      </c>
      <c r="B1298">
        <v>765</v>
      </c>
      <c r="C1298">
        <v>1.4</v>
      </c>
      <c r="D1298">
        <v>0.4</v>
      </c>
      <c r="E1298">
        <v>-1</v>
      </c>
      <c r="F1298">
        <v>-0.2</v>
      </c>
      <c r="G1298">
        <v>0.4</v>
      </c>
      <c r="H1298">
        <v>1521.9</v>
      </c>
      <c r="I1298">
        <v>0.6</v>
      </c>
      <c r="J1298">
        <v>-0.6</v>
      </c>
      <c r="K1298">
        <v>3.4</v>
      </c>
      <c r="L1298">
        <v>2.8</v>
      </c>
    </row>
    <row r="1299" spans="1:12" x14ac:dyDescent="0.3">
      <c r="A1299">
        <v>319</v>
      </c>
      <c r="B1299">
        <v>764</v>
      </c>
      <c r="C1299">
        <v>1.4</v>
      </c>
      <c r="D1299">
        <v>0.4</v>
      </c>
      <c r="E1299">
        <v>-1</v>
      </c>
      <c r="F1299">
        <v>-0.2</v>
      </c>
      <c r="G1299">
        <v>0.4</v>
      </c>
      <c r="H1299">
        <v>1521.9</v>
      </c>
      <c r="I1299">
        <v>0.2</v>
      </c>
      <c r="J1299">
        <v>-1</v>
      </c>
      <c r="K1299">
        <v>3.2</v>
      </c>
      <c r="L1299">
        <v>2.6</v>
      </c>
    </row>
    <row r="1300" spans="1:12" x14ac:dyDescent="0.3">
      <c r="A1300">
        <v>319</v>
      </c>
      <c r="B1300">
        <v>764</v>
      </c>
      <c r="C1300">
        <v>1.5</v>
      </c>
      <c r="D1300">
        <v>0.4</v>
      </c>
      <c r="E1300">
        <v>-1</v>
      </c>
      <c r="F1300">
        <v>-0.3</v>
      </c>
      <c r="G1300">
        <v>0.4</v>
      </c>
      <c r="H1300">
        <v>1521.9</v>
      </c>
      <c r="I1300">
        <v>0</v>
      </c>
      <c r="J1300">
        <v>-1.2</v>
      </c>
      <c r="K1300">
        <v>2.9</v>
      </c>
      <c r="L1300">
        <v>2.4</v>
      </c>
    </row>
    <row r="1301" spans="1:12" x14ac:dyDescent="0.3">
      <c r="A1301">
        <v>319</v>
      </c>
      <c r="B1301">
        <v>764</v>
      </c>
      <c r="C1301">
        <v>1.5</v>
      </c>
      <c r="D1301">
        <v>0.4</v>
      </c>
      <c r="E1301">
        <v>-1.2</v>
      </c>
      <c r="F1301">
        <v>-0.3</v>
      </c>
      <c r="G1301">
        <v>0.3</v>
      </c>
      <c r="H1301">
        <v>1522</v>
      </c>
      <c r="I1301">
        <v>-0.2</v>
      </c>
      <c r="J1301">
        <v>-1.6</v>
      </c>
      <c r="K1301">
        <v>2.7</v>
      </c>
      <c r="L1301">
        <v>2.2000000000000002</v>
      </c>
    </row>
    <row r="1302" spans="1:12" x14ac:dyDescent="0.3">
      <c r="A1302">
        <v>319</v>
      </c>
      <c r="B1302">
        <v>764</v>
      </c>
      <c r="C1302">
        <v>1.6</v>
      </c>
      <c r="D1302">
        <v>0.4</v>
      </c>
      <c r="E1302">
        <v>-1.2</v>
      </c>
      <c r="F1302">
        <v>-0.4</v>
      </c>
      <c r="G1302">
        <v>0.3</v>
      </c>
      <c r="H1302">
        <v>1522</v>
      </c>
      <c r="I1302">
        <v>-0.6</v>
      </c>
      <c r="J1302">
        <v>-1.8</v>
      </c>
      <c r="K1302">
        <v>2.5</v>
      </c>
      <c r="L1302">
        <v>2.1</v>
      </c>
    </row>
    <row r="1303" spans="1:12" x14ac:dyDescent="0.3">
      <c r="A1303">
        <v>319</v>
      </c>
      <c r="B1303">
        <v>764</v>
      </c>
      <c r="C1303">
        <v>1.6</v>
      </c>
      <c r="D1303">
        <v>0.4</v>
      </c>
      <c r="E1303">
        <v>-1</v>
      </c>
      <c r="F1303">
        <v>-0.4</v>
      </c>
      <c r="G1303">
        <v>0.3</v>
      </c>
      <c r="H1303">
        <v>1522</v>
      </c>
      <c r="I1303">
        <v>-0.6</v>
      </c>
      <c r="J1303">
        <v>-2</v>
      </c>
      <c r="K1303">
        <v>2.4</v>
      </c>
      <c r="L1303">
        <v>1.9</v>
      </c>
    </row>
    <row r="1304" spans="1:12" x14ac:dyDescent="0.3">
      <c r="A1304">
        <v>319</v>
      </c>
      <c r="B1304">
        <v>764</v>
      </c>
      <c r="C1304">
        <v>1.6</v>
      </c>
      <c r="D1304">
        <v>0.4</v>
      </c>
      <c r="E1304">
        <v>-0.8</v>
      </c>
      <c r="F1304">
        <v>-0.4</v>
      </c>
      <c r="G1304">
        <v>0.3</v>
      </c>
      <c r="H1304">
        <v>1522</v>
      </c>
      <c r="I1304">
        <v>-0.8</v>
      </c>
      <c r="J1304">
        <v>-2</v>
      </c>
      <c r="K1304">
        <v>2.2000000000000002</v>
      </c>
      <c r="L1304">
        <v>1.8</v>
      </c>
    </row>
    <row r="1305" spans="1:12" x14ac:dyDescent="0.3">
      <c r="A1305">
        <v>319</v>
      </c>
      <c r="B1305">
        <v>763</v>
      </c>
      <c r="C1305">
        <v>1.6</v>
      </c>
      <c r="D1305">
        <v>0.4</v>
      </c>
      <c r="E1305">
        <v>-0.6</v>
      </c>
      <c r="F1305">
        <v>-0.4</v>
      </c>
      <c r="G1305">
        <v>0.3</v>
      </c>
      <c r="H1305">
        <v>1522</v>
      </c>
      <c r="I1305">
        <v>-0.8</v>
      </c>
      <c r="J1305">
        <v>-2.2000000000000002</v>
      </c>
      <c r="K1305">
        <v>2.1</v>
      </c>
      <c r="L1305">
        <v>1.7</v>
      </c>
    </row>
    <row r="1306" spans="1:12" x14ac:dyDescent="0.3">
      <c r="A1306">
        <v>319</v>
      </c>
      <c r="B1306">
        <v>763</v>
      </c>
      <c r="C1306">
        <v>1.7</v>
      </c>
      <c r="D1306">
        <v>0.2</v>
      </c>
      <c r="E1306">
        <v>-0.4</v>
      </c>
      <c r="F1306">
        <v>-0.4</v>
      </c>
      <c r="G1306">
        <v>0.3</v>
      </c>
      <c r="H1306">
        <v>1522</v>
      </c>
      <c r="I1306">
        <v>-0.8</v>
      </c>
      <c r="J1306">
        <v>-2.2000000000000002</v>
      </c>
      <c r="K1306">
        <v>2</v>
      </c>
      <c r="L1306">
        <v>1.6</v>
      </c>
    </row>
    <row r="1307" spans="1:12" x14ac:dyDescent="0.3">
      <c r="A1307">
        <v>319</v>
      </c>
      <c r="B1307">
        <v>763</v>
      </c>
      <c r="C1307">
        <v>1.7</v>
      </c>
      <c r="D1307">
        <v>0.2</v>
      </c>
      <c r="E1307">
        <v>0</v>
      </c>
      <c r="F1307">
        <v>-0.4</v>
      </c>
      <c r="G1307">
        <v>0.3</v>
      </c>
      <c r="H1307">
        <v>1522</v>
      </c>
      <c r="I1307">
        <v>-0.8</v>
      </c>
      <c r="J1307">
        <v>-2.4</v>
      </c>
      <c r="K1307">
        <v>1.9</v>
      </c>
      <c r="L1307">
        <v>1.5</v>
      </c>
    </row>
    <row r="1308" spans="1:12" x14ac:dyDescent="0.3">
      <c r="A1308">
        <v>319</v>
      </c>
      <c r="B1308">
        <v>763</v>
      </c>
      <c r="C1308">
        <v>1.7</v>
      </c>
      <c r="D1308">
        <v>0.2</v>
      </c>
      <c r="E1308">
        <v>0.4</v>
      </c>
      <c r="F1308">
        <v>-0.4</v>
      </c>
      <c r="G1308">
        <v>0.3</v>
      </c>
      <c r="H1308">
        <v>1521.9</v>
      </c>
      <c r="I1308">
        <v>-1</v>
      </c>
      <c r="J1308">
        <v>-2.4</v>
      </c>
      <c r="K1308">
        <v>1.8</v>
      </c>
      <c r="L1308">
        <v>1.5</v>
      </c>
    </row>
    <row r="1309" spans="1:12" x14ac:dyDescent="0.3">
      <c r="A1309">
        <v>319</v>
      </c>
      <c r="B1309">
        <v>763</v>
      </c>
      <c r="C1309">
        <v>1.7</v>
      </c>
      <c r="D1309">
        <v>0.2</v>
      </c>
      <c r="E1309">
        <v>0.6</v>
      </c>
      <c r="F1309">
        <v>-0.4</v>
      </c>
      <c r="G1309">
        <v>0.3</v>
      </c>
      <c r="H1309">
        <v>1521.9</v>
      </c>
      <c r="I1309">
        <v>-1</v>
      </c>
      <c r="J1309">
        <v>-2.4</v>
      </c>
      <c r="K1309">
        <v>1.7</v>
      </c>
      <c r="L1309">
        <v>1.5</v>
      </c>
    </row>
    <row r="1310" spans="1:12" x14ac:dyDescent="0.3">
      <c r="A1310">
        <v>319</v>
      </c>
      <c r="B1310">
        <v>762</v>
      </c>
      <c r="C1310">
        <v>1.8</v>
      </c>
      <c r="D1310">
        <v>0.2</v>
      </c>
      <c r="E1310">
        <v>0.8</v>
      </c>
      <c r="F1310">
        <v>-0.3</v>
      </c>
      <c r="G1310">
        <v>0.3</v>
      </c>
      <c r="H1310">
        <v>1521.8</v>
      </c>
      <c r="I1310">
        <v>-1</v>
      </c>
      <c r="J1310">
        <v>-2.2000000000000002</v>
      </c>
      <c r="K1310">
        <v>1.7</v>
      </c>
      <c r="L1310">
        <v>1.5</v>
      </c>
    </row>
    <row r="1311" spans="1:12" x14ac:dyDescent="0.3">
      <c r="A1311">
        <v>319</v>
      </c>
      <c r="B1311">
        <v>762</v>
      </c>
      <c r="C1311">
        <v>1.8</v>
      </c>
      <c r="D1311">
        <v>0.2</v>
      </c>
      <c r="E1311">
        <v>1</v>
      </c>
      <c r="F1311">
        <v>-0.2</v>
      </c>
      <c r="G1311">
        <v>0.3</v>
      </c>
      <c r="H1311">
        <v>1521.7</v>
      </c>
      <c r="I1311">
        <v>-1</v>
      </c>
      <c r="J1311">
        <v>-2.2000000000000002</v>
      </c>
      <c r="K1311">
        <v>1.7</v>
      </c>
      <c r="L1311">
        <v>1.4</v>
      </c>
    </row>
    <row r="1312" spans="1:12" x14ac:dyDescent="0.3">
      <c r="A1312">
        <v>319</v>
      </c>
      <c r="B1312">
        <v>762</v>
      </c>
      <c r="C1312">
        <v>1.9</v>
      </c>
      <c r="D1312">
        <v>0.2</v>
      </c>
      <c r="E1312">
        <v>1.2</v>
      </c>
      <c r="F1312">
        <v>-0.2</v>
      </c>
      <c r="G1312">
        <v>0.3</v>
      </c>
      <c r="H1312">
        <v>1521.7</v>
      </c>
      <c r="I1312">
        <v>-1</v>
      </c>
      <c r="J1312">
        <v>-2.2000000000000002</v>
      </c>
      <c r="K1312">
        <v>1.6</v>
      </c>
      <c r="L1312">
        <v>1.5</v>
      </c>
    </row>
    <row r="1313" spans="1:12" x14ac:dyDescent="0.3">
      <c r="A1313">
        <v>319</v>
      </c>
      <c r="B1313">
        <v>762</v>
      </c>
      <c r="C1313">
        <v>2</v>
      </c>
      <c r="D1313">
        <v>0.2</v>
      </c>
      <c r="E1313">
        <v>1.2</v>
      </c>
      <c r="F1313">
        <v>-0.1</v>
      </c>
      <c r="G1313">
        <v>0.3</v>
      </c>
      <c r="H1313">
        <v>1521.6</v>
      </c>
      <c r="I1313">
        <v>-1.2</v>
      </c>
      <c r="J1313">
        <v>-2.2000000000000002</v>
      </c>
      <c r="K1313">
        <v>1.6</v>
      </c>
      <c r="L1313">
        <v>1.5</v>
      </c>
    </row>
    <row r="1314" spans="1:12" x14ac:dyDescent="0.3">
      <c r="A1314">
        <v>319</v>
      </c>
      <c r="B1314">
        <v>762</v>
      </c>
      <c r="C1314">
        <v>2</v>
      </c>
      <c r="D1314">
        <v>0.2</v>
      </c>
      <c r="E1314">
        <v>1.4</v>
      </c>
      <c r="F1314">
        <v>0</v>
      </c>
      <c r="G1314">
        <v>0.3</v>
      </c>
      <c r="H1314">
        <v>1521.5</v>
      </c>
      <c r="I1314">
        <v>-1</v>
      </c>
      <c r="J1314">
        <v>-2</v>
      </c>
      <c r="K1314">
        <v>1.6</v>
      </c>
      <c r="L1314">
        <v>1.5</v>
      </c>
    </row>
    <row r="1315" spans="1:12" x14ac:dyDescent="0.3">
      <c r="A1315">
        <v>319</v>
      </c>
      <c r="B1315">
        <v>761</v>
      </c>
      <c r="C1315">
        <v>2.1</v>
      </c>
      <c r="D1315">
        <v>0</v>
      </c>
      <c r="E1315">
        <v>1.4</v>
      </c>
      <c r="F1315">
        <v>0.1</v>
      </c>
      <c r="G1315">
        <v>0.3</v>
      </c>
      <c r="H1315">
        <v>1521.5</v>
      </c>
      <c r="I1315">
        <v>-1</v>
      </c>
      <c r="J1315">
        <v>-1.8</v>
      </c>
      <c r="K1315">
        <v>1.6</v>
      </c>
      <c r="L1315">
        <v>1.6</v>
      </c>
    </row>
    <row r="1316" spans="1:12" x14ac:dyDescent="0.3">
      <c r="A1316">
        <v>319</v>
      </c>
      <c r="B1316">
        <v>761</v>
      </c>
      <c r="C1316">
        <v>2.2000000000000002</v>
      </c>
      <c r="D1316">
        <v>0</v>
      </c>
      <c r="E1316">
        <v>1.4</v>
      </c>
      <c r="F1316">
        <v>0.1</v>
      </c>
      <c r="G1316">
        <v>0.3</v>
      </c>
      <c r="H1316">
        <v>1521.4</v>
      </c>
      <c r="I1316">
        <v>-1</v>
      </c>
      <c r="J1316">
        <v>-1.6</v>
      </c>
      <c r="K1316">
        <v>1.6</v>
      </c>
      <c r="L1316">
        <v>1.6</v>
      </c>
    </row>
    <row r="1317" spans="1:12" x14ac:dyDescent="0.3">
      <c r="A1317">
        <v>319</v>
      </c>
      <c r="B1317">
        <v>761</v>
      </c>
      <c r="C1317">
        <v>2.2999999999999998</v>
      </c>
      <c r="D1317">
        <v>0</v>
      </c>
      <c r="E1317">
        <v>1.4</v>
      </c>
      <c r="F1317">
        <v>0.2</v>
      </c>
      <c r="G1317">
        <v>0.3</v>
      </c>
      <c r="H1317">
        <v>1521.3</v>
      </c>
      <c r="I1317">
        <v>-1</v>
      </c>
      <c r="J1317">
        <v>-1.4</v>
      </c>
      <c r="K1317">
        <v>1.6</v>
      </c>
      <c r="L1317">
        <v>1.7</v>
      </c>
    </row>
    <row r="1318" spans="1:12" x14ac:dyDescent="0.3">
      <c r="A1318">
        <v>319</v>
      </c>
      <c r="B1318">
        <v>761</v>
      </c>
      <c r="C1318">
        <v>2.2999999999999998</v>
      </c>
      <c r="D1318">
        <v>-0.2</v>
      </c>
      <c r="E1318">
        <v>1.4</v>
      </c>
      <c r="F1318">
        <v>0.3</v>
      </c>
      <c r="G1318">
        <v>0.2</v>
      </c>
      <c r="H1318">
        <v>1521.3</v>
      </c>
      <c r="I1318">
        <v>-1</v>
      </c>
      <c r="J1318">
        <v>-1.4</v>
      </c>
      <c r="K1318">
        <v>1.6</v>
      </c>
      <c r="L1318">
        <v>1.8</v>
      </c>
    </row>
    <row r="1319" spans="1:12" x14ac:dyDescent="0.3">
      <c r="A1319">
        <v>319</v>
      </c>
      <c r="B1319">
        <v>761</v>
      </c>
      <c r="C1319">
        <v>2.4</v>
      </c>
      <c r="D1319">
        <v>-0.2</v>
      </c>
      <c r="E1319">
        <v>1.4</v>
      </c>
      <c r="F1319">
        <v>0.4</v>
      </c>
      <c r="G1319">
        <v>0.2</v>
      </c>
      <c r="H1319">
        <v>1521.2</v>
      </c>
      <c r="I1319">
        <v>-1</v>
      </c>
      <c r="J1319">
        <v>-1.2</v>
      </c>
      <c r="K1319">
        <v>1.6</v>
      </c>
      <c r="L1319">
        <v>1.8</v>
      </c>
    </row>
    <row r="1320" spans="1:12" x14ac:dyDescent="0.3">
      <c r="A1320">
        <v>319</v>
      </c>
      <c r="B1320">
        <v>761</v>
      </c>
      <c r="C1320">
        <v>2.4</v>
      </c>
      <c r="D1320">
        <v>-0.2</v>
      </c>
      <c r="E1320">
        <v>1.4</v>
      </c>
      <c r="F1320">
        <v>0.4</v>
      </c>
      <c r="G1320">
        <v>0.1</v>
      </c>
      <c r="H1320">
        <v>1521.2</v>
      </c>
      <c r="I1320">
        <v>-0.8</v>
      </c>
      <c r="J1320">
        <v>-1.2</v>
      </c>
      <c r="K1320">
        <v>1.6</v>
      </c>
      <c r="L1320">
        <v>1.9</v>
      </c>
    </row>
    <row r="1321" spans="1:12" x14ac:dyDescent="0.3">
      <c r="A1321">
        <v>319</v>
      </c>
      <c r="B1321">
        <v>760</v>
      </c>
      <c r="C1321">
        <v>2.4</v>
      </c>
      <c r="D1321">
        <v>-0.2</v>
      </c>
      <c r="E1321">
        <v>1.4</v>
      </c>
      <c r="F1321">
        <v>0.5</v>
      </c>
      <c r="G1321">
        <v>0.1</v>
      </c>
      <c r="H1321">
        <v>1521.1</v>
      </c>
      <c r="I1321">
        <v>-0.8</v>
      </c>
      <c r="J1321">
        <v>-1</v>
      </c>
      <c r="K1321">
        <v>1.7</v>
      </c>
      <c r="L1321">
        <v>1.9</v>
      </c>
    </row>
    <row r="1322" spans="1:12" x14ac:dyDescent="0.3">
      <c r="A1322">
        <v>319</v>
      </c>
      <c r="B1322">
        <v>760</v>
      </c>
      <c r="C1322">
        <v>2.4</v>
      </c>
      <c r="D1322">
        <v>-0.4</v>
      </c>
      <c r="E1322">
        <v>1.4</v>
      </c>
      <c r="F1322">
        <v>0.5</v>
      </c>
      <c r="G1322">
        <v>0.1</v>
      </c>
      <c r="H1322">
        <v>1521.1</v>
      </c>
      <c r="I1322">
        <v>-0.8</v>
      </c>
      <c r="J1322">
        <v>-1</v>
      </c>
      <c r="K1322">
        <v>1.7</v>
      </c>
      <c r="L1322">
        <v>2</v>
      </c>
    </row>
    <row r="1323" spans="1:12" x14ac:dyDescent="0.3">
      <c r="A1323">
        <v>319</v>
      </c>
      <c r="B1323">
        <v>760</v>
      </c>
      <c r="C1323">
        <v>2.4</v>
      </c>
      <c r="D1323">
        <v>-0.4</v>
      </c>
      <c r="E1323">
        <v>1.4</v>
      </c>
      <c r="F1323">
        <v>0.6</v>
      </c>
      <c r="G1323">
        <v>0</v>
      </c>
      <c r="H1323">
        <v>1521.1</v>
      </c>
      <c r="I1323">
        <v>-0.8</v>
      </c>
      <c r="J1323">
        <v>-0.8</v>
      </c>
      <c r="K1323">
        <v>1.7</v>
      </c>
      <c r="L1323">
        <v>2</v>
      </c>
    </row>
    <row r="1324" spans="1:12" x14ac:dyDescent="0.3">
      <c r="A1324">
        <v>319</v>
      </c>
      <c r="B1324">
        <v>760</v>
      </c>
      <c r="C1324">
        <v>2.4</v>
      </c>
      <c r="D1324">
        <v>-0.4</v>
      </c>
      <c r="E1324">
        <v>1.2</v>
      </c>
      <c r="F1324">
        <v>0.6</v>
      </c>
      <c r="G1324">
        <v>0</v>
      </c>
      <c r="H1324">
        <v>1521.1</v>
      </c>
      <c r="I1324">
        <v>-0.8</v>
      </c>
      <c r="J1324">
        <v>-0.8</v>
      </c>
      <c r="K1324">
        <v>1.7</v>
      </c>
      <c r="L1324">
        <v>2</v>
      </c>
    </row>
    <row r="1325" spans="1:12" x14ac:dyDescent="0.3">
      <c r="A1325">
        <v>319</v>
      </c>
      <c r="B1325">
        <v>760</v>
      </c>
      <c r="C1325">
        <v>2.4</v>
      </c>
      <c r="D1325">
        <v>-0.4</v>
      </c>
      <c r="E1325">
        <v>1.2</v>
      </c>
      <c r="F1325">
        <v>0.6</v>
      </c>
      <c r="G1325">
        <v>0</v>
      </c>
      <c r="H1325">
        <v>1521.1</v>
      </c>
      <c r="I1325">
        <v>-0.8</v>
      </c>
      <c r="J1325">
        <v>-0.8</v>
      </c>
      <c r="K1325">
        <v>1.6</v>
      </c>
      <c r="L1325">
        <v>2</v>
      </c>
    </row>
    <row r="1326" spans="1:12" x14ac:dyDescent="0.3">
      <c r="A1326">
        <v>319</v>
      </c>
      <c r="B1326">
        <v>759</v>
      </c>
      <c r="C1326">
        <v>2.4</v>
      </c>
      <c r="D1326">
        <v>-0.6</v>
      </c>
      <c r="E1326">
        <v>1</v>
      </c>
      <c r="F1326">
        <v>0.6</v>
      </c>
      <c r="G1326">
        <v>0</v>
      </c>
      <c r="H1326">
        <v>1521.1</v>
      </c>
      <c r="I1326">
        <v>-0.8</v>
      </c>
      <c r="J1326">
        <v>-0.8</v>
      </c>
      <c r="K1326">
        <v>1.6</v>
      </c>
      <c r="L1326">
        <v>1.9</v>
      </c>
    </row>
    <row r="1327" spans="1:12" x14ac:dyDescent="0.3">
      <c r="A1327">
        <v>319</v>
      </c>
      <c r="B1327">
        <v>759</v>
      </c>
      <c r="C1327">
        <v>2.4</v>
      </c>
      <c r="D1327">
        <v>-0.6</v>
      </c>
      <c r="E1327">
        <v>0.8</v>
      </c>
      <c r="F1327">
        <v>0.6</v>
      </c>
      <c r="G1327">
        <v>0</v>
      </c>
      <c r="H1327">
        <v>1521.2</v>
      </c>
      <c r="I1327">
        <v>-1</v>
      </c>
      <c r="J1327">
        <v>-0.6</v>
      </c>
      <c r="K1327">
        <v>1.6</v>
      </c>
      <c r="L1327">
        <v>1.9</v>
      </c>
    </row>
    <row r="1328" spans="1:12" x14ac:dyDescent="0.3">
      <c r="A1328">
        <v>319</v>
      </c>
      <c r="B1328">
        <v>759</v>
      </c>
      <c r="C1328">
        <v>2.4</v>
      </c>
      <c r="D1328">
        <v>-0.8</v>
      </c>
      <c r="E1328">
        <v>0.4</v>
      </c>
      <c r="F1328">
        <v>0.6</v>
      </c>
      <c r="G1328">
        <v>0.1</v>
      </c>
      <c r="H1328">
        <v>1521.2</v>
      </c>
      <c r="I1328">
        <v>-1</v>
      </c>
      <c r="J1328">
        <v>-0.6</v>
      </c>
      <c r="K1328">
        <v>1.6</v>
      </c>
      <c r="L1328">
        <v>1.8</v>
      </c>
    </row>
    <row r="1329" spans="1:12" x14ac:dyDescent="0.3">
      <c r="A1329">
        <v>319</v>
      </c>
      <c r="B1329">
        <v>759</v>
      </c>
      <c r="C1329">
        <v>2.2999999999999998</v>
      </c>
      <c r="D1329">
        <v>-0.8</v>
      </c>
      <c r="E1329">
        <v>0.2</v>
      </c>
      <c r="F1329">
        <v>0.6</v>
      </c>
      <c r="G1329">
        <v>0.1</v>
      </c>
      <c r="H1329">
        <v>1521.3</v>
      </c>
      <c r="I1329">
        <v>-1.2</v>
      </c>
      <c r="J1329">
        <v>-0.6</v>
      </c>
      <c r="K1329">
        <v>1.5</v>
      </c>
      <c r="L1329">
        <v>1.7</v>
      </c>
    </row>
    <row r="1330" spans="1:12" x14ac:dyDescent="0.3">
      <c r="A1330">
        <v>319</v>
      </c>
      <c r="B1330">
        <v>759</v>
      </c>
      <c r="C1330">
        <v>2.2999999999999998</v>
      </c>
      <c r="D1330">
        <v>-1</v>
      </c>
      <c r="E1330">
        <v>-0.2</v>
      </c>
      <c r="F1330">
        <v>0.6</v>
      </c>
      <c r="G1330">
        <v>0.2</v>
      </c>
      <c r="H1330">
        <v>1521.4</v>
      </c>
      <c r="I1330">
        <v>-1.2</v>
      </c>
      <c r="J1330">
        <v>-0.6</v>
      </c>
      <c r="K1330">
        <v>1.5</v>
      </c>
      <c r="L1330">
        <v>1.6</v>
      </c>
    </row>
    <row r="1331" spans="1:12" x14ac:dyDescent="0.3">
      <c r="A1331">
        <v>319</v>
      </c>
      <c r="B1331">
        <v>759</v>
      </c>
      <c r="C1331">
        <v>2.2000000000000002</v>
      </c>
      <c r="D1331">
        <v>-1</v>
      </c>
      <c r="E1331">
        <v>-0.6</v>
      </c>
      <c r="F1331">
        <v>0.6</v>
      </c>
      <c r="G1331">
        <v>0.3</v>
      </c>
      <c r="H1331">
        <v>1521.4</v>
      </c>
      <c r="I1331">
        <v>-1.4</v>
      </c>
      <c r="J1331">
        <v>-0.6</v>
      </c>
      <c r="K1331">
        <v>1.4</v>
      </c>
      <c r="L1331">
        <v>1.4</v>
      </c>
    </row>
    <row r="1332" spans="1:12" x14ac:dyDescent="0.3">
      <c r="A1332">
        <v>319</v>
      </c>
      <c r="B1332">
        <v>758</v>
      </c>
      <c r="C1332">
        <v>2.2000000000000002</v>
      </c>
      <c r="D1332">
        <v>-1.2</v>
      </c>
      <c r="E1332">
        <v>-0.8</v>
      </c>
      <c r="F1332">
        <v>0.6</v>
      </c>
      <c r="G1332">
        <v>0.4</v>
      </c>
      <c r="H1332">
        <v>1521.5</v>
      </c>
      <c r="I1332">
        <v>-1.4</v>
      </c>
      <c r="J1332">
        <v>-0.6</v>
      </c>
      <c r="K1332">
        <v>1.4</v>
      </c>
      <c r="L1332">
        <v>1.3</v>
      </c>
    </row>
    <row r="1333" spans="1:12" x14ac:dyDescent="0.3">
      <c r="A1333">
        <v>319</v>
      </c>
      <c r="B1333">
        <v>758</v>
      </c>
      <c r="C1333">
        <v>2.1</v>
      </c>
      <c r="D1333">
        <v>-1.2</v>
      </c>
      <c r="E1333">
        <v>-1</v>
      </c>
      <c r="F1333">
        <v>0.5</v>
      </c>
      <c r="G1333">
        <v>0.5</v>
      </c>
      <c r="H1333">
        <v>1521.6</v>
      </c>
      <c r="I1333">
        <v>-1.4</v>
      </c>
      <c r="J1333">
        <v>-0.8</v>
      </c>
      <c r="K1333">
        <v>1.3</v>
      </c>
      <c r="L1333">
        <v>1.2</v>
      </c>
    </row>
    <row r="1334" spans="1:12" x14ac:dyDescent="0.3">
      <c r="A1334">
        <v>319</v>
      </c>
      <c r="B1334">
        <v>758</v>
      </c>
      <c r="C1334">
        <v>2.1</v>
      </c>
      <c r="D1334">
        <v>-1.2</v>
      </c>
      <c r="E1334">
        <v>-1.2</v>
      </c>
      <c r="F1334">
        <v>0.5</v>
      </c>
      <c r="G1334">
        <v>0.7</v>
      </c>
      <c r="H1334">
        <v>1521.7</v>
      </c>
      <c r="I1334">
        <v>-1.4</v>
      </c>
      <c r="J1334">
        <v>-1</v>
      </c>
      <c r="K1334">
        <v>1.3</v>
      </c>
      <c r="L1334">
        <v>1.1000000000000001</v>
      </c>
    </row>
    <row r="1335" spans="1:12" x14ac:dyDescent="0.3">
      <c r="A1335">
        <v>319</v>
      </c>
      <c r="B1335">
        <v>758</v>
      </c>
      <c r="C1335">
        <v>2</v>
      </c>
      <c r="D1335">
        <v>-1.2</v>
      </c>
      <c r="E1335">
        <v>-1.2</v>
      </c>
      <c r="F1335">
        <v>0.5</v>
      </c>
      <c r="G1335">
        <v>0.8</v>
      </c>
      <c r="H1335">
        <v>1521.7</v>
      </c>
      <c r="I1335">
        <v>-1.4</v>
      </c>
      <c r="J1335">
        <v>-1</v>
      </c>
      <c r="K1335">
        <v>1.2</v>
      </c>
      <c r="L1335">
        <v>1</v>
      </c>
    </row>
    <row r="1336" spans="1:12" x14ac:dyDescent="0.3">
      <c r="A1336">
        <v>319</v>
      </c>
      <c r="B1336">
        <v>758</v>
      </c>
      <c r="C1336">
        <v>1.9</v>
      </c>
      <c r="D1336">
        <v>-1.2</v>
      </c>
      <c r="E1336">
        <v>-1</v>
      </c>
      <c r="F1336">
        <v>0.5</v>
      </c>
      <c r="G1336">
        <v>0.9</v>
      </c>
      <c r="H1336">
        <v>1521.8</v>
      </c>
      <c r="I1336">
        <v>-1.4</v>
      </c>
      <c r="J1336">
        <v>-1</v>
      </c>
      <c r="K1336">
        <v>1.2</v>
      </c>
      <c r="L1336">
        <v>0.8</v>
      </c>
    </row>
    <row r="1337" spans="1:12" x14ac:dyDescent="0.3">
      <c r="A1337">
        <v>319</v>
      </c>
      <c r="B1337">
        <v>757</v>
      </c>
      <c r="C1337">
        <v>1.8</v>
      </c>
      <c r="D1337">
        <v>-1.2</v>
      </c>
      <c r="E1337">
        <v>-1</v>
      </c>
      <c r="F1337">
        <v>0.5</v>
      </c>
      <c r="G1337">
        <v>1.1000000000000001</v>
      </c>
      <c r="H1337">
        <v>1521.8</v>
      </c>
      <c r="I1337">
        <v>-1.2</v>
      </c>
      <c r="J1337">
        <v>-1</v>
      </c>
      <c r="K1337">
        <v>1.2</v>
      </c>
      <c r="L1337">
        <v>0.7</v>
      </c>
    </row>
    <row r="1338" spans="1:12" x14ac:dyDescent="0.3">
      <c r="A1338">
        <v>319</v>
      </c>
      <c r="B1338">
        <v>757</v>
      </c>
      <c r="C1338">
        <v>1.7</v>
      </c>
      <c r="D1338">
        <v>-1.2</v>
      </c>
      <c r="E1338">
        <v>-0.8</v>
      </c>
      <c r="F1338">
        <v>0.5</v>
      </c>
      <c r="G1338">
        <v>1.2</v>
      </c>
      <c r="H1338">
        <v>1521.9</v>
      </c>
      <c r="I1338">
        <v>-1</v>
      </c>
      <c r="J1338">
        <v>-1</v>
      </c>
      <c r="K1338">
        <v>1.2</v>
      </c>
      <c r="L1338">
        <v>0.6</v>
      </c>
    </row>
    <row r="1339" spans="1:12" x14ac:dyDescent="0.3">
      <c r="A1339">
        <v>319</v>
      </c>
      <c r="B1339">
        <v>757</v>
      </c>
      <c r="C1339">
        <v>1.6</v>
      </c>
      <c r="D1339">
        <v>-1</v>
      </c>
      <c r="E1339">
        <v>-0.6</v>
      </c>
      <c r="F1339">
        <v>0.5</v>
      </c>
      <c r="G1339">
        <v>1.3</v>
      </c>
      <c r="H1339">
        <v>1521.9</v>
      </c>
      <c r="I1339">
        <v>-0.8</v>
      </c>
      <c r="J1339">
        <v>-1</v>
      </c>
      <c r="K1339">
        <v>1.2</v>
      </c>
      <c r="L1339">
        <v>0.5</v>
      </c>
    </row>
    <row r="1340" spans="1:12" x14ac:dyDescent="0.3">
      <c r="A1340">
        <v>319</v>
      </c>
      <c r="B1340">
        <v>757</v>
      </c>
      <c r="C1340">
        <v>1.5</v>
      </c>
      <c r="D1340">
        <v>-0.8</v>
      </c>
      <c r="E1340">
        <v>-0.6</v>
      </c>
      <c r="F1340">
        <v>0.5</v>
      </c>
      <c r="G1340">
        <v>1.5</v>
      </c>
      <c r="H1340">
        <v>1521.9</v>
      </c>
      <c r="I1340">
        <v>-0.6</v>
      </c>
      <c r="J1340">
        <v>-1</v>
      </c>
      <c r="K1340">
        <v>1.2</v>
      </c>
      <c r="L1340">
        <v>0.4</v>
      </c>
    </row>
    <row r="1341" spans="1:12" x14ac:dyDescent="0.3">
      <c r="A1341">
        <v>319</v>
      </c>
      <c r="B1341">
        <v>757</v>
      </c>
      <c r="C1341">
        <v>1.3</v>
      </c>
      <c r="D1341">
        <v>-0.8</v>
      </c>
      <c r="E1341">
        <v>-0.4</v>
      </c>
      <c r="F1341">
        <v>0.5</v>
      </c>
      <c r="G1341">
        <v>1.6</v>
      </c>
      <c r="H1341">
        <v>1522</v>
      </c>
      <c r="I1341">
        <v>-0.4</v>
      </c>
      <c r="J1341">
        <v>-0.8</v>
      </c>
      <c r="K1341">
        <v>1.2</v>
      </c>
      <c r="L1341">
        <v>0.3</v>
      </c>
    </row>
    <row r="1342" spans="1:12" x14ac:dyDescent="0.3">
      <c r="A1342">
        <v>319</v>
      </c>
      <c r="B1342">
        <v>756</v>
      </c>
      <c r="C1342">
        <v>1.1000000000000001</v>
      </c>
      <c r="D1342">
        <v>-0.6</v>
      </c>
      <c r="E1342">
        <v>-0.4</v>
      </c>
      <c r="F1342">
        <v>0.5</v>
      </c>
      <c r="G1342">
        <v>1.6</v>
      </c>
      <c r="H1342">
        <v>1522</v>
      </c>
      <c r="I1342">
        <v>0</v>
      </c>
      <c r="J1342">
        <v>-0.6</v>
      </c>
      <c r="K1342">
        <v>1.2</v>
      </c>
      <c r="L1342">
        <v>0.2</v>
      </c>
    </row>
    <row r="1343" spans="1:12" x14ac:dyDescent="0.3">
      <c r="A1343">
        <v>319</v>
      </c>
      <c r="B1343">
        <v>756</v>
      </c>
      <c r="C1343">
        <v>1</v>
      </c>
      <c r="D1343">
        <v>-0.4</v>
      </c>
      <c r="E1343">
        <v>-0.4</v>
      </c>
      <c r="F1343">
        <v>0.5</v>
      </c>
      <c r="G1343">
        <v>1.7</v>
      </c>
      <c r="H1343">
        <v>1522</v>
      </c>
      <c r="I1343">
        <v>0.4</v>
      </c>
      <c r="J1343">
        <v>-0.4</v>
      </c>
      <c r="K1343">
        <v>1.2</v>
      </c>
      <c r="L1343">
        <v>0.2</v>
      </c>
    </row>
    <row r="1344" spans="1:12" x14ac:dyDescent="0.3">
      <c r="A1344">
        <v>319</v>
      </c>
      <c r="B1344">
        <v>756</v>
      </c>
      <c r="C1344">
        <v>0.9</v>
      </c>
      <c r="D1344">
        <v>-0.4</v>
      </c>
      <c r="E1344">
        <v>-0.2</v>
      </c>
      <c r="F1344">
        <v>0.5</v>
      </c>
      <c r="G1344">
        <v>1.7</v>
      </c>
      <c r="H1344">
        <v>1522</v>
      </c>
      <c r="I1344">
        <v>0.8</v>
      </c>
      <c r="J1344">
        <v>-0.4</v>
      </c>
      <c r="K1344">
        <v>1.3</v>
      </c>
      <c r="L1344">
        <v>0.1</v>
      </c>
    </row>
    <row r="1345" spans="1:12" x14ac:dyDescent="0.3">
      <c r="A1345">
        <v>319</v>
      </c>
      <c r="B1345">
        <v>756</v>
      </c>
      <c r="C1345">
        <v>0.8</v>
      </c>
      <c r="D1345">
        <v>-0.2</v>
      </c>
      <c r="E1345">
        <v>0</v>
      </c>
      <c r="F1345">
        <v>0.5</v>
      </c>
      <c r="G1345">
        <v>1.7</v>
      </c>
      <c r="H1345">
        <v>1522</v>
      </c>
      <c r="I1345">
        <v>1.2</v>
      </c>
      <c r="J1345">
        <v>-0.2</v>
      </c>
      <c r="K1345">
        <v>1.3</v>
      </c>
      <c r="L1345">
        <v>0</v>
      </c>
    </row>
    <row r="1346" spans="1:12" x14ac:dyDescent="0.3">
      <c r="A1346">
        <v>319</v>
      </c>
      <c r="B1346">
        <v>756</v>
      </c>
      <c r="C1346">
        <v>0.7</v>
      </c>
      <c r="D1346">
        <v>0</v>
      </c>
      <c r="E1346">
        <v>0.2</v>
      </c>
      <c r="F1346">
        <v>0.6</v>
      </c>
      <c r="G1346">
        <v>1.7</v>
      </c>
      <c r="H1346">
        <v>1522</v>
      </c>
      <c r="I1346">
        <v>1.6</v>
      </c>
      <c r="J1346">
        <v>0.2</v>
      </c>
      <c r="K1346">
        <v>1.4</v>
      </c>
      <c r="L1346">
        <v>-0.1</v>
      </c>
    </row>
    <row r="1347" spans="1:12" x14ac:dyDescent="0.3">
      <c r="A1347">
        <v>319</v>
      </c>
      <c r="B1347">
        <v>756</v>
      </c>
      <c r="C1347">
        <v>0.7</v>
      </c>
      <c r="D1347">
        <v>0.2</v>
      </c>
      <c r="E1347">
        <v>0.2</v>
      </c>
      <c r="F1347">
        <v>0.6</v>
      </c>
      <c r="G1347">
        <v>1.7</v>
      </c>
      <c r="H1347">
        <v>1521.9</v>
      </c>
      <c r="I1347">
        <v>2</v>
      </c>
      <c r="J1347">
        <v>0.6</v>
      </c>
      <c r="K1347">
        <v>1.4</v>
      </c>
      <c r="L1347">
        <v>-0.1</v>
      </c>
    </row>
    <row r="1348" spans="1:12" x14ac:dyDescent="0.3">
      <c r="A1348">
        <v>319</v>
      </c>
      <c r="B1348">
        <v>755</v>
      </c>
      <c r="C1348">
        <v>0.6</v>
      </c>
      <c r="D1348">
        <v>0.2</v>
      </c>
      <c r="E1348">
        <v>0.4</v>
      </c>
      <c r="F1348">
        <v>0.6</v>
      </c>
      <c r="G1348">
        <v>1.6</v>
      </c>
      <c r="H1348">
        <v>1521.9</v>
      </c>
      <c r="I1348">
        <v>2.4</v>
      </c>
      <c r="J1348">
        <v>1</v>
      </c>
      <c r="K1348">
        <v>1.4</v>
      </c>
      <c r="L1348">
        <v>-0.2</v>
      </c>
    </row>
    <row r="1349" spans="1:12" x14ac:dyDescent="0.3">
      <c r="A1349">
        <v>319</v>
      </c>
      <c r="B1349">
        <v>755</v>
      </c>
      <c r="C1349">
        <v>0.6</v>
      </c>
      <c r="D1349">
        <v>0.4</v>
      </c>
      <c r="E1349">
        <v>0.6</v>
      </c>
      <c r="F1349">
        <v>0.6</v>
      </c>
      <c r="G1349">
        <v>1.5</v>
      </c>
      <c r="H1349">
        <v>1521.8</v>
      </c>
      <c r="I1349">
        <v>2.8</v>
      </c>
      <c r="J1349">
        <v>1.4</v>
      </c>
      <c r="K1349">
        <v>1.5</v>
      </c>
      <c r="L1349">
        <v>-0.3</v>
      </c>
    </row>
    <row r="1350" spans="1:12" x14ac:dyDescent="0.3">
      <c r="A1350">
        <v>319</v>
      </c>
      <c r="B1350">
        <v>755</v>
      </c>
      <c r="C1350">
        <v>0.6</v>
      </c>
      <c r="D1350">
        <v>0.6</v>
      </c>
      <c r="E1350">
        <v>0.8</v>
      </c>
      <c r="F1350">
        <v>0.6</v>
      </c>
      <c r="G1350">
        <v>1.4</v>
      </c>
      <c r="H1350">
        <v>1521.7</v>
      </c>
      <c r="I1350">
        <v>3</v>
      </c>
      <c r="J1350">
        <v>1.6</v>
      </c>
      <c r="K1350">
        <v>1.4</v>
      </c>
      <c r="L1350">
        <v>-0.3</v>
      </c>
    </row>
    <row r="1351" spans="1:12" x14ac:dyDescent="0.3">
      <c r="A1351">
        <v>319</v>
      </c>
      <c r="B1351">
        <v>755</v>
      </c>
      <c r="C1351">
        <v>0.6</v>
      </c>
      <c r="D1351">
        <v>0.8</v>
      </c>
      <c r="E1351">
        <v>1</v>
      </c>
      <c r="F1351">
        <v>0.6</v>
      </c>
      <c r="G1351">
        <v>1.3</v>
      </c>
      <c r="H1351">
        <v>1521.6</v>
      </c>
      <c r="I1351">
        <v>3.2</v>
      </c>
      <c r="J1351">
        <v>1.6</v>
      </c>
      <c r="K1351">
        <v>1.4</v>
      </c>
      <c r="L1351">
        <v>-0.4</v>
      </c>
    </row>
    <row r="1352" spans="1:12" x14ac:dyDescent="0.3">
      <c r="A1352">
        <v>319</v>
      </c>
      <c r="B1352">
        <v>755</v>
      </c>
      <c r="C1352">
        <v>0.6</v>
      </c>
      <c r="D1352">
        <v>1</v>
      </c>
      <c r="E1352">
        <v>1</v>
      </c>
      <c r="F1352">
        <v>0.6</v>
      </c>
      <c r="G1352">
        <v>1.1000000000000001</v>
      </c>
      <c r="H1352">
        <v>1521.5</v>
      </c>
      <c r="I1352">
        <v>3.2</v>
      </c>
      <c r="J1352">
        <v>1.6</v>
      </c>
      <c r="K1352">
        <v>1.3</v>
      </c>
      <c r="L1352">
        <v>-0.4</v>
      </c>
    </row>
    <row r="1353" spans="1:12" x14ac:dyDescent="0.3">
      <c r="A1353">
        <v>319</v>
      </c>
      <c r="B1353">
        <v>754</v>
      </c>
      <c r="C1353">
        <v>0.6</v>
      </c>
      <c r="D1353">
        <v>1.2</v>
      </c>
      <c r="E1353">
        <v>1.2</v>
      </c>
      <c r="F1353">
        <v>0.5</v>
      </c>
      <c r="G1353">
        <v>1</v>
      </c>
      <c r="H1353">
        <v>1521.4</v>
      </c>
      <c r="I1353">
        <v>3</v>
      </c>
      <c r="J1353">
        <v>1.6</v>
      </c>
      <c r="K1353">
        <v>1.2</v>
      </c>
      <c r="L1353">
        <v>-0.5</v>
      </c>
    </row>
    <row r="1354" spans="1:12" x14ac:dyDescent="0.3">
      <c r="A1354">
        <v>319</v>
      </c>
      <c r="B1354">
        <v>754</v>
      </c>
      <c r="C1354">
        <v>0.7</v>
      </c>
      <c r="D1354">
        <v>1.4</v>
      </c>
      <c r="E1354">
        <v>1.4</v>
      </c>
      <c r="F1354">
        <v>0.5</v>
      </c>
      <c r="G1354">
        <v>0.8</v>
      </c>
      <c r="H1354">
        <v>1521.3</v>
      </c>
      <c r="I1354">
        <v>3</v>
      </c>
      <c r="J1354">
        <v>1.8</v>
      </c>
      <c r="K1354">
        <v>1</v>
      </c>
      <c r="L1354">
        <v>-0.7</v>
      </c>
    </row>
    <row r="1355" spans="1:12" x14ac:dyDescent="0.3">
      <c r="A1355">
        <v>319</v>
      </c>
      <c r="B1355">
        <v>754</v>
      </c>
      <c r="C1355">
        <v>0.8</v>
      </c>
      <c r="D1355">
        <v>1.6</v>
      </c>
      <c r="E1355">
        <v>1.4</v>
      </c>
      <c r="F1355">
        <v>0.5</v>
      </c>
      <c r="G1355">
        <v>0.7</v>
      </c>
      <c r="H1355">
        <v>1521.3</v>
      </c>
      <c r="I1355">
        <v>2.8</v>
      </c>
      <c r="J1355">
        <v>1.8</v>
      </c>
      <c r="K1355">
        <v>0.8</v>
      </c>
      <c r="L1355">
        <v>-0.8</v>
      </c>
    </row>
    <row r="1356" spans="1:12" x14ac:dyDescent="0.3">
      <c r="A1356">
        <v>319</v>
      </c>
      <c r="B1356">
        <v>754</v>
      </c>
      <c r="C1356">
        <v>0.9</v>
      </c>
      <c r="D1356">
        <v>1.6</v>
      </c>
      <c r="E1356">
        <v>1.4</v>
      </c>
      <c r="F1356">
        <v>0.5</v>
      </c>
      <c r="G1356">
        <v>0.5</v>
      </c>
      <c r="H1356">
        <v>1521.2</v>
      </c>
      <c r="I1356">
        <v>2.6</v>
      </c>
      <c r="J1356">
        <v>1.8</v>
      </c>
      <c r="K1356">
        <v>0.5</v>
      </c>
      <c r="L1356">
        <v>-1</v>
      </c>
    </row>
    <row r="1357" spans="1:12" x14ac:dyDescent="0.3">
      <c r="A1357">
        <v>319</v>
      </c>
      <c r="B1357">
        <v>754</v>
      </c>
      <c r="C1357">
        <v>0.8</v>
      </c>
      <c r="D1357">
        <v>1.6</v>
      </c>
      <c r="E1357">
        <v>1.4</v>
      </c>
      <c r="F1357">
        <v>0.5</v>
      </c>
      <c r="G1357">
        <v>0.4</v>
      </c>
      <c r="H1357">
        <v>1521.2</v>
      </c>
      <c r="I1357">
        <v>2.4</v>
      </c>
      <c r="J1357">
        <v>1.6</v>
      </c>
      <c r="K1357">
        <v>0.2</v>
      </c>
      <c r="L1357">
        <v>-1.2</v>
      </c>
    </row>
    <row r="1358" spans="1:12" x14ac:dyDescent="0.3">
      <c r="A1358">
        <v>319</v>
      </c>
      <c r="B1358">
        <v>754</v>
      </c>
      <c r="C1358">
        <v>0.9</v>
      </c>
      <c r="D1358">
        <v>1.8</v>
      </c>
      <c r="E1358">
        <v>1.2</v>
      </c>
      <c r="F1358">
        <v>0.5</v>
      </c>
      <c r="G1358">
        <v>0.3</v>
      </c>
      <c r="H1358">
        <v>1521.1</v>
      </c>
      <c r="I1358">
        <v>2.2000000000000002</v>
      </c>
      <c r="J1358">
        <v>1.6</v>
      </c>
      <c r="K1358">
        <v>-0.2</v>
      </c>
      <c r="L1358">
        <v>-1.5</v>
      </c>
    </row>
    <row r="1359" spans="1:12" x14ac:dyDescent="0.3">
      <c r="A1359">
        <v>319</v>
      </c>
      <c r="B1359">
        <v>753</v>
      </c>
      <c r="C1359">
        <v>1</v>
      </c>
      <c r="D1359">
        <v>1.8</v>
      </c>
      <c r="E1359">
        <v>1</v>
      </c>
      <c r="F1359">
        <v>0.5</v>
      </c>
      <c r="G1359">
        <v>0.2</v>
      </c>
      <c r="H1359">
        <v>1521</v>
      </c>
      <c r="I1359">
        <v>2</v>
      </c>
      <c r="J1359">
        <v>1.4</v>
      </c>
      <c r="K1359">
        <v>-0.5</v>
      </c>
      <c r="L1359">
        <v>-1.8</v>
      </c>
    </row>
    <row r="1360" spans="1:12" x14ac:dyDescent="0.3">
      <c r="A1360">
        <v>319</v>
      </c>
      <c r="B1360">
        <v>753</v>
      </c>
      <c r="C1360">
        <v>1</v>
      </c>
      <c r="D1360">
        <v>1.8</v>
      </c>
      <c r="E1360">
        <v>0.6</v>
      </c>
      <c r="F1360">
        <v>0.5</v>
      </c>
      <c r="G1360">
        <v>0.1</v>
      </c>
      <c r="H1360">
        <v>1520.9</v>
      </c>
      <c r="I1360">
        <v>1.8</v>
      </c>
      <c r="J1360">
        <v>1.4</v>
      </c>
      <c r="K1360">
        <v>-0.9</v>
      </c>
      <c r="L1360">
        <v>-2.2000000000000002</v>
      </c>
    </row>
    <row r="1361" spans="1:12" x14ac:dyDescent="0.3">
      <c r="A1361">
        <v>319</v>
      </c>
      <c r="B1361">
        <v>753</v>
      </c>
      <c r="C1361">
        <v>1</v>
      </c>
      <c r="D1361">
        <v>1.8</v>
      </c>
      <c r="E1361">
        <v>0.4</v>
      </c>
      <c r="F1361">
        <v>0.5</v>
      </c>
      <c r="G1361">
        <v>0</v>
      </c>
      <c r="H1361">
        <v>1520.9</v>
      </c>
      <c r="I1361">
        <v>1.6</v>
      </c>
      <c r="J1361">
        <v>1</v>
      </c>
      <c r="K1361">
        <v>-1.3</v>
      </c>
      <c r="L1361">
        <v>-2.5</v>
      </c>
    </row>
    <row r="1362" spans="1:12" x14ac:dyDescent="0.3">
      <c r="A1362">
        <v>319</v>
      </c>
      <c r="B1362">
        <v>753</v>
      </c>
      <c r="C1362">
        <v>1</v>
      </c>
      <c r="D1362">
        <v>1.6</v>
      </c>
      <c r="E1362">
        <v>0.2</v>
      </c>
      <c r="F1362">
        <v>0.5</v>
      </c>
      <c r="G1362">
        <v>0</v>
      </c>
      <c r="H1362">
        <v>1520.8</v>
      </c>
      <c r="I1362">
        <v>1.4</v>
      </c>
      <c r="J1362">
        <v>0.6</v>
      </c>
      <c r="K1362">
        <v>-1.7</v>
      </c>
      <c r="L1362">
        <v>-2.9</v>
      </c>
    </row>
    <row r="1363" spans="1:12" x14ac:dyDescent="0.3">
      <c r="A1363">
        <v>319</v>
      </c>
      <c r="B1363">
        <v>753</v>
      </c>
      <c r="C1363">
        <v>1</v>
      </c>
      <c r="D1363">
        <v>1.6</v>
      </c>
      <c r="E1363">
        <v>-0.2</v>
      </c>
      <c r="F1363">
        <v>0.5</v>
      </c>
      <c r="G1363">
        <v>-0.1</v>
      </c>
      <c r="H1363">
        <v>1520.8</v>
      </c>
      <c r="I1363">
        <v>1.2</v>
      </c>
      <c r="J1363">
        <v>0.2</v>
      </c>
      <c r="K1363">
        <v>-2</v>
      </c>
      <c r="L1363">
        <v>-3.3</v>
      </c>
    </row>
    <row r="1364" spans="1:12" x14ac:dyDescent="0.3">
      <c r="A1364">
        <v>319</v>
      </c>
      <c r="B1364">
        <v>752</v>
      </c>
      <c r="C1364">
        <v>0.9</v>
      </c>
      <c r="D1364">
        <v>1.6</v>
      </c>
      <c r="E1364">
        <v>-0.4</v>
      </c>
      <c r="F1364">
        <v>0.6</v>
      </c>
      <c r="G1364">
        <v>-0.1</v>
      </c>
      <c r="H1364">
        <v>1520.7</v>
      </c>
      <c r="I1364">
        <v>1</v>
      </c>
      <c r="J1364">
        <v>0</v>
      </c>
      <c r="K1364">
        <v>-2.2999999999999998</v>
      </c>
      <c r="L1364">
        <v>-3.7</v>
      </c>
    </row>
    <row r="1365" spans="1:12" x14ac:dyDescent="0.3">
      <c r="A1365">
        <v>319</v>
      </c>
      <c r="B1365">
        <v>752</v>
      </c>
      <c r="C1365">
        <v>0.9</v>
      </c>
      <c r="D1365">
        <v>1.4</v>
      </c>
      <c r="E1365">
        <v>-0.4</v>
      </c>
      <c r="F1365">
        <v>0.6</v>
      </c>
      <c r="G1365">
        <v>0</v>
      </c>
      <c r="H1365">
        <v>1520.7</v>
      </c>
      <c r="I1365">
        <v>1</v>
      </c>
      <c r="J1365">
        <v>-0.2</v>
      </c>
      <c r="K1365">
        <v>-2.6</v>
      </c>
      <c r="L1365">
        <v>-4</v>
      </c>
    </row>
    <row r="1366" spans="1:12" x14ac:dyDescent="0.3">
      <c r="A1366">
        <v>319</v>
      </c>
      <c r="B1366">
        <v>752</v>
      </c>
      <c r="C1366">
        <v>0.8</v>
      </c>
      <c r="D1366">
        <v>1.2</v>
      </c>
      <c r="E1366">
        <v>-0.6</v>
      </c>
      <c r="F1366">
        <v>0.7</v>
      </c>
      <c r="G1366">
        <v>0</v>
      </c>
      <c r="H1366">
        <v>1520.7</v>
      </c>
      <c r="I1366">
        <v>0.8</v>
      </c>
      <c r="J1366">
        <v>-0.4</v>
      </c>
      <c r="K1366">
        <v>-2.8</v>
      </c>
      <c r="L1366">
        <v>-4.3</v>
      </c>
    </row>
    <row r="1367" spans="1:12" x14ac:dyDescent="0.3">
      <c r="A1367">
        <v>319</v>
      </c>
      <c r="B1367">
        <v>752</v>
      </c>
      <c r="C1367">
        <v>0.7</v>
      </c>
      <c r="D1367">
        <v>1.2</v>
      </c>
      <c r="E1367">
        <v>-0.8</v>
      </c>
      <c r="F1367">
        <v>0.8</v>
      </c>
      <c r="G1367">
        <v>0.1</v>
      </c>
      <c r="H1367">
        <v>1520.7</v>
      </c>
      <c r="I1367">
        <v>0.8</v>
      </c>
      <c r="J1367">
        <v>-0.4</v>
      </c>
      <c r="K1367">
        <v>-3</v>
      </c>
      <c r="L1367">
        <v>-4.5999999999999996</v>
      </c>
    </row>
    <row r="1368" spans="1:12" x14ac:dyDescent="0.3">
      <c r="A1368">
        <v>319</v>
      </c>
      <c r="B1368">
        <v>752</v>
      </c>
      <c r="C1368">
        <v>0.7</v>
      </c>
      <c r="D1368">
        <v>1</v>
      </c>
      <c r="E1368">
        <v>-1</v>
      </c>
      <c r="F1368">
        <v>0.9</v>
      </c>
      <c r="G1368">
        <v>0.2</v>
      </c>
      <c r="H1368">
        <v>1520.7</v>
      </c>
      <c r="I1368">
        <v>0.8</v>
      </c>
      <c r="J1368">
        <v>-0.4</v>
      </c>
      <c r="K1368">
        <v>-3.1</v>
      </c>
      <c r="L1368">
        <v>-4.8</v>
      </c>
    </row>
    <row r="1369" spans="1:12" x14ac:dyDescent="0.3">
      <c r="A1369">
        <v>319</v>
      </c>
      <c r="B1369">
        <v>751</v>
      </c>
      <c r="C1369">
        <v>0.6</v>
      </c>
      <c r="D1369">
        <v>0.8</v>
      </c>
      <c r="E1369">
        <v>-1.2</v>
      </c>
      <c r="F1369">
        <v>1</v>
      </c>
      <c r="G1369">
        <v>0.3</v>
      </c>
      <c r="H1369">
        <v>1520.6</v>
      </c>
      <c r="I1369">
        <v>0.8</v>
      </c>
      <c r="J1369">
        <v>-0.4</v>
      </c>
      <c r="K1369">
        <v>-3.3</v>
      </c>
      <c r="L1369">
        <v>-5</v>
      </c>
    </row>
    <row r="1370" spans="1:12" x14ac:dyDescent="0.3">
      <c r="A1370">
        <v>319</v>
      </c>
      <c r="B1370">
        <v>751</v>
      </c>
      <c r="C1370">
        <v>0.6</v>
      </c>
      <c r="D1370">
        <v>0.4</v>
      </c>
      <c r="E1370">
        <v>-1.4</v>
      </c>
      <c r="F1370">
        <v>1.1000000000000001</v>
      </c>
      <c r="G1370">
        <v>0.4</v>
      </c>
      <c r="H1370">
        <v>1520.6</v>
      </c>
      <c r="I1370">
        <v>1</v>
      </c>
      <c r="J1370">
        <v>-0.4</v>
      </c>
      <c r="K1370">
        <v>-3.4</v>
      </c>
      <c r="L1370">
        <v>-5.2</v>
      </c>
    </row>
    <row r="1371" spans="1:12" x14ac:dyDescent="0.3">
      <c r="A1371">
        <v>319</v>
      </c>
      <c r="B1371">
        <v>751</v>
      </c>
      <c r="C1371">
        <v>0.5</v>
      </c>
      <c r="D1371">
        <v>0.2</v>
      </c>
      <c r="E1371">
        <v>-1.6</v>
      </c>
      <c r="F1371">
        <v>1.2</v>
      </c>
      <c r="G1371">
        <v>0.5</v>
      </c>
      <c r="H1371">
        <v>1520.6</v>
      </c>
      <c r="I1371">
        <v>1</v>
      </c>
      <c r="J1371">
        <v>-0.4</v>
      </c>
      <c r="K1371">
        <v>-3.5</v>
      </c>
      <c r="L1371">
        <v>-5.3</v>
      </c>
    </row>
    <row r="1372" spans="1:12" x14ac:dyDescent="0.3">
      <c r="A1372">
        <v>319</v>
      </c>
      <c r="B1372">
        <v>751</v>
      </c>
      <c r="C1372">
        <v>0.5</v>
      </c>
      <c r="D1372">
        <v>0</v>
      </c>
      <c r="E1372">
        <v>-1.8</v>
      </c>
      <c r="F1372">
        <v>1.3</v>
      </c>
      <c r="G1372">
        <v>0.6</v>
      </c>
      <c r="H1372">
        <v>1520.6</v>
      </c>
      <c r="I1372">
        <v>1</v>
      </c>
      <c r="J1372">
        <v>-0.4</v>
      </c>
      <c r="K1372">
        <v>-3.7</v>
      </c>
      <c r="L1372">
        <v>-5.4</v>
      </c>
    </row>
    <row r="1373" spans="1:12" x14ac:dyDescent="0.3">
      <c r="A1373">
        <v>319</v>
      </c>
      <c r="B1373">
        <v>751</v>
      </c>
      <c r="C1373">
        <v>0.6</v>
      </c>
      <c r="D1373">
        <v>-0.4</v>
      </c>
      <c r="E1373">
        <v>-2</v>
      </c>
      <c r="F1373">
        <v>1.4</v>
      </c>
      <c r="G1373">
        <v>0.7</v>
      </c>
      <c r="H1373">
        <v>1520.6</v>
      </c>
      <c r="I1373">
        <v>1</v>
      </c>
      <c r="J1373">
        <v>-0.4</v>
      </c>
      <c r="K1373">
        <v>-3.8</v>
      </c>
      <c r="L1373">
        <v>-5.5</v>
      </c>
    </row>
    <row r="1374" spans="1:12" x14ac:dyDescent="0.3">
      <c r="A1374">
        <v>319</v>
      </c>
      <c r="B1374">
        <v>751</v>
      </c>
      <c r="C1374">
        <v>0.7</v>
      </c>
      <c r="D1374">
        <v>-0.6</v>
      </c>
      <c r="E1374">
        <v>-2</v>
      </c>
      <c r="F1374">
        <v>1.5</v>
      </c>
      <c r="G1374">
        <v>0.8</v>
      </c>
      <c r="H1374">
        <v>1520.6</v>
      </c>
      <c r="I1374">
        <v>0.8</v>
      </c>
      <c r="J1374">
        <v>-0.4</v>
      </c>
      <c r="K1374">
        <v>-4</v>
      </c>
      <c r="L1374">
        <v>-5.6</v>
      </c>
    </row>
    <row r="1375" spans="1:12" x14ac:dyDescent="0.3">
      <c r="A1375">
        <v>319</v>
      </c>
      <c r="B1375">
        <v>750</v>
      </c>
      <c r="C1375">
        <v>0.8</v>
      </c>
      <c r="D1375">
        <v>-1</v>
      </c>
      <c r="E1375">
        <v>-2</v>
      </c>
      <c r="F1375">
        <v>1.6</v>
      </c>
      <c r="G1375">
        <v>0.9</v>
      </c>
      <c r="H1375">
        <v>1520.6</v>
      </c>
      <c r="I1375">
        <v>0.8</v>
      </c>
      <c r="J1375">
        <v>-0.4</v>
      </c>
      <c r="K1375">
        <v>-4.2</v>
      </c>
      <c r="L1375">
        <v>-5.7</v>
      </c>
    </row>
    <row r="1376" spans="1:12" x14ac:dyDescent="0.3">
      <c r="A1376">
        <v>319</v>
      </c>
      <c r="B1376">
        <v>750</v>
      </c>
      <c r="C1376">
        <v>0.9</v>
      </c>
      <c r="D1376">
        <v>-1.2</v>
      </c>
      <c r="E1376">
        <v>-2.2000000000000002</v>
      </c>
      <c r="F1376">
        <v>1.7</v>
      </c>
      <c r="G1376">
        <v>1</v>
      </c>
      <c r="H1376">
        <v>1520.7</v>
      </c>
      <c r="I1376">
        <v>0.6</v>
      </c>
      <c r="J1376">
        <v>-0.6</v>
      </c>
      <c r="K1376">
        <v>-4.4000000000000004</v>
      </c>
      <c r="L1376">
        <v>-5.8</v>
      </c>
    </row>
    <row r="1377" spans="1:12" x14ac:dyDescent="0.3">
      <c r="A1377">
        <v>319</v>
      </c>
      <c r="B1377">
        <v>750</v>
      </c>
      <c r="C1377">
        <v>1</v>
      </c>
      <c r="D1377">
        <v>-1.4</v>
      </c>
      <c r="E1377">
        <v>-2.2000000000000002</v>
      </c>
      <c r="F1377">
        <v>1.8</v>
      </c>
      <c r="G1377">
        <v>1.1000000000000001</v>
      </c>
      <c r="H1377">
        <v>1520.7</v>
      </c>
      <c r="I1377">
        <v>0.4</v>
      </c>
      <c r="J1377">
        <v>-0.6</v>
      </c>
      <c r="K1377">
        <v>-4.5999999999999996</v>
      </c>
      <c r="L1377">
        <v>-5.9</v>
      </c>
    </row>
    <row r="1378" spans="1:12" x14ac:dyDescent="0.3">
      <c r="A1378">
        <v>319</v>
      </c>
      <c r="B1378">
        <v>750</v>
      </c>
      <c r="C1378">
        <v>1.1000000000000001</v>
      </c>
      <c r="D1378">
        <v>-1.6</v>
      </c>
      <c r="E1378">
        <v>-2.2000000000000002</v>
      </c>
      <c r="F1378">
        <v>1.8</v>
      </c>
      <c r="G1378">
        <v>1.2</v>
      </c>
      <c r="H1378">
        <v>1520.6</v>
      </c>
      <c r="I1378">
        <v>0.2</v>
      </c>
      <c r="J1378">
        <v>-0.8</v>
      </c>
      <c r="K1378">
        <v>-4.8</v>
      </c>
      <c r="L1378">
        <v>-6.1</v>
      </c>
    </row>
    <row r="1379" spans="1:12" x14ac:dyDescent="0.3">
      <c r="A1379">
        <v>319</v>
      </c>
      <c r="B1379">
        <v>750</v>
      </c>
      <c r="C1379">
        <v>1.2</v>
      </c>
      <c r="D1379">
        <v>-1.8</v>
      </c>
      <c r="E1379">
        <v>-2</v>
      </c>
      <c r="F1379">
        <v>1.9</v>
      </c>
      <c r="G1379">
        <v>1.3</v>
      </c>
      <c r="H1379">
        <v>1520.6</v>
      </c>
      <c r="I1379">
        <v>0</v>
      </c>
      <c r="J1379">
        <v>-1</v>
      </c>
      <c r="K1379">
        <v>-5.0999999999999996</v>
      </c>
      <c r="L1379">
        <v>-6.3</v>
      </c>
    </row>
    <row r="1380" spans="1:12" x14ac:dyDescent="0.3">
      <c r="A1380">
        <v>319</v>
      </c>
      <c r="B1380">
        <v>749</v>
      </c>
      <c r="C1380">
        <v>1.3</v>
      </c>
      <c r="D1380">
        <v>-1.8</v>
      </c>
      <c r="E1380">
        <v>-1.8</v>
      </c>
      <c r="F1380">
        <v>1.9</v>
      </c>
      <c r="G1380">
        <v>1.3</v>
      </c>
      <c r="H1380">
        <v>1520.5</v>
      </c>
      <c r="I1380">
        <v>-0.2</v>
      </c>
      <c r="J1380">
        <v>-1</v>
      </c>
      <c r="K1380">
        <v>-5.3</v>
      </c>
      <c r="L1380">
        <v>-6.4</v>
      </c>
    </row>
    <row r="1381" spans="1:12" x14ac:dyDescent="0.3">
      <c r="A1381">
        <v>319</v>
      </c>
      <c r="B1381">
        <v>749</v>
      </c>
      <c r="C1381">
        <v>1.3</v>
      </c>
      <c r="D1381">
        <v>-1.8</v>
      </c>
      <c r="E1381">
        <v>-1.6</v>
      </c>
      <c r="F1381">
        <v>2</v>
      </c>
      <c r="G1381">
        <v>1.3</v>
      </c>
      <c r="H1381">
        <v>1520.5</v>
      </c>
      <c r="I1381">
        <v>-0.4</v>
      </c>
      <c r="J1381">
        <v>-1</v>
      </c>
      <c r="K1381">
        <v>-5.6</v>
      </c>
      <c r="L1381">
        <v>-6.6</v>
      </c>
    </row>
    <row r="1382" spans="1:12" x14ac:dyDescent="0.3">
      <c r="A1382">
        <v>319</v>
      </c>
      <c r="B1382">
        <v>749</v>
      </c>
      <c r="C1382">
        <v>1.4</v>
      </c>
      <c r="D1382">
        <v>-1.8</v>
      </c>
      <c r="E1382">
        <v>-1.4</v>
      </c>
      <c r="F1382">
        <v>2</v>
      </c>
      <c r="G1382">
        <v>1.4</v>
      </c>
      <c r="H1382">
        <v>1520.4</v>
      </c>
      <c r="I1382">
        <v>-0.6</v>
      </c>
      <c r="J1382">
        <v>-1</v>
      </c>
      <c r="K1382">
        <v>-5.8</v>
      </c>
      <c r="L1382">
        <v>-6.8</v>
      </c>
    </row>
    <row r="1383" spans="1:12" x14ac:dyDescent="0.3">
      <c r="A1383">
        <v>319</v>
      </c>
      <c r="B1383">
        <v>749</v>
      </c>
      <c r="C1383">
        <v>1.4</v>
      </c>
      <c r="D1383">
        <v>-1.6</v>
      </c>
      <c r="E1383">
        <v>-1</v>
      </c>
      <c r="F1383">
        <v>2</v>
      </c>
      <c r="G1383">
        <v>1.4</v>
      </c>
      <c r="H1383">
        <v>1520.4</v>
      </c>
      <c r="I1383">
        <v>-0.8</v>
      </c>
      <c r="J1383">
        <v>-1.2</v>
      </c>
      <c r="K1383">
        <v>-6</v>
      </c>
      <c r="L1383">
        <v>-7</v>
      </c>
    </row>
    <row r="1384" spans="1:12" x14ac:dyDescent="0.3">
      <c r="A1384">
        <v>319</v>
      </c>
      <c r="B1384">
        <v>749</v>
      </c>
      <c r="C1384">
        <v>1.5</v>
      </c>
      <c r="D1384">
        <v>-1.6</v>
      </c>
      <c r="E1384">
        <v>-0.8</v>
      </c>
      <c r="F1384">
        <v>2</v>
      </c>
      <c r="G1384">
        <v>1.3</v>
      </c>
      <c r="H1384">
        <v>1520.3</v>
      </c>
      <c r="I1384">
        <v>-1</v>
      </c>
      <c r="J1384">
        <v>-1.4</v>
      </c>
      <c r="K1384">
        <v>-6.2</v>
      </c>
      <c r="L1384">
        <v>-7.1</v>
      </c>
    </row>
    <row r="1385" spans="1:12" x14ac:dyDescent="0.3">
      <c r="A1385">
        <v>319</v>
      </c>
      <c r="B1385">
        <v>749</v>
      </c>
      <c r="C1385">
        <v>1.5</v>
      </c>
      <c r="D1385">
        <v>-1.4</v>
      </c>
      <c r="E1385">
        <v>-0.4</v>
      </c>
      <c r="F1385">
        <v>2</v>
      </c>
      <c r="G1385">
        <v>1.3</v>
      </c>
      <c r="H1385">
        <v>1520.3</v>
      </c>
      <c r="I1385">
        <v>-1.2</v>
      </c>
      <c r="J1385">
        <v>-1.4</v>
      </c>
      <c r="K1385">
        <v>-6.4</v>
      </c>
      <c r="L1385">
        <v>-7.2</v>
      </c>
    </row>
    <row r="1386" spans="1:12" x14ac:dyDescent="0.3">
      <c r="A1386">
        <v>319</v>
      </c>
      <c r="B1386">
        <v>748</v>
      </c>
      <c r="C1386">
        <v>1.4</v>
      </c>
      <c r="D1386">
        <v>-1.2</v>
      </c>
      <c r="E1386">
        <v>0</v>
      </c>
      <c r="F1386">
        <v>2</v>
      </c>
      <c r="G1386">
        <v>1.2</v>
      </c>
      <c r="H1386">
        <v>1520.3</v>
      </c>
      <c r="I1386">
        <v>-1.2</v>
      </c>
      <c r="J1386">
        <v>-1.2</v>
      </c>
      <c r="K1386">
        <v>-6.5</v>
      </c>
      <c r="L1386">
        <v>-7.3</v>
      </c>
    </row>
    <row r="1387" spans="1:12" x14ac:dyDescent="0.3">
      <c r="A1387">
        <v>319</v>
      </c>
      <c r="B1387">
        <v>748</v>
      </c>
      <c r="C1387">
        <v>1.5</v>
      </c>
      <c r="D1387">
        <v>-1.2</v>
      </c>
      <c r="E1387">
        <v>0.2</v>
      </c>
      <c r="F1387">
        <v>2</v>
      </c>
      <c r="G1387">
        <v>1.1000000000000001</v>
      </c>
      <c r="H1387">
        <v>1520.3</v>
      </c>
      <c r="I1387">
        <v>-1.2</v>
      </c>
      <c r="J1387">
        <v>-1</v>
      </c>
      <c r="K1387">
        <v>-6.6</v>
      </c>
      <c r="L1387">
        <v>-7.4</v>
      </c>
    </row>
    <row r="1388" spans="1:12" x14ac:dyDescent="0.3">
      <c r="A1388">
        <v>319</v>
      </c>
      <c r="B1388">
        <v>748</v>
      </c>
      <c r="C1388">
        <v>1.5</v>
      </c>
      <c r="D1388">
        <v>-1</v>
      </c>
      <c r="E1388">
        <v>0.4</v>
      </c>
      <c r="F1388">
        <v>2</v>
      </c>
      <c r="G1388">
        <v>1</v>
      </c>
      <c r="H1388">
        <v>1520.2</v>
      </c>
      <c r="I1388">
        <v>-1.2</v>
      </c>
      <c r="J1388">
        <v>-1</v>
      </c>
      <c r="K1388">
        <v>-6.7</v>
      </c>
      <c r="L1388">
        <v>-7.5</v>
      </c>
    </row>
    <row r="1389" spans="1:12" x14ac:dyDescent="0.3">
      <c r="A1389">
        <v>319</v>
      </c>
      <c r="B1389">
        <v>748</v>
      </c>
      <c r="C1389">
        <v>1.5</v>
      </c>
      <c r="D1389">
        <v>-0.8</v>
      </c>
      <c r="E1389">
        <v>0.6</v>
      </c>
      <c r="F1389">
        <v>1.9</v>
      </c>
      <c r="G1389">
        <v>0.9</v>
      </c>
      <c r="H1389">
        <v>1520.2</v>
      </c>
      <c r="I1389">
        <v>-1.2</v>
      </c>
      <c r="J1389">
        <v>-1</v>
      </c>
      <c r="K1389">
        <v>-6.8</v>
      </c>
      <c r="L1389">
        <v>-7.5</v>
      </c>
    </row>
    <row r="1390" spans="1:12" x14ac:dyDescent="0.3">
      <c r="A1390">
        <v>319</v>
      </c>
      <c r="B1390">
        <v>748</v>
      </c>
      <c r="C1390">
        <v>1.5</v>
      </c>
      <c r="D1390">
        <v>-0.6</v>
      </c>
      <c r="E1390">
        <v>0.8</v>
      </c>
      <c r="F1390">
        <v>1.8</v>
      </c>
      <c r="G1390">
        <v>0.8</v>
      </c>
      <c r="H1390">
        <v>1520.2</v>
      </c>
      <c r="I1390">
        <v>-1.2</v>
      </c>
      <c r="J1390">
        <v>-1</v>
      </c>
      <c r="K1390">
        <v>-6.8</v>
      </c>
      <c r="L1390">
        <v>-7.5</v>
      </c>
    </row>
    <row r="1391" spans="1:12" x14ac:dyDescent="0.3">
      <c r="A1391">
        <v>319</v>
      </c>
      <c r="B1391">
        <v>747</v>
      </c>
      <c r="C1391">
        <v>1.6</v>
      </c>
      <c r="D1391">
        <v>-0.4</v>
      </c>
      <c r="E1391">
        <v>1</v>
      </c>
      <c r="F1391">
        <v>1.8</v>
      </c>
      <c r="G1391">
        <v>0.7</v>
      </c>
      <c r="H1391">
        <v>1520.2</v>
      </c>
      <c r="I1391">
        <v>-1.2</v>
      </c>
      <c r="J1391">
        <v>-1</v>
      </c>
      <c r="K1391">
        <v>-6.9</v>
      </c>
      <c r="L1391">
        <v>-7.6</v>
      </c>
    </row>
    <row r="1392" spans="1:12" x14ac:dyDescent="0.3">
      <c r="A1392">
        <v>319</v>
      </c>
      <c r="B1392">
        <v>747</v>
      </c>
      <c r="C1392">
        <v>1.6</v>
      </c>
      <c r="D1392">
        <v>-0.2</v>
      </c>
      <c r="E1392">
        <v>1</v>
      </c>
      <c r="F1392">
        <v>1.7</v>
      </c>
      <c r="G1392">
        <v>0.6</v>
      </c>
      <c r="H1392">
        <v>1520.2</v>
      </c>
      <c r="I1392">
        <v>-1.4</v>
      </c>
      <c r="J1392">
        <v>-1</v>
      </c>
      <c r="K1392">
        <v>-6.9</v>
      </c>
      <c r="L1392">
        <v>-7.6</v>
      </c>
    </row>
    <row r="1393" spans="1:12" x14ac:dyDescent="0.3">
      <c r="A1393">
        <v>319</v>
      </c>
      <c r="B1393">
        <v>747</v>
      </c>
      <c r="C1393">
        <v>1.6</v>
      </c>
      <c r="D1393">
        <v>0</v>
      </c>
      <c r="E1393">
        <v>1.2</v>
      </c>
      <c r="F1393">
        <v>1.6</v>
      </c>
      <c r="G1393">
        <v>0.4</v>
      </c>
      <c r="H1393">
        <v>1520.2</v>
      </c>
      <c r="I1393">
        <v>-1.4</v>
      </c>
      <c r="J1393">
        <v>-0.8</v>
      </c>
      <c r="K1393">
        <v>-6.9</v>
      </c>
      <c r="L1393">
        <v>-7.6</v>
      </c>
    </row>
    <row r="1394" spans="1:12" x14ac:dyDescent="0.3">
      <c r="A1394">
        <v>319</v>
      </c>
      <c r="B1394">
        <v>747</v>
      </c>
      <c r="C1394">
        <v>1.5</v>
      </c>
      <c r="D1394">
        <v>0.2</v>
      </c>
      <c r="E1394">
        <v>1.2</v>
      </c>
      <c r="F1394">
        <v>1.5</v>
      </c>
      <c r="G1394">
        <v>0.3</v>
      </c>
      <c r="H1394">
        <v>1520.2</v>
      </c>
      <c r="I1394">
        <v>-1.4</v>
      </c>
      <c r="J1394">
        <v>-0.6</v>
      </c>
      <c r="K1394">
        <v>-6.9</v>
      </c>
      <c r="L1394">
        <v>-7.7</v>
      </c>
    </row>
    <row r="1395" spans="1:12" x14ac:dyDescent="0.3">
      <c r="A1395">
        <v>319</v>
      </c>
      <c r="B1395">
        <v>747</v>
      </c>
      <c r="C1395">
        <v>1.5</v>
      </c>
      <c r="D1395">
        <v>0.4</v>
      </c>
      <c r="E1395">
        <v>1.4</v>
      </c>
      <c r="F1395">
        <v>1.4</v>
      </c>
      <c r="G1395">
        <v>0.2</v>
      </c>
      <c r="H1395">
        <v>1520.3</v>
      </c>
      <c r="I1395">
        <v>-1.4</v>
      </c>
      <c r="J1395">
        <v>-0.6</v>
      </c>
      <c r="K1395">
        <v>-7</v>
      </c>
      <c r="L1395">
        <v>-7.7</v>
      </c>
    </row>
    <row r="1396" spans="1:12" x14ac:dyDescent="0.3">
      <c r="A1396">
        <v>319</v>
      </c>
      <c r="B1396">
        <v>746</v>
      </c>
      <c r="C1396">
        <v>1.5</v>
      </c>
      <c r="D1396">
        <v>0.8</v>
      </c>
      <c r="E1396">
        <v>1.4</v>
      </c>
      <c r="F1396">
        <v>1.2</v>
      </c>
      <c r="G1396">
        <v>0.1</v>
      </c>
      <c r="H1396">
        <v>1520.3</v>
      </c>
      <c r="I1396">
        <v>-1.4</v>
      </c>
      <c r="J1396">
        <v>-0.8</v>
      </c>
      <c r="K1396">
        <v>-7</v>
      </c>
      <c r="L1396">
        <v>-7.8</v>
      </c>
    </row>
    <row r="1397" spans="1:12" x14ac:dyDescent="0.3">
      <c r="A1397">
        <v>319</v>
      </c>
      <c r="B1397">
        <v>746</v>
      </c>
      <c r="C1397">
        <v>1.4</v>
      </c>
      <c r="D1397">
        <v>1</v>
      </c>
      <c r="E1397">
        <v>1.4</v>
      </c>
      <c r="F1397">
        <v>1.1000000000000001</v>
      </c>
      <c r="G1397">
        <v>0</v>
      </c>
      <c r="H1397">
        <v>1520.3</v>
      </c>
      <c r="I1397">
        <v>-1.4</v>
      </c>
      <c r="J1397">
        <v>-1</v>
      </c>
      <c r="K1397">
        <v>-7</v>
      </c>
      <c r="L1397">
        <v>-7.9</v>
      </c>
    </row>
    <row r="1398" spans="1:12" x14ac:dyDescent="0.3">
      <c r="A1398">
        <v>319</v>
      </c>
      <c r="B1398">
        <v>746</v>
      </c>
      <c r="C1398">
        <v>1.3</v>
      </c>
      <c r="D1398">
        <v>1.2</v>
      </c>
      <c r="E1398">
        <v>1.2</v>
      </c>
      <c r="F1398">
        <v>1</v>
      </c>
      <c r="G1398">
        <v>-0.1</v>
      </c>
      <c r="H1398">
        <v>1520.4</v>
      </c>
      <c r="I1398">
        <v>-1.2</v>
      </c>
      <c r="J1398">
        <v>-1</v>
      </c>
      <c r="K1398">
        <v>-7</v>
      </c>
      <c r="L1398">
        <v>-8</v>
      </c>
    </row>
    <row r="1399" spans="1:12" x14ac:dyDescent="0.3">
      <c r="A1399">
        <v>319</v>
      </c>
      <c r="B1399">
        <v>746</v>
      </c>
      <c r="C1399">
        <v>1.2</v>
      </c>
      <c r="D1399">
        <v>1.2</v>
      </c>
      <c r="E1399">
        <v>1.2</v>
      </c>
      <c r="F1399">
        <v>0.8</v>
      </c>
      <c r="G1399">
        <v>-0.2</v>
      </c>
      <c r="H1399">
        <v>1520.4</v>
      </c>
      <c r="I1399">
        <v>-1.2</v>
      </c>
      <c r="J1399">
        <v>-1</v>
      </c>
      <c r="K1399">
        <v>-7</v>
      </c>
      <c r="L1399">
        <v>-8.1</v>
      </c>
    </row>
    <row r="1400" spans="1:12" x14ac:dyDescent="0.3">
      <c r="A1400">
        <v>319</v>
      </c>
      <c r="B1400">
        <v>746</v>
      </c>
      <c r="C1400">
        <v>1.1000000000000001</v>
      </c>
      <c r="D1400">
        <v>1.4</v>
      </c>
      <c r="E1400">
        <v>1.2</v>
      </c>
      <c r="F1400">
        <v>0.7</v>
      </c>
      <c r="G1400">
        <v>-0.3</v>
      </c>
      <c r="H1400">
        <v>1520.5</v>
      </c>
      <c r="I1400">
        <v>-1</v>
      </c>
      <c r="J1400">
        <v>-1.2</v>
      </c>
      <c r="K1400">
        <v>-7</v>
      </c>
      <c r="L1400">
        <v>-8.1999999999999993</v>
      </c>
    </row>
    <row r="1401" spans="1:12" x14ac:dyDescent="0.3">
      <c r="A1401">
        <v>319</v>
      </c>
      <c r="B1401">
        <v>746</v>
      </c>
      <c r="C1401">
        <v>0.9</v>
      </c>
      <c r="D1401">
        <v>1.4</v>
      </c>
      <c r="E1401">
        <v>1.4</v>
      </c>
      <c r="F1401">
        <v>0.5</v>
      </c>
      <c r="G1401">
        <v>-0.3</v>
      </c>
      <c r="H1401">
        <v>1520.6</v>
      </c>
      <c r="I1401">
        <v>-1</v>
      </c>
      <c r="J1401">
        <v>-1.4</v>
      </c>
      <c r="K1401">
        <v>-7.1</v>
      </c>
      <c r="L1401">
        <v>-8.4</v>
      </c>
    </row>
    <row r="1402" spans="1:12" x14ac:dyDescent="0.3">
      <c r="A1402">
        <v>319</v>
      </c>
      <c r="B1402">
        <v>745</v>
      </c>
      <c r="C1402">
        <v>0.8</v>
      </c>
      <c r="D1402">
        <v>1.2</v>
      </c>
      <c r="E1402">
        <v>1.2</v>
      </c>
      <c r="F1402">
        <v>0.4</v>
      </c>
      <c r="G1402">
        <v>-0.3</v>
      </c>
      <c r="H1402">
        <v>1520.7</v>
      </c>
      <c r="I1402">
        <v>-1</v>
      </c>
      <c r="J1402">
        <v>-1.6</v>
      </c>
      <c r="K1402">
        <v>-7.1</v>
      </c>
      <c r="L1402">
        <v>-8.5</v>
      </c>
    </row>
    <row r="1403" spans="1:12" x14ac:dyDescent="0.3">
      <c r="A1403">
        <v>319</v>
      </c>
      <c r="B1403">
        <v>745</v>
      </c>
      <c r="C1403">
        <v>0.7</v>
      </c>
      <c r="D1403">
        <v>1.2</v>
      </c>
      <c r="E1403">
        <v>1.2</v>
      </c>
      <c r="F1403">
        <v>0.3</v>
      </c>
      <c r="G1403">
        <v>-0.3</v>
      </c>
      <c r="H1403">
        <v>1520.7</v>
      </c>
      <c r="I1403">
        <v>-1.2</v>
      </c>
      <c r="J1403">
        <v>-2</v>
      </c>
      <c r="K1403">
        <v>-7.1</v>
      </c>
      <c r="L1403">
        <v>-8.6</v>
      </c>
    </row>
    <row r="1404" spans="1:12" x14ac:dyDescent="0.3">
      <c r="A1404">
        <v>319</v>
      </c>
      <c r="B1404">
        <v>745</v>
      </c>
      <c r="C1404">
        <v>0.5</v>
      </c>
      <c r="D1404">
        <v>1</v>
      </c>
      <c r="E1404">
        <v>1</v>
      </c>
      <c r="F1404">
        <v>0.2</v>
      </c>
      <c r="G1404">
        <v>-0.3</v>
      </c>
      <c r="H1404">
        <v>1520.8</v>
      </c>
      <c r="I1404">
        <v>-1.4</v>
      </c>
      <c r="J1404">
        <v>-2.2000000000000002</v>
      </c>
      <c r="K1404">
        <v>-7.1</v>
      </c>
      <c r="L1404">
        <v>-8.6999999999999993</v>
      </c>
    </row>
    <row r="1405" spans="1:12" x14ac:dyDescent="0.3">
      <c r="A1405">
        <v>319</v>
      </c>
      <c r="B1405">
        <v>745</v>
      </c>
      <c r="C1405">
        <v>0.4</v>
      </c>
      <c r="D1405">
        <v>1</v>
      </c>
      <c r="E1405">
        <v>1</v>
      </c>
      <c r="F1405">
        <v>0.1</v>
      </c>
      <c r="G1405">
        <v>-0.2</v>
      </c>
      <c r="H1405">
        <v>1520.9</v>
      </c>
      <c r="I1405">
        <v>-1.6</v>
      </c>
      <c r="J1405">
        <v>-2.4</v>
      </c>
      <c r="K1405">
        <v>-7.1</v>
      </c>
      <c r="L1405">
        <v>-8.9</v>
      </c>
    </row>
    <row r="1406" spans="1:12" x14ac:dyDescent="0.3">
      <c r="A1406">
        <v>319</v>
      </c>
      <c r="B1406">
        <v>745</v>
      </c>
      <c r="C1406">
        <v>0.3</v>
      </c>
      <c r="D1406">
        <v>0.8</v>
      </c>
      <c r="E1406">
        <v>0.6</v>
      </c>
      <c r="F1406">
        <v>0</v>
      </c>
      <c r="G1406">
        <v>-0.1</v>
      </c>
      <c r="H1406">
        <v>1521</v>
      </c>
      <c r="I1406">
        <v>-1.6</v>
      </c>
      <c r="J1406">
        <v>-2.6</v>
      </c>
      <c r="K1406">
        <v>-7.1</v>
      </c>
      <c r="L1406">
        <v>-9</v>
      </c>
    </row>
    <row r="1407" spans="1:12" x14ac:dyDescent="0.3">
      <c r="A1407">
        <v>319</v>
      </c>
      <c r="B1407">
        <v>744</v>
      </c>
      <c r="C1407">
        <v>0.2</v>
      </c>
      <c r="D1407">
        <v>0.8</v>
      </c>
      <c r="E1407">
        <v>0.4</v>
      </c>
      <c r="F1407">
        <v>-0.1</v>
      </c>
      <c r="G1407">
        <v>0</v>
      </c>
      <c r="H1407">
        <v>1521.1</v>
      </c>
      <c r="I1407">
        <v>-1.8</v>
      </c>
      <c r="J1407">
        <v>-2.8</v>
      </c>
      <c r="K1407">
        <v>-7.2</v>
      </c>
      <c r="L1407">
        <v>-9.1</v>
      </c>
    </row>
    <row r="1408" spans="1:12" x14ac:dyDescent="0.3">
      <c r="A1408">
        <v>319</v>
      </c>
      <c r="B1408">
        <v>744</v>
      </c>
      <c r="C1408">
        <v>0.2</v>
      </c>
      <c r="D1408">
        <v>0.6</v>
      </c>
      <c r="E1408">
        <v>0</v>
      </c>
      <c r="F1408">
        <v>-0.1</v>
      </c>
      <c r="G1408">
        <v>0.1</v>
      </c>
      <c r="H1408">
        <v>1521.2</v>
      </c>
      <c r="I1408">
        <v>-2</v>
      </c>
      <c r="J1408">
        <v>-3.2</v>
      </c>
      <c r="K1408">
        <v>-7.2</v>
      </c>
      <c r="L1408">
        <v>-9.1999999999999993</v>
      </c>
    </row>
    <row r="1409" spans="1:12" x14ac:dyDescent="0.3">
      <c r="A1409">
        <v>319</v>
      </c>
      <c r="B1409">
        <v>744</v>
      </c>
      <c r="C1409">
        <v>0.2</v>
      </c>
      <c r="D1409">
        <v>0.6</v>
      </c>
      <c r="E1409">
        <v>-0.2</v>
      </c>
      <c r="F1409">
        <v>-0.1</v>
      </c>
      <c r="G1409">
        <v>0.2</v>
      </c>
      <c r="H1409">
        <v>1521.3</v>
      </c>
      <c r="I1409">
        <v>-2.4</v>
      </c>
      <c r="J1409">
        <v>-3.6</v>
      </c>
      <c r="K1409">
        <v>-7.3</v>
      </c>
      <c r="L1409">
        <v>-9.3000000000000007</v>
      </c>
    </row>
    <row r="1410" spans="1:12" x14ac:dyDescent="0.3">
      <c r="A1410">
        <v>319</v>
      </c>
      <c r="B1410">
        <v>744</v>
      </c>
      <c r="C1410">
        <v>0.2</v>
      </c>
      <c r="D1410">
        <v>0.4</v>
      </c>
      <c r="E1410">
        <v>-0.4</v>
      </c>
      <c r="F1410">
        <v>-0.1</v>
      </c>
      <c r="G1410">
        <v>0.4</v>
      </c>
      <c r="H1410">
        <v>1521.3</v>
      </c>
      <c r="I1410">
        <v>-2.6</v>
      </c>
      <c r="J1410">
        <v>-4</v>
      </c>
      <c r="K1410">
        <v>-7.4</v>
      </c>
      <c r="L1410">
        <v>-9.4</v>
      </c>
    </row>
    <row r="1411" spans="1:12" x14ac:dyDescent="0.3">
      <c r="A1411">
        <v>319</v>
      </c>
      <c r="B1411">
        <v>744</v>
      </c>
      <c r="C1411">
        <v>0.2</v>
      </c>
      <c r="D1411">
        <v>0.2</v>
      </c>
      <c r="E1411">
        <v>-0.6</v>
      </c>
      <c r="F1411">
        <v>-0.1</v>
      </c>
      <c r="G1411">
        <v>0.5</v>
      </c>
      <c r="H1411">
        <v>1521.4</v>
      </c>
      <c r="I1411">
        <v>-3</v>
      </c>
      <c r="J1411">
        <v>-4.2</v>
      </c>
      <c r="K1411">
        <v>-7.4</v>
      </c>
      <c r="L1411">
        <v>-9.5</v>
      </c>
    </row>
    <row r="1412" spans="1:12" x14ac:dyDescent="0.3">
      <c r="A1412">
        <v>319</v>
      </c>
      <c r="B1412">
        <v>744</v>
      </c>
      <c r="C1412">
        <v>0.2</v>
      </c>
      <c r="D1412">
        <v>0.2</v>
      </c>
      <c r="E1412">
        <v>-0.6</v>
      </c>
      <c r="F1412">
        <v>0</v>
      </c>
      <c r="G1412">
        <v>0.7</v>
      </c>
      <c r="H1412">
        <v>1521.5</v>
      </c>
      <c r="I1412">
        <v>-3.2</v>
      </c>
      <c r="J1412">
        <v>-4.2</v>
      </c>
      <c r="K1412">
        <v>-7.5</v>
      </c>
      <c r="L1412">
        <v>-9.5</v>
      </c>
    </row>
    <row r="1413" spans="1:12" x14ac:dyDescent="0.3">
      <c r="A1413">
        <v>319</v>
      </c>
      <c r="B1413">
        <v>743</v>
      </c>
      <c r="C1413">
        <v>0.2</v>
      </c>
      <c r="D1413">
        <v>0</v>
      </c>
      <c r="E1413">
        <v>-0.6</v>
      </c>
      <c r="F1413">
        <v>0</v>
      </c>
      <c r="G1413">
        <v>0.8</v>
      </c>
      <c r="H1413">
        <v>1521.5</v>
      </c>
      <c r="I1413">
        <v>-3.2</v>
      </c>
      <c r="J1413">
        <v>-4.2</v>
      </c>
      <c r="K1413">
        <v>-7.6</v>
      </c>
      <c r="L1413">
        <v>-9.6</v>
      </c>
    </row>
    <row r="1414" spans="1:12" x14ac:dyDescent="0.3">
      <c r="A1414">
        <v>319</v>
      </c>
      <c r="B1414">
        <v>743</v>
      </c>
      <c r="C1414">
        <v>0.3</v>
      </c>
      <c r="D1414">
        <v>-0.2</v>
      </c>
      <c r="E1414">
        <v>-0.6</v>
      </c>
      <c r="F1414">
        <v>0.1</v>
      </c>
      <c r="G1414">
        <v>1</v>
      </c>
      <c r="H1414">
        <v>1521.5</v>
      </c>
      <c r="I1414">
        <v>-3.2</v>
      </c>
      <c r="J1414">
        <v>-4.2</v>
      </c>
      <c r="K1414">
        <v>-7.7</v>
      </c>
      <c r="L1414">
        <v>-9.6</v>
      </c>
    </row>
    <row r="1415" spans="1:12" x14ac:dyDescent="0.3">
      <c r="A1415">
        <v>319</v>
      </c>
      <c r="B1415">
        <v>743</v>
      </c>
      <c r="C1415">
        <v>0.3</v>
      </c>
      <c r="D1415">
        <v>-0.2</v>
      </c>
      <c r="E1415">
        <v>-0.6</v>
      </c>
      <c r="F1415">
        <v>0.3</v>
      </c>
      <c r="G1415">
        <v>1.1000000000000001</v>
      </c>
      <c r="H1415">
        <v>1521.5</v>
      </c>
      <c r="I1415">
        <v>-3.2</v>
      </c>
      <c r="J1415">
        <v>-4.4000000000000004</v>
      </c>
      <c r="K1415">
        <v>-7.7</v>
      </c>
      <c r="L1415">
        <v>-9.6</v>
      </c>
    </row>
    <row r="1416" spans="1:12" x14ac:dyDescent="0.3">
      <c r="A1416">
        <v>319</v>
      </c>
      <c r="B1416">
        <v>743</v>
      </c>
      <c r="C1416">
        <v>0.4</v>
      </c>
      <c r="D1416">
        <v>-0.4</v>
      </c>
      <c r="E1416">
        <v>-0.6</v>
      </c>
      <c r="F1416">
        <v>0.4</v>
      </c>
      <c r="G1416">
        <v>1.3</v>
      </c>
      <c r="H1416">
        <v>1521.5</v>
      </c>
      <c r="I1416">
        <v>-3</v>
      </c>
      <c r="J1416">
        <v>-4.4000000000000004</v>
      </c>
      <c r="K1416">
        <v>-7.7</v>
      </c>
      <c r="L1416">
        <v>-9.5</v>
      </c>
    </row>
    <row r="1417" spans="1:12" x14ac:dyDescent="0.3">
      <c r="A1417">
        <v>319</v>
      </c>
      <c r="B1417">
        <v>743</v>
      </c>
      <c r="C1417">
        <v>0.4</v>
      </c>
      <c r="D1417">
        <v>-0.4</v>
      </c>
      <c r="E1417">
        <v>-0.8</v>
      </c>
      <c r="F1417">
        <v>0.6</v>
      </c>
      <c r="G1417">
        <v>1.4</v>
      </c>
      <c r="H1417">
        <v>1521.4</v>
      </c>
      <c r="I1417">
        <v>-2.8</v>
      </c>
      <c r="J1417">
        <v>-4.4000000000000004</v>
      </c>
      <c r="K1417">
        <v>-7.7</v>
      </c>
      <c r="L1417">
        <v>-9.4</v>
      </c>
    </row>
    <row r="1418" spans="1:12" x14ac:dyDescent="0.3">
      <c r="A1418">
        <v>319</v>
      </c>
      <c r="B1418">
        <v>742</v>
      </c>
      <c r="C1418">
        <v>0.5</v>
      </c>
      <c r="D1418">
        <v>-0.4</v>
      </c>
      <c r="E1418">
        <v>-0.8</v>
      </c>
      <c r="F1418">
        <v>0.7</v>
      </c>
      <c r="G1418">
        <v>1.5</v>
      </c>
      <c r="H1418">
        <v>1521.4</v>
      </c>
      <c r="I1418">
        <v>-2.6</v>
      </c>
      <c r="J1418">
        <v>-4.2</v>
      </c>
      <c r="K1418">
        <v>-7.6</v>
      </c>
      <c r="L1418">
        <v>-9.3000000000000007</v>
      </c>
    </row>
    <row r="1419" spans="1:12" x14ac:dyDescent="0.3">
      <c r="A1419">
        <v>319</v>
      </c>
      <c r="B1419">
        <v>742</v>
      </c>
      <c r="C1419">
        <v>0.6</v>
      </c>
      <c r="D1419">
        <v>-0.4</v>
      </c>
      <c r="E1419">
        <v>-0.8</v>
      </c>
      <c r="F1419">
        <v>0.9</v>
      </c>
      <c r="G1419">
        <v>1.6</v>
      </c>
      <c r="H1419">
        <v>1521.3</v>
      </c>
      <c r="I1419">
        <v>-2.2000000000000002</v>
      </c>
      <c r="J1419">
        <v>-3.8</v>
      </c>
      <c r="K1419">
        <v>-7.5</v>
      </c>
      <c r="L1419">
        <v>-9.1</v>
      </c>
    </row>
    <row r="1420" spans="1:12" x14ac:dyDescent="0.3">
      <c r="A1420">
        <v>319</v>
      </c>
      <c r="B1420">
        <v>742</v>
      </c>
      <c r="C1420">
        <v>0.6</v>
      </c>
      <c r="D1420">
        <v>-0.4</v>
      </c>
      <c r="E1420">
        <v>-0.6</v>
      </c>
      <c r="F1420">
        <v>1</v>
      </c>
      <c r="G1420">
        <v>1.7</v>
      </c>
      <c r="H1420">
        <v>1521.3</v>
      </c>
      <c r="I1420">
        <v>-2</v>
      </c>
      <c r="J1420">
        <v>-3.4</v>
      </c>
      <c r="K1420">
        <v>-7.4</v>
      </c>
      <c r="L1420">
        <v>-8.9</v>
      </c>
    </row>
    <row r="1421" spans="1:12" x14ac:dyDescent="0.3">
      <c r="A1421">
        <v>319</v>
      </c>
      <c r="B1421">
        <v>742</v>
      </c>
      <c r="C1421">
        <v>0.7</v>
      </c>
      <c r="D1421">
        <v>-0.4</v>
      </c>
      <c r="E1421">
        <v>-0.6</v>
      </c>
      <c r="F1421">
        <v>1.2</v>
      </c>
      <c r="G1421">
        <v>1.7</v>
      </c>
      <c r="H1421">
        <v>1521.2</v>
      </c>
      <c r="I1421">
        <v>-1.6</v>
      </c>
      <c r="J1421">
        <v>-3.2</v>
      </c>
      <c r="K1421">
        <v>-7.2</v>
      </c>
      <c r="L1421">
        <v>-8.6999999999999993</v>
      </c>
    </row>
    <row r="1422" spans="1:12" x14ac:dyDescent="0.3">
      <c r="A1422">
        <v>319</v>
      </c>
      <c r="B1422">
        <v>742</v>
      </c>
      <c r="C1422">
        <v>0.7</v>
      </c>
      <c r="D1422">
        <v>-0.4</v>
      </c>
      <c r="E1422">
        <v>-0.6</v>
      </c>
      <c r="F1422">
        <v>1.3</v>
      </c>
      <c r="G1422">
        <v>1.7</v>
      </c>
      <c r="H1422">
        <v>1521.1</v>
      </c>
      <c r="I1422">
        <v>-1.4</v>
      </c>
      <c r="J1422">
        <v>-3</v>
      </c>
      <c r="K1422">
        <v>-7</v>
      </c>
      <c r="L1422">
        <v>-8.4</v>
      </c>
    </row>
    <row r="1423" spans="1:12" x14ac:dyDescent="0.3">
      <c r="A1423">
        <v>319</v>
      </c>
      <c r="B1423">
        <v>741</v>
      </c>
      <c r="C1423">
        <v>0.8</v>
      </c>
      <c r="D1423">
        <v>-0.2</v>
      </c>
      <c r="E1423">
        <v>-0.8</v>
      </c>
      <c r="F1423">
        <v>1.5</v>
      </c>
      <c r="G1423">
        <v>1.7</v>
      </c>
      <c r="H1423">
        <v>1521.1</v>
      </c>
      <c r="I1423">
        <v>-1</v>
      </c>
      <c r="J1423">
        <v>-2.6</v>
      </c>
      <c r="K1423">
        <v>-6.7</v>
      </c>
      <c r="L1423">
        <v>-8.1999999999999993</v>
      </c>
    </row>
    <row r="1424" spans="1:12" x14ac:dyDescent="0.3">
      <c r="A1424">
        <v>319</v>
      </c>
      <c r="B1424">
        <v>741</v>
      </c>
      <c r="C1424">
        <v>0.8</v>
      </c>
      <c r="D1424">
        <v>0</v>
      </c>
      <c r="E1424">
        <v>-0.8</v>
      </c>
      <c r="F1424">
        <v>1.6</v>
      </c>
      <c r="G1424">
        <v>1.7</v>
      </c>
      <c r="H1424">
        <v>1521</v>
      </c>
      <c r="I1424">
        <v>-0.6</v>
      </c>
      <c r="J1424">
        <v>-2.4</v>
      </c>
      <c r="K1424">
        <v>-6.5</v>
      </c>
      <c r="L1424">
        <v>-7.9</v>
      </c>
    </row>
    <row r="1425" spans="1:12" x14ac:dyDescent="0.3">
      <c r="A1425">
        <v>319</v>
      </c>
      <c r="B1425">
        <v>741</v>
      </c>
      <c r="C1425">
        <v>0.8</v>
      </c>
      <c r="D1425">
        <v>0</v>
      </c>
      <c r="E1425">
        <v>-1</v>
      </c>
      <c r="F1425">
        <v>1.6</v>
      </c>
      <c r="G1425">
        <v>1.6</v>
      </c>
      <c r="H1425">
        <v>1521</v>
      </c>
      <c r="I1425">
        <v>0</v>
      </c>
      <c r="J1425">
        <v>-2.2000000000000002</v>
      </c>
      <c r="K1425">
        <v>-6.3</v>
      </c>
      <c r="L1425">
        <v>-7.7</v>
      </c>
    </row>
    <row r="1426" spans="1:12" x14ac:dyDescent="0.3">
      <c r="A1426">
        <v>319</v>
      </c>
      <c r="B1426">
        <v>741</v>
      </c>
      <c r="C1426">
        <v>0.9</v>
      </c>
      <c r="D1426">
        <v>0.2</v>
      </c>
      <c r="E1426">
        <v>-1</v>
      </c>
      <c r="F1426">
        <v>1.7</v>
      </c>
      <c r="G1426">
        <v>1.6</v>
      </c>
      <c r="H1426">
        <v>1520.9</v>
      </c>
      <c r="I1426">
        <v>0.4</v>
      </c>
      <c r="J1426">
        <v>-2</v>
      </c>
      <c r="K1426">
        <v>-6.1</v>
      </c>
      <c r="L1426">
        <v>-7.5</v>
      </c>
    </row>
    <row r="1427" spans="1:12" x14ac:dyDescent="0.3">
      <c r="A1427">
        <v>319</v>
      </c>
      <c r="B1427">
        <v>741</v>
      </c>
      <c r="C1427">
        <v>0.9</v>
      </c>
      <c r="D1427">
        <v>0.4</v>
      </c>
      <c r="E1427">
        <v>-1.2</v>
      </c>
      <c r="F1427">
        <v>1.7</v>
      </c>
      <c r="G1427">
        <v>1.5</v>
      </c>
      <c r="H1427">
        <v>1520.8</v>
      </c>
      <c r="I1427">
        <v>0.6</v>
      </c>
      <c r="J1427">
        <v>-2</v>
      </c>
      <c r="K1427">
        <v>-6</v>
      </c>
      <c r="L1427">
        <v>-7.3</v>
      </c>
    </row>
    <row r="1428" spans="1:12" x14ac:dyDescent="0.3">
      <c r="A1428">
        <v>319</v>
      </c>
      <c r="B1428">
        <v>741</v>
      </c>
      <c r="C1428">
        <v>1</v>
      </c>
      <c r="D1428">
        <v>0.6</v>
      </c>
      <c r="E1428">
        <v>-1.2</v>
      </c>
      <c r="F1428">
        <v>1.7</v>
      </c>
      <c r="G1428">
        <v>1.4</v>
      </c>
      <c r="H1428">
        <v>1520.7</v>
      </c>
      <c r="I1428">
        <v>0.6</v>
      </c>
      <c r="J1428">
        <v>-2.2000000000000002</v>
      </c>
      <c r="K1428">
        <v>-5.9</v>
      </c>
      <c r="L1428">
        <v>-7.1</v>
      </c>
    </row>
    <row r="1429" spans="1:12" x14ac:dyDescent="0.3">
      <c r="A1429">
        <v>319</v>
      </c>
      <c r="B1429">
        <v>740</v>
      </c>
      <c r="C1429">
        <v>1</v>
      </c>
      <c r="D1429">
        <v>0.6</v>
      </c>
      <c r="E1429">
        <v>-1</v>
      </c>
      <c r="F1429">
        <v>1.7</v>
      </c>
      <c r="G1429">
        <v>1.2</v>
      </c>
      <c r="H1429">
        <v>1520.7</v>
      </c>
      <c r="I1429">
        <v>0.4</v>
      </c>
      <c r="J1429">
        <v>-2.4</v>
      </c>
      <c r="K1429">
        <v>-5.8</v>
      </c>
      <c r="L1429">
        <v>-7.1</v>
      </c>
    </row>
    <row r="1430" spans="1:12" x14ac:dyDescent="0.3">
      <c r="A1430">
        <v>319</v>
      </c>
      <c r="B1430">
        <v>740</v>
      </c>
      <c r="C1430">
        <v>1.1000000000000001</v>
      </c>
      <c r="D1430">
        <v>0.8</v>
      </c>
      <c r="E1430">
        <v>-0.8</v>
      </c>
      <c r="F1430">
        <v>1.6</v>
      </c>
      <c r="G1430">
        <v>1.1000000000000001</v>
      </c>
      <c r="H1430">
        <v>1520.7</v>
      </c>
      <c r="I1430">
        <v>0.2</v>
      </c>
      <c r="J1430">
        <v>-2.6</v>
      </c>
      <c r="K1430">
        <v>-5.9</v>
      </c>
      <c r="L1430">
        <v>-7</v>
      </c>
    </row>
    <row r="1431" spans="1:12" x14ac:dyDescent="0.3">
      <c r="A1431">
        <v>319</v>
      </c>
      <c r="B1431">
        <v>740</v>
      </c>
      <c r="C1431">
        <v>1.2</v>
      </c>
      <c r="D1431">
        <v>0.8</v>
      </c>
      <c r="E1431">
        <v>-0.6</v>
      </c>
      <c r="F1431">
        <v>1.5</v>
      </c>
      <c r="G1431">
        <v>1</v>
      </c>
      <c r="H1431">
        <v>1520.7</v>
      </c>
      <c r="I1431">
        <v>0</v>
      </c>
      <c r="J1431">
        <v>-2.6</v>
      </c>
      <c r="K1431">
        <v>-5.9</v>
      </c>
      <c r="L1431">
        <v>-7</v>
      </c>
    </row>
    <row r="1432" spans="1:12" x14ac:dyDescent="0.3">
      <c r="A1432">
        <v>319</v>
      </c>
      <c r="B1432">
        <v>740</v>
      </c>
      <c r="C1432">
        <v>1.3</v>
      </c>
      <c r="D1432">
        <v>0.8</v>
      </c>
      <c r="E1432">
        <v>-0.4</v>
      </c>
      <c r="F1432">
        <v>1.4</v>
      </c>
      <c r="G1432">
        <v>0.8</v>
      </c>
      <c r="H1432">
        <v>1520.7</v>
      </c>
      <c r="I1432">
        <v>-0.4</v>
      </c>
      <c r="J1432">
        <v>-2.8</v>
      </c>
      <c r="K1432">
        <v>-6.1</v>
      </c>
      <c r="L1432">
        <v>-7</v>
      </c>
    </row>
    <row r="1433" spans="1:12" x14ac:dyDescent="0.3">
      <c r="A1433">
        <v>319</v>
      </c>
      <c r="B1433">
        <v>740</v>
      </c>
      <c r="C1433">
        <v>1.5</v>
      </c>
      <c r="D1433">
        <v>0.8</v>
      </c>
      <c r="E1433">
        <v>-0.2</v>
      </c>
      <c r="F1433">
        <v>1.3</v>
      </c>
      <c r="G1433">
        <v>0.7</v>
      </c>
      <c r="H1433">
        <v>1520.7</v>
      </c>
      <c r="I1433">
        <v>-0.8</v>
      </c>
      <c r="J1433">
        <v>-3.2</v>
      </c>
      <c r="K1433">
        <v>-6.3</v>
      </c>
      <c r="L1433">
        <v>-7</v>
      </c>
    </row>
    <row r="1434" spans="1:12" x14ac:dyDescent="0.3">
      <c r="A1434">
        <v>319</v>
      </c>
      <c r="B1434">
        <v>739</v>
      </c>
      <c r="C1434">
        <v>1.7</v>
      </c>
      <c r="D1434">
        <v>0.6</v>
      </c>
      <c r="E1434">
        <v>0</v>
      </c>
      <c r="F1434">
        <v>1.2</v>
      </c>
      <c r="G1434">
        <v>0.6</v>
      </c>
      <c r="H1434">
        <v>1520.7</v>
      </c>
      <c r="I1434">
        <v>-1.2</v>
      </c>
      <c r="J1434">
        <v>-3.4</v>
      </c>
      <c r="K1434">
        <v>-6.5</v>
      </c>
      <c r="L1434">
        <v>-7</v>
      </c>
    </row>
    <row r="1435" spans="1:12" x14ac:dyDescent="0.3">
      <c r="A1435">
        <v>319</v>
      </c>
      <c r="B1435">
        <v>739</v>
      </c>
      <c r="C1435">
        <v>1.9</v>
      </c>
      <c r="D1435">
        <v>0.6</v>
      </c>
      <c r="E1435">
        <v>0</v>
      </c>
      <c r="F1435">
        <v>1</v>
      </c>
      <c r="G1435">
        <v>0.4</v>
      </c>
      <c r="H1435">
        <v>1520.7</v>
      </c>
      <c r="I1435">
        <v>-1.8</v>
      </c>
      <c r="J1435">
        <v>-3.8</v>
      </c>
      <c r="K1435">
        <v>-6.8</v>
      </c>
      <c r="L1435">
        <v>-7.1</v>
      </c>
    </row>
    <row r="1436" spans="1:12" x14ac:dyDescent="0.3">
      <c r="A1436">
        <v>319</v>
      </c>
      <c r="B1436">
        <v>739</v>
      </c>
      <c r="C1436">
        <v>2.2000000000000002</v>
      </c>
      <c r="D1436">
        <v>0.6</v>
      </c>
      <c r="E1436">
        <v>0</v>
      </c>
      <c r="F1436">
        <v>0.9</v>
      </c>
      <c r="G1436">
        <v>0.3</v>
      </c>
      <c r="H1436">
        <v>1520.7</v>
      </c>
      <c r="I1436">
        <v>-2.6</v>
      </c>
      <c r="J1436">
        <v>-4.2</v>
      </c>
      <c r="K1436">
        <v>-7</v>
      </c>
      <c r="L1436">
        <v>-7.1</v>
      </c>
    </row>
    <row r="1437" spans="1:12" x14ac:dyDescent="0.3">
      <c r="A1437">
        <v>319</v>
      </c>
      <c r="B1437">
        <v>739</v>
      </c>
      <c r="C1437">
        <v>2.4</v>
      </c>
      <c r="D1437">
        <v>0.4</v>
      </c>
      <c r="E1437">
        <v>0</v>
      </c>
      <c r="F1437">
        <v>0.7</v>
      </c>
      <c r="G1437">
        <v>0.2</v>
      </c>
      <c r="H1437">
        <v>1520.7</v>
      </c>
      <c r="I1437">
        <v>-3</v>
      </c>
      <c r="J1437">
        <v>-4.4000000000000004</v>
      </c>
      <c r="K1437">
        <v>-7.3</v>
      </c>
      <c r="L1437">
        <v>-7.1</v>
      </c>
    </row>
    <row r="1438" spans="1:12" x14ac:dyDescent="0.3">
      <c r="A1438">
        <v>319</v>
      </c>
      <c r="B1438">
        <v>739</v>
      </c>
      <c r="C1438">
        <v>2.6</v>
      </c>
      <c r="D1438">
        <v>0.4</v>
      </c>
      <c r="E1438">
        <v>0</v>
      </c>
      <c r="F1438">
        <v>0.6</v>
      </c>
      <c r="G1438">
        <v>0.1</v>
      </c>
      <c r="H1438">
        <v>1520.8</v>
      </c>
      <c r="I1438">
        <v>-3.6</v>
      </c>
      <c r="J1438">
        <v>-4.5999999999999996</v>
      </c>
      <c r="K1438">
        <v>-7.6</v>
      </c>
      <c r="L1438">
        <v>-7.1</v>
      </c>
    </row>
    <row r="1439" spans="1:12" x14ac:dyDescent="0.3">
      <c r="A1439">
        <v>319</v>
      </c>
      <c r="B1439">
        <v>739</v>
      </c>
      <c r="C1439">
        <v>2.9</v>
      </c>
      <c r="D1439">
        <v>0.4</v>
      </c>
      <c r="E1439">
        <v>0</v>
      </c>
      <c r="F1439">
        <v>0.5</v>
      </c>
      <c r="G1439">
        <v>0</v>
      </c>
      <c r="H1439">
        <v>1520.8</v>
      </c>
      <c r="I1439">
        <v>-4.2</v>
      </c>
      <c r="J1439">
        <v>-5</v>
      </c>
      <c r="K1439">
        <v>-7.8</v>
      </c>
      <c r="L1439">
        <v>-7</v>
      </c>
    </row>
    <row r="1440" spans="1:12" x14ac:dyDescent="0.3">
      <c r="A1440">
        <v>319</v>
      </c>
      <c r="B1440">
        <v>738</v>
      </c>
      <c r="C1440">
        <v>3.1</v>
      </c>
      <c r="D1440">
        <v>0.4</v>
      </c>
      <c r="E1440">
        <v>0</v>
      </c>
      <c r="F1440">
        <v>0.3</v>
      </c>
      <c r="G1440">
        <v>0</v>
      </c>
      <c r="H1440">
        <v>1520.8</v>
      </c>
      <c r="I1440">
        <v>-4.5999999999999996</v>
      </c>
      <c r="J1440">
        <v>-5</v>
      </c>
      <c r="K1440">
        <v>-7.9</v>
      </c>
      <c r="L1440">
        <v>-6.9</v>
      </c>
    </row>
    <row r="1441" spans="1:12" x14ac:dyDescent="0.3">
      <c r="A1441">
        <v>319</v>
      </c>
      <c r="B1441">
        <v>738</v>
      </c>
      <c r="C1441">
        <v>3.3</v>
      </c>
      <c r="D1441">
        <v>0.4</v>
      </c>
      <c r="E1441">
        <v>0.2</v>
      </c>
      <c r="F1441">
        <v>0.2</v>
      </c>
      <c r="G1441">
        <v>-0.1</v>
      </c>
      <c r="H1441">
        <v>1520.8</v>
      </c>
      <c r="I1441">
        <v>-5</v>
      </c>
      <c r="J1441">
        <v>-5.2</v>
      </c>
      <c r="K1441">
        <v>-8</v>
      </c>
      <c r="L1441">
        <v>-6.8</v>
      </c>
    </row>
    <row r="1442" spans="1:12" x14ac:dyDescent="0.3">
      <c r="A1442">
        <v>319</v>
      </c>
      <c r="B1442">
        <v>738</v>
      </c>
      <c r="C1442">
        <v>3.5</v>
      </c>
      <c r="D1442">
        <v>0.4</v>
      </c>
      <c r="E1442">
        <v>0.4</v>
      </c>
      <c r="F1442">
        <v>0.1</v>
      </c>
      <c r="G1442">
        <v>-0.1</v>
      </c>
      <c r="H1442">
        <v>1520.8</v>
      </c>
      <c r="I1442">
        <v>-5.4</v>
      </c>
      <c r="J1442">
        <v>-5.4</v>
      </c>
      <c r="K1442">
        <v>-8.1</v>
      </c>
      <c r="L1442">
        <v>-6.7</v>
      </c>
    </row>
    <row r="1443" spans="1:12" x14ac:dyDescent="0.3">
      <c r="A1443">
        <v>319</v>
      </c>
      <c r="B1443">
        <v>738</v>
      </c>
      <c r="C1443">
        <v>3.7</v>
      </c>
      <c r="D1443">
        <v>0.2</v>
      </c>
      <c r="E1443">
        <v>0.6</v>
      </c>
      <c r="F1443">
        <v>0.1</v>
      </c>
      <c r="G1443">
        <v>-0.2</v>
      </c>
      <c r="H1443">
        <v>1520.8</v>
      </c>
      <c r="I1443">
        <v>-5.8</v>
      </c>
      <c r="J1443">
        <v>-5.4</v>
      </c>
      <c r="K1443">
        <v>-8</v>
      </c>
      <c r="L1443">
        <v>-6.5</v>
      </c>
    </row>
    <row r="1444" spans="1:12" x14ac:dyDescent="0.3">
      <c r="A1444">
        <v>319</v>
      </c>
      <c r="B1444">
        <v>738</v>
      </c>
      <c r="C1444">
        <v>3.8</v>
      </c>
      <c r="D1444">
        <v>0.2</v>
      </c>
      <c r="E1444">
        <v>0.6</v>
      </c>
      <c r="F1444">
        <v>0</v>
      </c>
      <c r="G1444">
        <v>-0.2</v>
      </c>
      <c r="H1444">
        <v>1520.7</v>
      </c>
      <c r="I1444">
        <v>-6</v>
      </c>
      <c r="J1444">
        <v>-5.4</v>
      </c>
      <c r="K1444">
        <v>-7.9</v>
      </c>
      <c r="L1444">
        <v>-6.3</v>
      </c>
    </row>
    <row r="1445" spans="1:12" x14ac:dyDescent="0.3">
      <c r="A1445">
        <v>319</v>
      </c>
      <c r="B1445">
        <v>737</v>
      </c>
      <c r="C1445">
        <v>3.8</v>
      </c>
      <c r="D1445">
        <v>0</v>
      </c>
      <c r="E1445">
        <v>0.8</v>
      </c>
      <c r="F1445">
        <v>0</v>
      </c>
      <c r="G1445">
        <v>-0.2</v>
      </c>
      <c r="H1445">
        <v>1520.7</v>
      </c>
      <c r="I1445">
        <v>-6.2</v>
      </c>
      <c r="J1445">
        <v>-5.2</v>
      </c>
      <c r="K1445">
        <v>-7.8</v>
      </c>
      <c r="L1445">
        <v>-6</v>
      </c>
    </row>
    <row r="1446" spans="1:12" x14ac:dyDescent="0.3">
      <c r="A1446">
        <v>319</v>
      </c>
      <c r="B1446">
        <v>737</v>
      </c>
      <c r="C1446">
        <v>3.9</v>
      </c>
      <c r="D1446">
        <v>-0.2</v>
      </c>
      <c r="E1446">
        <v>0.6</v>
      </c>
      <c r="F1446">
        <v>-0.1</v>
      </c>
      <c r="G1446">
        <v>-0.3</v>
      </c>
      <c r="H1446">
        <v>1520.6</v>
      </c>
      <c r="I1446">
        <v>-6.4</v>
      </c>
      <c r="J1446">
        <v>-5.2</v>
      </c>
      <c r="K1446">
        <v>-7.5</v>
      </c>
      <c r="L1446">
        <v>-5.7</v>
      </c>
    </row>
    <row r="1447" spans="1:12" x14ac:dyDescent="0.3">
      <c r="A1447">
        <v>319</v>
      </c>
      <c r="B1447">
        <v>737</v>
      </c>
      <c r="C1447">
        <v>3.9</v>
      </c>
      <c r="D1447">
        <v>-0.4</v>
      </c>
      <c r="E1447">
        <v>0.6</v>
      </c>
      <c r="F1447">
        <v>-0.1</v>
      </c>
      <c r="G1447">
        <v>-0.3</v>
      </c>
      <c r="H1447">
        <v>1520.6</v>
      </c>
      <c r="I1447">
        <v>-6.6</v>
      </c>
      <c r="J1447">
        <v>-5.2</v>
      </c>
      <c r="K1447">
        <v>-7.2</v>
      </c>
      <c r="L1447">
        <v>-5.4</v>
      </c>
    </row>
    <row r="1448" spans="1:12" x14ac:dyDescent="0.3">
      <c r="A1448">
        <v>319</v>
      </c>
      <c r="B1448">
        <v>737</v>
      </c>
      <c r="C1448">
        <v>3.9</v>
      </c>
      <c r="D1448">
        <v>-0.6</v>
      </c>
      <c r="E1448">
        <v>0.4</v>
      </c>
      <c r="F1448">
        <v>-0.1</v>
      </c>
      <c r="G1448">
        <v>-0.3</v>
      </c>
      <c r="H1448">
        <v>1520.5</v>
      </c>
      <c r="I1448">
        <v>-6.8</v>
      </c>
      <c r="J1448">
        <v>-5</v>
      </c>
      <c r="K1448">
        <v>-6.9</v>
      </c>
      <c r="L1448">
        <v>-5</v>
      </c>
    </row>
    <row r="1449" spans="1:12" x14ac:dyDescent="0.3">
      <c r="A1449">
        <v>319</v>
      </c>
      <c r="B1449">
        <v>737</v>
      </c>
      <c r="C1449">
        <v>3.9</v>
      </c>
      <c r="D1449">
        <v>-1</v>
      </c>
      <c r="E1449">
        <v>0.4</v>
      </c>
      <c r="F1449">
        <v>-0.1</v>
      </c>
      <c r="G1449">
        <v>-0.3</v>
      </c>
      <c r="H1449">
        <v>1520.5</v>
      </c>
      <c r="I1449">
        <v>-6.8</v>
      </c>
      <c r="J1449">
        <v>-5</v>
      </c>
      <c r="K1449">
        <v>-6.5</v>
      </c>
      <c r="L1449">
        <v>-4.7</v>
      </c>
    </row>
    <row r="1450" spans="1:12" x14ac:dyDescent="0.3">
      <c r="A1450">
        <v>319</v>
      </c>
      <c r="B1450">
        <v>736</v>
      </c>
      <c r="C1450">
        <v>3.9</v>
      </c>
      <c r="D1450">
        <v>-1.2</v>
      </c>
      <c r="E1450">
        <v>0.2</v>
      </c>
      <c r="F1450">
        <v>0</v>
      </c>
      <c r="G1450">
        <v>-0.3</v>
      </c>
      <c r="H1450">
        <v>1520.6</v>
      </c>
      <c r="I1450">
        <v>-6.6</v>
      </c>
      <c r="J1450">
        <v>-5</v>
      </c>
      <c r="K1450">
        <v>-6.1</v>
      </c>
      <c r="L1450">
        <v>-4.3</v>
      </c>
    </row>
    <row r="1451" spans="1:12" x14ac:dyDescent="0.3">
      <c r="A1451">
        <v>319</v>
      </c>
      <c r="B1451">
        <v>736</v>
      </c>
      <c r="C1451">
        <v>3.8</v>
      </c>
      <c r="D1451">
        <v>-1.6</v>
      </c>
      <c r="E1451">
        <v>0</v>
      </c>
      <c r="F1451">
        <v>0</v>
      </c>
      <c r="G1451">
        <v>-0.3</v>
      </c>
      <c r="H1451">
        <v>1520.6</v>
      </c>
      <c r="I1451">
        <v>-6.4</v>
      </c>
      <c r="J1451">
        <v>-4.8</v>
      </c>
      <c r="K1451">
        <v>-5.7</v>
      </c>
      <c r="L1451">
        <v>-3.9</v>
      </c>
    </row>
    <row r="1452" spans="1:12" x14ac:dyDescent="0.3">
      <c r="A1452">
        <v>319</v>
      </c>
      <c r="B1452">
        <v>736</v>
      </c>
      <c r="C1452">
        <v>3.8</v>
      </c>
      <c r="D1452">
        <v>-2</v>
      </c>
      <c r="E1452">
        <v>-0.2</v>
      </c>
      <c r="F1452">
        <v>0</v>
      </c>
      <c r="G1452">
        <v>-0.3</v>
      </c>
      <c r="H1452">
        <v>1520.6</v>
      </c>
      <c r="I1452">
        <v>-6.4</v>
      </c>
      <c r="J1452">
        <v>-4.5999999999999996</v>
      </c>
      <c r="K1452">
        <v>-5.3</v>
      </c>
      <c r="L1452">
        <v>-3.4</v>
      </c>
    </row>
    <row r="1453" spans="1:12" x14ac:dyDescent="0.3">
      <c r="A1453">
        <v>319</v>
      </c>
      <c r="B1453">
        <v>736</v>
      </c>
      <c r="C1453">
        <v>3.7</v>
      </c>
      <c r="D1453">
        <v>-2.2000000000000002</v>
      </c>
      <c r="E1453">
        <v>-0.2</v>
      </c>
      <c r="F1453">
        <v>0</v>
      </c>
      <c r="G1453">
        <v>-0.3</v>
      </c>
      <c r="H1453">
        <v>1520.7</v>
      </c>
      <c r="I1453">
        <v>-6.2</v>
      </c>
      <c r="J1453">
        <v>-4.4000000000000004</v>
      </c>
      <c r="K1453">
        <v>-4.8</v>
      </c>
      <c r="L1453">
        <v>-3</v>
      </c>
    </row>
    <row r="1454" spans="1:12" x14ac:dyDescent="0.3">
      <c r="A1454">
        <v>319</v>
      </c>
      <c r="B1454">
        <v>736</v>
      </c>
      <c r="C1454">
        <v>3.6</v>
      </c>
      <c r="D1454">
        <v>-2.6</v>
      </c>
      <c r="E1454">
        <v>-0.4</v>
      </c>
      <c r="F1454">
        <v>0</v>
      </c>
      <c r="G1454">
        <v>-0.3</v>
      </c>
      <c r="H1454">
        <v>1520.7</v>
      </c>
      <c r="I1454">
        <v>-6</v>
      </c>
      <c r="J1454">
        <v>-4.2</v>
      </c>
      <c r="K1454">
        <v>-4.3</v>
      </c>
      <c r="L1454">
        <v>-2.6</v>
      </c>
    </row>
    <row r="1455" spans="1:12" x14ac:dyDescent="0.3">
      <c r="A1455">
        <v>319</v>
      </c>
      <c r="B1455">
        <v>736</v>
      </c>
      <c r="C1455">
        <v>3.5</v>
      </c>
      <c r="D1455">
        <v>-2.8</v>
      </c>
      <c r="E1455">
        <v>-0.6</v>
      </c>
      <c r="F1455">
        <v>0.1</v>
      </c>
      <c r="G1455">
        <v>-0.4</v>
      </c>
      <c r="H1455">
        <v>1520.8</v>
      </c>
      <c r="I1455">
        <v>-5.8</v>
      </c>
      <c r="J1455">
        <v>-4</v>
      </c>
      <c r="K1455">
        <v>-3.8</v>
      </c>
      <c r="L1455">
        <v>-2.2000000000000002</v>
      </c>
    </row>
    <row r="1456" spans="1:12" x14ac:dyDescent="0.3">
      <c r="A1456">
        <v>319</v>
      </c>
      <c r="B1456">
        <v>735</v>
      </c>
      <c r="C1456">
        <v>3.4</v>
      </c>
      <c r="D1456">
        <v>-2.8</v>
      </c>
      <c r="E1456">
        <v>-0.6</v>
      </c>
      <c r="F1456">
        <v>0.1</v>
      </c>
      <c r="G1456">
        <v>-0.4</v>
      </c>
      <c r="H1456">
        <v>1520.8</v>
      </c>
      <c r="I1456">
        <v>-5.4</v>
      </c>
      <c r="J1456">
        <v>-3.8</v>
      </c>
      <c r="K1456">
        <v>-3.3</v>
      </c>
      <c r="L1456">
        <v>-1.8</v>
      </c>
    </row>
    <row r="1457" spans="1:12" x14ac:dyDescent="0.3">
      <c r="A1457">
        <v>319</v>
      </c>
      <c r="B1457">
        <v>735</v>
      </c>
      <c r="C1457">
        <v>3.2</v>
      </c>
      <c r="D1457">
        <v>-2.8</v>
      </c>
      <c r="E1457">
        <v>-0.8</v>
      </c>
      <c r="F1457">
        <v>0.1</v>
      </c>
      <c r="G1457">
        <v>-0.4</v>
      </c>
      <c r="H1457">
        <v>1520.8</v>
      </c>
      <c r="I1457">
        <v>-5.2</v>
      </c>
      <c r="J1457">
        <v>-3.6</v>
      </c>
      <c r="K1457">
        <v>-2.8</v>
      </c>
      <c r="L1457">
        <v>-1.4</v>
      </c>
    </row>
    <row r="1458" spans="1:12" x14ac:dyDescent="0.3">
      <c r="A1458">
        <v>319</v>
      </c>
      <c r="B1458">
        <v>735</v>
      </c>
      <c r="C1458">
        <v>3.1</v>
      </c>
      <c r="D1458">
        <v>-2.8</v>
      </c>
      <c r="E1458">
        <v>-1</v>
      </c>
      <c r="F1458">
        <v>0.1</v>
      </c>
      <c r="G1458">
        <v>-0.4</v>
      </c>
      <c r="H1458">
        <v>1520.8</v>
      </c>
      <c r="I1458">
        <v>-4.8</v>
      </c>
      <c r="J1458">
        <v>-3.4</v>
      </c>
      <c r="K1458">
        <v>-2.2999999999999998</v>
      </c>
      <c r="L1458">
        <v>-1.1000000000000001</v>
      </c>
    </row>
    <row r="1459" spans="1:12" x14ac:dyDescent="0.3">
      <c r="A1459">
        <v>319</v>
      </c>
      <c r="B1459">
        <v>735</v>
      </c>
      <c r="C1459">
        <v>2.9</v>
      </c>
      <c r="D1459">
        <v>-2.8</v>
      </c>
      <c r="E1459">
        <v>-1</v>
      </c>
      <c r="F1459">
        <v>0.1</v>
      </c>
      <c r="G1459">
        <v>-0.4</v>
      </c>
      <c r="H1459">
        <v>1520.8</v>
      </c>
      <c r="I1459">
        <v>-4.4000000000000004</v>
      </c>
      <c r="J1459">
        <v>-3.2</v>
      </c>
      <c r="K1459">
        <v>-1.8</v>
      </c>
      <c r="L1459">
        <v>-0.7</v>
      </c>
    </row>
    <row r="1460" spans="1:12" x14ac:dyDescent="0.3">
      <c r="A1460">
        <v>319</v>
      </c>
      <c r="B1460">
        <v>735</v>
      </c>
      <c r="C1460">
        <v>2.7</v>
      </c>
      <c r="D1460">
        <v>-2.8</v>
      </c>
      <c r="E1460">
        <v>-1</v>
      </c>
      <c r="F1460">
        <v>0.1</v>
      </c>
      <c r="G1460">
        <v>-0.3</v>
      </c>
      <c r="H1460">
        <v>1520.8</v>
      </c>
      <c r="I1460">
        <v>-4</v>
      </c>
      <c r="J1460">
        <v>-3</v>
      </c>
      <c r="K1460">
        <v>-1.2</v>
      </c>
      <c r="L1460">
        <v>-0.4</v>
      </c>
    </row>
    <row r="1461" spans="1:12" x14ac:dyDescent="0.3">
      <c r="A1461">
        <v>319</v>
      </c>
      <c r="B1461">
        <v>734</v>
      </c>
      <c r="C1461">
        <v>2.5</v>
      </c>
      <c r="D1461">
        <v>-2.8</v>
      </c>
      <c r="E1461">
        <v>-1.2</v>
      </c>
      <c r="F1461">
        <v>0</v>
      </c>
      <c r="G1461">
        <v>-0.3</v>
      </c>
      <c r="H1461">
        <v>1520.8</v>
      </c>
      <c r="I1461">
        <v>-3.4</v>
      </c>
      <c r="J1461">
        <v>-2.8</v>
      </c>
      <c r="K1461">
        <v>-0.7</v>
      </c>
      <c r="L1461">
        <v>-0.1</v>
      </c>
    </row>
    <row r="1462" spans="1:12" x14ac:dyDescent="0.3">
      <c r="A1462">
        <v>319</v>
      </c>
      <c r="B1462">
        <v>734</v>
      </c>
      <c r="C1462">
        <v>2.2999999999999998</v>
      </c>
      <c r="D1462">
        <v>-2.6</v>
      </c>
      <c r="E1462">
        <v>-1.4</v>
      </c>
      <c r="F1462">
        <v>0</v>
      </c>
      <c r="G1462">
        <v>-0.3</v>
      </c>
      <c r="H1462">
        <v>1520.9</v>
      </c>
      <c r="I1462">
        <v>-3</v>
      </c>
      <c r="J1462">
        <v>-2.4</v>
      </c>
      <c r="K1462">
        <v>-0.2</v>
      </c>
      <c r="L1462">
        <v>0.2</v>
      </c>
    </row>
    <row r="1463" spans="1:12" x14ac:dyDescent="0.3">
      <c r="A1463">
        <v>319</v>
      </c>
      <c r="B1463">
        <v>734</v>
      </c>
      <c r="C1463">
        <v>2.1</v>
      </c>
      <c r="D1463">
        <v>-2.6</v>
      </c>
      <c r="E1463">
        <v>-1.4</v>
      </c>
      <c r="F1463">
        <v>0</v>
      </c>
      <c r="G1463">
        <v>-0.3</v>
      </c>
      <c r="H1463">
        <v>1520.9</v>
      </c>
      <c r="I1463">
        <v>-2.4</v>
      </c>
      <c r="J1463">
        <v>-2.2000000000000002</v>
      </c>
      <c r="K1463">
        <v>0.3</v>
      </c>
      <c r="L1463">
        <v>0.6</v>
      </c>
    </row>
    <row r="1464" spans="1:12" x14ac:dyDescent="0.3">
      <c r="A1464">
        <v>319</v>
      </c>
      <c r="B1464">
        <v>734</v>
      </c>
      <c r="C1464">
        <v>1.9</v>
      </c>
      <c r="D1464">
        <v>-2.6</v>
      </c>
      <c r="E1464">
        <v>-1.6</v>
      </c>
      <c r="F1464">
        <v>-0.1</v>
      </c>
      <c r="G1464">
        <v>-0.3</v>
      </c>
      <c r="H1464">
        <v>1520.9</v>
      </c>
      <c r="I1464">
        <v>-2</v>
      </c>
      <c r="J1464">
        <v>-1.8</v>
      </c>
      <c r="K1464">
        <v>0.8</v>
      </c>
      <c r="L1464">
        <v>0.9</v>
      </c>
    </row>
    <row r="1465" spans="1:12" x14ac:dyDescent="0.3">
      <c r="A1465">
        <v>319</v>
      </c>
      <c r="B1465">
        <v>734</v>
      </c>
      <c r="C1465">
        <v>1.8</v>
      </c>
      <c r="D1465">
        <v>-2.6</v>
      </c>
      <c r="E1465">
        <v>-1.8</v>
      </c>
      <c r="F1465">
        <v>-0.1</v>
      </c>
      <c r="G1465">
        <v>-0.2</v>
      </c>
      <c r="H1465">
        <v>1520.9</v>
      </c>
      <c r="I1465">
        <v>-1.6</v>
      </c>
      <c r="J1465">
        <v>-1.4</v>
      </c>
      <c r="K1465">
        <v>1.3</v>
      </c>
      <c r="L1465">
        <v>1.2</v>
      </c>
    </row>
    <row r="1466" spans="1:12" x14ac:dyDescent="0.3">
      <c r="A1466">
        <v>319</v>
      </c>
      <c r="B1466">
        <v>734</v>
      </c>
      <c r="C1466">
        <v>1.6</v>
      </c>
      <c r="D1466">
        <v>-2.6</v>
      </c>
      <c r="E1466">
        <v>-2</v>
      </c>
      <c r="F1466">
        <v>-0.2</v>
      </c>
      <c r="G1466">
        <v>-0.2</v>
      </c>
      <c r="H1466">
        <v>1521</v>
      </c>
      <c r="I1466">
        <v>-1.2</v>
      </c>
      <c r="J1466">
        <v>-1</v>
      </c>
      <c r="K1466">
        <v>1.8</v>
      </c>
      <c r="L1466">
        <v>1.6</v>
      </c>
    </row>
    <row r="1467" spans="1:12" x14ac:dyDescent="0.3">
      <c r="A1467">
        <v>319</v>
      </c>
      <c r="B1467">
        <v>733</v>
      </c>
      <c r="C1467">
        <v>1.6</v>
      </c>
      <c r="D1467">
        <v>-2.4</v>
      </c>
      <c r="E1467">
        <v>-2.2000000000000002</v>
      </c>
      <c r="F1467">
        <v>-0.3</v>
      </c>
      <c r="G1467">
        <v>-0.1</v>
      </c>
      <c r="H1467">
        <v>1521</v>
      </c>
      <c r="I1467">
        <v>-0.8</v>
      </c>
      <c r="J1467">
        <v>-0.6</v>
      </c>
      <c r="K1467">
        <v>2.2000000000000002</v>
      </c>
      <c r="L1467">
        <v>1.9</v>
      </c>
    </row>
    <row r="1468" spans="1:12" x14ac:dyDescent="0.3">
      <c r="A1468">
        <v>319</v>
      </c>
      <c r="B1468">
        <v>733</v>
      </c>
      <c r="C1468">
        <v>1.5</v>
      </c>
      <c r="D1468">
        <v>-2.2000000000000002</v>
      </c>
      <c r="E1468">
        <v>-2.2000000000000002</v>
      </c>
      <c r="F1468">
        <v>-0.3</v>
      </c>
      <c r="G1468">
        <v>-0.1</v>
      </c>
      <c r="H1468">
        <v>1521.1</v>
      </c>
      <c r="I1468">
        <v>-0.6</v>
      </c>
      <c r="J1468">
        <v>-0.2</v>
      </c>
      <c r="K1468">
        <v>2.6</v>
      </c>
      <c r="L1468">
        <v>2.2999999999999998</v>
      </c>
    </row>
    <row r="1469" spans="1:12" x14ac:dyDescent="0.3">
      <c r="A1469">
        <v>319</v>
      </c>
      <c r="B1469">
        <v>733</v>
      </c>
      <c r="C1469">
        <v>1.4</v>
      </c>
      <c r="D1469">
        <v>-2.2000000000000002</v>
      </c>
      <c r="E1469">
        <v>-2.2000000000000002</v>
      </c>
      <c r="F1469">
        <v>-0.4</v>
      </c>
      <c r="G1469">
        <v>-0.1</v>
      </c>
      <c r="H1469">
        <v>1521.2</v>
      </c>
      <c r="I1469">
        <v>-0.4</v>
      </c>
      <c r="J1469">
        <v>0</v>
      </c>
      <c r="K1469">
        <v>3</v>
      </c>
      <c r="L1469">
        <v>2.6</v>
      </c>
    </row>
    <row r="1470" spans="1:12" x14ac:dyDescent="0.3">
      <c r="A1470">
        <v>319</v>
      </c>
      <c r="B1470">
        <v>733</v>
      </c>
      <c r="C1470">
        <v>1.4</v>
      </c>
      <c r="D1470">
        <v>-2</v>
      </c>
      <c r="E1470">
        <v>-2</v>
      </c>
      <c r="F1470">
        <v>-0.5</v>
      </c>
      <c r="G1470">
        <v>0</v>
      </c>
      <c r="H1470">
        <v>1521.3</v>
      </c>
      <c r="I1470">
        <v>0</v>
      </c>
      <c r="J1470">
        <v>0</v>
      </c>
      <c r="K1470">
        <v>3.3</v>
      </c>
      <c r="L1470">
        <v>2.9</v>
      </c>
    </row>
    <row r="1471" spans="1:12" x14ac:dyDescent="0.3">
      <c r="A1471">
        <v>319</v>
      </c>
      <c r="B1471">
        <v>733</v>
      </c>
      <c r="C1471">
        <v>1.4</v>
      </c>
      <c r="D1471">
        <v>-1.8</v>
      </c>
      <c r="E1471">
        <v>-2</v>
      </c>
      <c r="F1471">
        <v>-0.6</v>
      </c>
      <c r="G1471">
        <v>0</v>
      </c>
      <c r="H1471">
        <v>1521.4</v>
      </c>
      <c r="I1471">
        <v>0</v>
      </c>
      <c r="J1471">
        <v>0</v>
      </c>
      <c r="K1471">
        <v>3.6</v>
      </c>
      <c r="L1471">
        <v>3.2</v>
      </c>
    </row>
    <row r="1472" spans="1:12" x14ac:dyDescent="0.3">
      <c r="A1472">
        <v>319</v>
      </c>
      <c r="B1472">
        <v>732</v>
      </c>
      <c r="C1472">
        <v>1.4</v>
      </c>
      <c r="D1472">
        <v>-1.8</v>
      </c>
      <c r="E1472">
        <v>-1.8</v>
      </c>
      <c r="F1472">
        <v>-0.7</v>
      </c>
      <c r="G1472">
        <v>0</v>
      </c>
      <c r="H1472">
        <v>1521.6</v>
      </c>
      <c r="I1472">
        <v>0</v>
      </c>
      <c r="J1472">
        <v>-0.2</v>
      </c>
      <c r="K1472">
        <v>3.9</v>
      </c>
      <c r="L1472">
        <v>3.5</v>
      </c>
    </row>
    <row r="1473" spans="1:12" x14ac:dyDescent="0.3">
      <c r="A1473">
        <v>319</v>
      </c>
      <c r="B1473">
        <v>732</v>
      </c>
      <c r="C1473">
        <v>1.4</v>
      </c>
      <c r="D1473">
        <v>-1.6</v>
      </c>
      <c r="E1473">
        <v>-1.8</v>
      </c>
      <c r="F1473">
        <v>-0.8</v>
      </c>
      <c r="G1473">
        <v>0</v>
      </c>
      <c r="H1473">
        <v>1521.6</v>
      </c>
      <c r="I1473">
        <v>0</v>
      </c>
      <c r="J1473">
        <v>-0.2</v>
      </c>
      <c r="K1473">
        <v>4.0999999999999996</v>
      </c>
      <c r="L1473">
        <v>3.7</v>
      </c>
    </row>
    <row r="1474" spans="1:12" x14ac:dyDescent="0.3">
      <c r="A1474">
        <v>319</v>
      </c>
      <c r="B1474">
        <v>732</v>
      </c>
      <c r="C1474">
        <v>1.4</v>
      </c>
      <c r="D1474">
        <v>-1.4</v>
      </c>
      <c r="E1474">
        <v>-1.6</v>
      </c>
      <c r="F1474">
        <v>-0.9</v>
      </c>
      <c r="G1474">
        <v>0</v>
      </c>
      <c r="H1474">
        <v>1521.7</v>
      </c>
      <c r="I1474">
        <v>-0.2</v>
      </c>
      <c r="J1474">
        <v>-0.4</v>
      </c>
      <c r="K1474">
        <v>4.2</v>
      </c>
      <c r="L1474">
        <v>3.9</v>
      </c>
    </row>
    <row r="1475" spans="1:12" x14ac:dyDescent="0.3">
      <c r="A1475">
        <v>319</v>
      </c>
      <c r="B1475">
        <v>732</v>
      </c>
      <c r="C1475">
        <v>1.3</v>
      </c>
      <c r="D1475">
        <v>-1.2</v>
      </c>
      <c r="E1475">
        <v>-1.6</v>
      </c>
      <c r="F1475">
        <v>-1</v>
      </c>
      <c r="G1475">
        <v>-0.1</v>
      </c>
      <c r="H1475">
        <v>1521.8</v>
      </c>
      <c r="I1475">
        <v>-0.2</v>
      </c>
      <c r="J1475">
        <v>-0.6</v>
      </c>
      <c r="K1475">
        <v>4.4000000000000004</v>
      </c>
      <c r="L1475">
        <v>4</v>
      </c>
    </row>
    <row r="1476" spans="1:12" x14ac:dyDescent="0.3">
      <c r="A1476">
        <v>319</v>
      </c>
      <c r="B1476">
        <v>732</v>
      </c>
      <c r="C1476">
        <v>1.2</v>
      </c>
      <c r="D1476">
        <v>-1</v>
      </c>
      <c r="E1476">
        <v>-1.6</v>
      </c>
      <c r="F1476">
        <v>-1.1000000000000001</v>
      </c>
      <c r="G1476">
        <v>-0.1</v>
      </c>
      <c r="H1476">
        <v>1521.8</v>
      </c>
      <c r="I1476">
        <v>-0.4</v>
      </c>
      <c r="J1476">
        <v>-1</v>
      </c>
      <c r="K1476">
        <v>4.5</v>
      </c>
      <c r="L1476">
        <v>4</v>
      </c>
    </row>
    <row r="1477" spans="1:12" x14ac:dyDescent="0.3">
      <c r="A1477">
        <v>319</v>
      </c>
      <c r="B1477">
        <v>732</v>
      </c>
      <c r="C1477">
        <v>1.2</v>
      </c>
      <c r="D1477">
        <v>-0.8</v>
      </c>
      <c r="E1477">
        <v>-1.6</v>
      </c>
      <c r="F1477">
        <v>-1.2</v>
      </c>
      <c r="G1477">
        <v>-0.2</v>
      </c>
      <c r="H1477">
        <v>1521.8</v>
      </c>
      <c r="I1477">
        <v>-0.6</v>
      </c>
      <c r="J1477">
        <v>-1.6</v>
      </c>
      <c r="K1477">
        <v>4.5999999999999996</v>
      </c>
      <c r="L1477">
        <v>4</v>
      </c>
    </row>
    <row r="1478" spans="1:12" x14ac:dyDescent="0.3">
      <c r="A1478">
        <v>319</v>
      </c>
      <c r="B1478">
        <v>731</v>
      </c>
      <c r="C1478">
        <v>1.1000000000000001</v>
      </c>
      <c r="D1478">
        <v>-0.6</v>
      </c>
      <c r="E1478">
        <v>-1.6</v>
      </c>
      <c r="F1478">
        <v>-1.3</v>
      </c>
      <c r="G1478">
        <v>-0.2</v>
      </c>
      <c r="H1478">
        <v>1521.8</v>
      </c>
      <c r="I1478">
        <v>-0.8</v>
      </c>
      <c r="J1478">
        <v>-1.8</v>
      </c>
      <c r="K1478">
        <v>4.7</v>
      </c>
      <c r="L1478">
        <v>4</v>
      </c>
    </row>
    <row r="1479" spans="1:12" x14ac:dyDescent="0.3">
      <c r="A1479">
        <v>319</v>
      </c>
      <c r="B1479">
        <v>731</v>
      </c>
      <c r="C1479">
        <v>1</v>
      </c>
      <c r="D1479">
        <v>-0.4</v>
      </c>
      <c r="E1479">
        <v>-1.6</v>
      </c>
      <c r="F1479">
        <v>-1.4</v>
      </c>
      <c r="G1479">
        <v>-0.3</v>
      </c>
      <c r="H1479">
        <v>1521.7</v>
      </c>
      <c r="I1479">
        <v>-0.8</v>
      </c>
      <c r="J1479">
        <v>-2.2000000000000002</v>
      </c>
      <c r="K1479">
        <v>4.7</v>
      </c>
      <c r="L1479">
        <v>4</v>
      </c>
    </row>
    <row r="1480" spans="1:12" x14ac:dyDescent="0.3">
      <c r="A1480">
        <v>319</v>
      </c>
      <c r="B1480">
        <v>731</v>
      </c>
      <c r="C1480">
        <v>0.9</v>
      </c>
      <c r="D1480">
        <v>-0.2</v>
      </c>
      <c r="E1480">
        <v>-1.6</v>
      </c>
      <c r="F1480">
        <v>-1.5</v>
      </c>
      <c r="G1480">
        <v>-0.4</v>
      </c>
      <c r="H1480">
        <v>1521.7</v>
      </c>
      <c r="I1480">
        <v>-1</v>
      </c>
      <c r="J1480">
        <v>-2.2000000000000002</v>
      </c>
      <c r="K1480">
        <v>4.8</v>
      </c>
      <c r="L1480">
        <v>4</v>
      </c>
    </row>
    <row r="1481" spans="1:12" x14ac:dyDescent="0.3">
      <c r="A1481">
        <v>319</v>
      </c>
      <c r="B1481">
        <v>731</v>
      </c>
      <c r="C1481">
        <v>0.8</v>
      </c>
      <c r="D1481">
        <v>0</v>
      </c>
      <c r="E1481">
        <v>-1.6</v>
      </c>
      <c r="F1481">
        <v>-1.6</v>
      </c>
      <c r="G1481">
        <v>-0.5</v>
      </c>
      <c r="H1481">
        <v>1521.7</v>
      </c>
      <c r="I1481">
        <v>-1</v>
      </c>
      <c r="J1481">
        <v>-2.2000000000000002</v>
      </c>
      <c r="K1481">
        <v>4.9000000000000004</v>
      </c>
      <c r="L1481">
        <v>4</v>
      </c>
    </row>
    <row r="1482" spans="1:12" x14ac:dyDescent="0.3">
      <c r="A1482">
        <v>319</v>
      </c>
      <c r="B1482">
        <v>731</v>
      </c>
      <c r="C1482">
        <v>0.8</v>
      </c>
      <c r="D1482">
        <v>0</v>
      </c>
      <c r="E1482">
        <v>-1.6</v>
      </c>
      <c r="F1482">
        <v>-1.7</v>
      </c>
      <c r="G1482">
        <v>-0.6</v>
      </c>
      <c r="H1482">
        <v>1521.6</v>
      </c>
      <c r="I1482">
        <v>-1</v>
      </c>
      <c r="J1482">
        <v>-2.4</v>
      </c>
      <c r="K1482">
        <v>4.9000000000000004</v>
      </c>
      <c r="L1482">
        <v>4</v>
      </c>
    </row>
    <row r="1483" spans="1:12" x14ac:dyDescent="0.3">
      <c r="A1483">
        <v>319</v>
      </c>
      <c r="B1483">
        <v>730</v>
      </c>
      <c r="C1483">
        <v>0.8</v>
      </c>
      <c r="D1483">
        <v>0.2</v>
      </c>
      <c r="E1483">
        <v>-1.6</v>
      </c>
      <c r="F1483">
        <v>-1.7</v>
      </c>
      <c r="G1483">
        <v>-0.8</v>
      </c>
      <c r="H1483">
        <v>1521.5</v>
      </c>
      <c r="I1483">
        <v>-1</v>
      </c>
      <c r="J1483">
        <v>-2.2000000000000002</v>
      </c>
      <c r="K1483">
        <v>5.0999999999999996</v>
      </c>
      <c r="L1483">
        <v>4.0999999999999996</v>
      </c>
    </row>
    <row r="1484" spans="1:12" x14ac:dyDescent="0.3">
      <c r="A1484">
        <v>319</v>
      </c>
      <c r="B1484">
        <v>730</v>
      </c>
      <c r="C1484">
        <v>0.8</v>
      </c>
      <c r="D1484">
        <v>0.2</v>
      </c>
      <c r="E1484">
        <v>-1.6</v>
      </c>
      <c r="F1484">
        <v>-1.8</v>
      </c>
      <c r="G1484">
        <v>-0.9</v>
      </c>
      <c r="H1484">
        <v>1521.5</v>
      </c>
      <c r="I1484">
        <v>-0.8</v>
      </c>
      <c r="J1484">
        <v>-2</v>
      </c>
      <c r="K1484">
        <v>5.2</v>
      </c>
      <c r="L1484">
        <v>4.3</v>
      </c>
    </row>
    <row r="1485" spans="1:12" x14ac:dyDescent="0.3">
      <c r="A1485">
        <v>319</v>
      </c>
      <c r="B1485">
        <v>730</v>
      </c>
      <c r="C1485">
        <v>0.8</v>
      </c>
      <c r="D1485">
        <v>0.2</v>
      </c>
      <c r="E1485">
        <v>-1.6</v>
      </c>
      <c r="F1485">
        <v>-1.8</v>
      </c>
      <c r="G1485">
        <v>-1</v>
      </c>
      <c r="H1485">
        <v>1521.4</v>
      </c>
      <c r="I1485">
        <v>-0.6</v>
      </c>
      <c r="J1485">
        <v>-1.6</v>
      </c>
      <c r="K1485">
        <v>5.4</v>
      </c>
      <c r="L1485">
        <v>4.5</v>
      </c>
    </row>
    <row r="1486" spans="1:12" x14ac:dyDescent="0.3">
      <c r="A1486">
        <v>319</v>
      </c>
      <c r="B1486">
        <v>730</v>
      </c>
      <c r="C1486">
        <v>0.9</v>
      </c>
      <c r="D1486">
        <v>0.2</v>
      </c>
      <c r="E1486">
        <v>-1.6</v>
      </c>
      <c r="F1486">
        <v>-1.8</v>
      </c>
      <c r="G1486">
        <v>-1.1000000000000001</v>
      </c>
      <c r="H1486">
        <v>1521.3</v>
      </c>
      <c r="I1486">
        <v>-0.4</v>
      </c>
      <c r="J1486">
        <v>-1.2</v>
      </c>
      <c r="K1486">
        <v>5.6</v>
      </c>
      <c r="L1486">
        <v>4.8</v>
      </c>
    </row>
    <row r="1487" spans="1:12" x14ac:dyDescent="0.3">
      <c r="A1487">
        <v>319</v>
      </c>
      <c r="B1487">
        <v>730</v>
      </c>
      <c r="C1487">
        <v>1.1000000000000001</v>
      </c>
      <c r="D1487">
        <v>0.2</v>
      </c>
      <c r="E1487">
        <v>-1.6</v>
      </c>
      <c r="F1487">
        <v>-1.8</v>
      </c>
      <c r="G1487">
        <v>-1.3</v>
      </c>
      <c r="H1487">
        <v>1521.2</v>
      </c>
      <c r="I1487">
        <v>0</v>
      </c>
      <c r="J1487">
        <v>-0.8</v>
      </c>
      <c r="K1487">
        <v>5.8</v>
      </c>
      <c r="L1487">
        <v>5.2</v>
      </c>
    </row>
    <row r="1488" spans="1:12" x14ac:dyDescent="0.3">
      <c r="A1488">
        <v>319</v>
      </c>
      <c r="B1488">
        <v>729</v>
      </c>
      <c r="C1488">
        <v>1.2</v>
      </c>
      <c r="D1488">
        <v>0.2</v>
      </c>
      <c r="E1488">
        <v>-1.6</v>
      </c>
      <c r="F1488">
        <v>-1.8</v>
      </c>
      <c r="G1488">
        <v>-1.4</v>
      </c>
      <c r="H1488">
        <v>1521.1</v>
      </c>
      <c r="I1488">
        <v>0.4</v>
      </c>
      <c r="J1488">
        <v>-0.2</v>
      </c>
      <c r="K1488">
        <v>6.1</v>
      </c>
      <c r="L1488">
        <v>5.6</v>
      </c>
    </row>
    <row r="1489" spans="1:12" x14ac:dyDescent="0.3">
      <c r="A1489">
        <v>319</v>
      </c>
      <c r="B1489">
        <v>729</v>
      </c>
      <c r="C1489">
        <v>1.4</v>
      </c>
      <c r="D1489">
        <v>0.2</v>
      </c>
      <c r="E1489">
        <v>-1.6</v>
      </c>
      <c r="F1489">
        <v>-1.8</v>
      </c>
      <c r="G1489">
        <v>-1.4</v>
      </c>
      <c r="H1489">
        <v>1521</v>
      </c>
      <c r="I1489">
        <v>0.8</v>
      </c>
      <c r="J1489">
        <v>0.2</v>
      </c>
      <c r="K1489">
        <v>6.4</v>
      </c>
      <c r="L1489">
        <v>6.1</v>
      </c>
    </row>
    <row r="1490" spans="1:12" x14ac:dyDescent="0.3">
      <c r="A1490">
        <v>319</v>
      </c>
      <c r="B1490">
        <v>729</v>
      </c>
      <c r="C1490">
        <v>1.5</v>
      </c>
      <c r="D1490">
        <v>0.2</v>
      </c>
      <c r="E1490">
        <v>-1.6</v>
      </c>
      <c r="F1490">
        <v>-1.7</v>
      </c>
      <c r="G1490">
        <v>-1.5</v>
      </c>
      <c r="H1490">
        <v>1521</v>
      </c>
      <c r="I1490">
        <v>1.2</v>
      </c>
      <c r="J1490">
        <v>0.6</v>
      </c>
      <c r="K1490">
        <v>6.7</v>
      </c>
      <c r="L1490">
        <v>6.5</v>
      </c>
    </row>
    <row r="1491" spans="1:12" x14ac:dyDescent="0.3">
      <c r="A1491">
        <v>319</v>
      </c>
      <c r="B1491">
        <v>729</v>
      </c>
      <c r="C1491">
        <v>1.6</v>
      </c>
      <c r="D1491">
        <v>0.2</v>
      </c>
      <c r="E1491">
        <v>-1.4</v>
      </c>
      <c r="F1491">
        <v>-1.7</v>
      </c>
      <c r="G1491">
        <v>-1.6</v>
      </c>
      <c r="H1491">
        <v>1520.9</v>
      </c>
      <c r="I1491">
        <v>1.6</v>
      </c>
      <c r="J1491">
        <v>1.2</v>
      </c>
      <c r="K1491">
        <v>7</v>
      </c>
      <c r="L1491">
        <v>7</v>
      </c>
    </row>
    <row r="1492" spans="1:12" x14ac:dyDescent="0.3">
      <c r="A1492">
        <v>319</v>
      </c>
      <c r="B1492">
        <v>729</v>
      </c>
      <c r="C1492">
        <v>1.7</v>
      </c>
      <c r="D1492">
        <v>0.2</v>
      </c>
      <c r="E1492">
        <v>-1.4</v>
      </c>
      <c r="F1492">
        <v>-1.6</v>
      </c>
      <c r="G1492">
        <v>-1.6</v>
      </c>
      <c r="H1492">
        <v>1520.9</v>
      </c>
      <c r="I1492">
        <v>2.2000000000000002</v>
      </c>
      <c r="J1492">
        <v>1.6</v>
      </c>
      <c r="K1492">
        <v>7.3</v>
      </c>
      <c r="L1492">
        <v>7.4</v>
      </c>
    </row>
    <row r="1493" spans="1:12" x14ac:dyDescent="0.3">
      <c r="A1493">
        <v>319</v>
      </c>
      <c r="B1493">
        <v>729</v>
      </c>
      <c r="C1493">
        <v>1.8</v>
      </c>
      <c r="D1493">
        <v>0.2</v>
      </c>
      <c r="E1493">
        <v>-1.2</v>
      </c>
      <c r="F1493">
        <v>-1.5</v>
      </c>
      <c r="G1493">
        <v>-1.6</v>
      </c>
      <c r="H1493">
        <v>1520.9</v>
      </c>
      <c r="I1493">
        <v>2.6</v>
      </c>
      <c r="J1493">
        <v>2</v>
      </c>
      <c r="K1493">
        <v>7.6</v>
      </c>
      <c r="L1493">
        <v>7.8</v>
      </c>
    </row>
    <row r="1494" spans="1:12" x14ac:dyDescent="0.3">
      <c r="A1494">
        <v>319</v>
      </c>
      <c r="B1494">
        <v>728</v>
      </c>
      <c r="C1494">
        <v>1.8</v>
      </c>
      <c r="D1494">
        <v>0.2</v>
      </c>
      <c r="E1494">
        <v>-1.2</v>
      </c>
      <c r="F1494">
        <v>-1.4</v>
      </c>
      <c r="G1494">
        <v>-1.6</v>
      </c>
      <c r="H1494">
        <v>1520.8</v>
      </c>
      <c r="I1494">
        <v>2.8</v>
      </c>
      <c r="J1494">
        <v>2.2000000000000002</v>
      </c>
      <c r="K1494">
        <v>7.9</v>
      </c>
      <c r="L1494">
        <v>8.1</v>
      </c>
    </row>
    <row r="1495" spans="1:12" x14ac:dyDescent="0.3">
      <c r="A1495">
        <v>319</v>
      </c>
      <c r="B1495">
        <v>728</v>
      </c>
      <c r="C1495">
        <v>1.8</v>
      </c>
      <c r="D1495">
        <v>0.2</v>
      </c>
      <c r="E1495">
        <v>-1</v>
      </c>
      <c r="F1495">
        <v>-1.2</v>
      </c>
      <c r="G1495">
        <v>-1.6</v>
      </c>
      <c r="H1495">
        <v>1520.8</v>
      </c>
      <c r="I1495">
        <v>3</v>
      </c>
      <c r="J1495">
        <v>2.2000000000000002</v>
      </c>
      <c r="K1495">
        <v>8.1</v>
      </c>
      <c r="L1495">
        <v>8.4</v>
      </c>
    </row>
    <row r="1496" spans="1:12" x14ac:dyDescent="0.3">
      <c r="A1496">
        <v>319</v>
      </c>
      <c r="B1496">
        <v>728</v>
      </c>
      <c r="C1496">
        <v>1.8</v>
      </c>
      <c r="D1496">
        <v>0.2</v>
      </c>
      <c r="E1496">
        <v>-0.8</v>
      </c>
      <c r="F1496">
        <v>-1.1000000000000001</v>
      </c>
      <c r="G1496">
        <v>-1.6</v>
      </c>
      <c r="H1496">
        <v>1520.7</v>
      </c>
      <c r="I1496">
        <v>3.2</v>
      </c>
      <c r="J1496">
        <v>2.4</v>
      </c>
      <c r="K1496">
        <v>8.3000000000000007</v>
      </c>
      <c r="L1496">
        <v>8.5</v>
      </c>
    </row>
    <row r="1497" spans="1:12" x14ac:dyDescent="0.3">
      <c r="A1497">
        <v>319</v>
      </c>
      <c r="B1497">
        <v>728</v>
      </c>
      <c r="C1497">
        <v>1.8</v>
      </c>
      <c r="D1497">
        <v>0</v>
      </c>
      <c r="E1497">
        <v>-0.8</v>
      </c>
      <c r="F1497">
        <v>-1</v>
      </c>
      <c r="G1497">
        <v>-1.5</v>
      </c>
      <c r="H1497">
        <v>1520.6</v>
      </c>
      <c r="I1497">
        <v>3.2</v>
      </c>
      <c r="J1497">
        <v>2.4</v>
      </c>
      <c r="K1497">
        <v>8.4</v>
      </c>
      <c r="L1497">
        <v>8.6</v>
      </c>
    </row>
    <row r="1498" spans="1:12" x14ac:dyDescent="0.3">
      <c r="A1498">
        <v>319</v>
      </c>
      <c r="B1498">
        <v>728</v>
      </c>
      <c r="C1498">
        <v>1.8</v>
      </c>
      <c r="D1498">
        <v>0</v>
      </c>
      <c r="E1498">
        <v>-0.6</v>
      </c>
      <c r="F1498">
        <v>-0.8</v>
      </c>
      <c r="G1498">
        <v>-1.5</v>
      </c>
      <c r="H1498">
        <v>1520.6</v>
      </c>
      <c r="I1498">
        <v>3.2</v>
      </c>
      <c r="J1498">
        <v>2.4</v>
      </c>
      <c r="K1498">
        <v>8.5</v>
      </c>
      <c r="L1498">
        <v>8.6999999999999993</v>
      </c>
    </row>
    <row r="1499" spans="1:12" x14ac:dyDescent="0.3">
      <c r="A1499">
        <v>319</v>
      </c>
      <c r="B1499">
        <v>727</v>
      </c>
      <c r="C1499">
        <v>1.8</v>
      </c>
      <c r="D1499">
        <v>0</v>
      </c>
      <c r="E1499">
        <v>-0.6</v>
      </c>
      <c r="F1499">
        <v>-0.7</v>
      </c>
      <c r="G1499">
        <v>-1.4</v>
      </c>
      <c r="H1499">
        <v>1520.5</v>
      </c>
      <c r="I1499">
        <v>3.2</v>
      </c>
      <c r="J1499">
        <v>2.4</v>
      </c>
      <c r="K1499">
        <v>8.5</v>
      </c>
      <c r="L1499">
        <v>8.6999999999999993</v>
      </c>
    </row>
    <row r="1500" spans="1:12" x14ac:dyDescent="0.3">
      <c r="A1500">
        <v>319</v>
      </c>
      <c r="B1500">
        <v>727</v>
      </c>
      <c r="C1500">
        <v>1.8</v>
      </c>
      <c r="D1500">
        <v>-0.2</v>
      </c>
      <c r="E1500">
        <v>-0.4</v>
      </c>
      <c r="F1500">
        <v>-0.5</v>
      </c>
      <c r="G1500">
        <v>-1.3</v>
      </c>
      <c r="H1500">
        <v>1520.5</v>
      </c>
      <c r="I1500">
        <v>3.2</v>
      </c>
      <c r="J1500">
        <v>2.4</v>
      </c>
      <c r="K1500">
        <v>8.4</v>
      </c>
      <c r="L1500">
        <v>8.6999999999999993</v>
      </c>
    </row>
    <row r="1501" spans="1:12" x14ac:dyDescent="0.3">
      <c r="A1501">
        <v>319</v>
      </c>
      <c r="B1501">
        <v>727</v>
      </c>
      <c r="C1501">
        <v>1.8</v>
      </c>
      <c r="D1501">
        <v>-0.2</v>
      </c>
      <c r="E1501">
        <v>-0.4</v>
      </c>
      <c r="F1501">
        <v>-0.4</v>
      </c>
      <c r="G1501">
        <v>-1.2</v>
      </c>
      <c r="H1501">
        <v>1520.4</v>
      </c>
      <c r="I1501">
        <v>3.2</v>
      </c>
      <c r="J1501">
        <v>2.2000000000000002</v>
      </c>
      <c r="K1501">
        <v>8.4</v>
      </c>
      <c r="L1501">
        <v>8.6</v>
      </c>
    </row>
    <row r="1502" spans="1:12" x14ac:dyDescent="0.3">
      <c r="A1502">
        <v>319</v>
      </c>
      <c r="B1502">
        <v>727</v>
      </c>
      <c r="C1502">
        <v>1.8</v>
      </c>
      <c r="D1502">
        <v>-0.4</v>
      </c>
      <c r="E1502">
        <v>-0.4</v>
      </c>
      <c r="F1502">
        <v>-0.3</v>
      </c>
      <c r="G1502">
        <v>-1.1000000000000001</v>
      </c>
      <c r="H1502">
        <v>1520.3</v>
      </c>
      <c r="I1502">
        <v>3.2</v>
      </c>
      <c r="J1502">
        <v>2</v>
      </c>
      <c r="K1502">
        <v>8.3000000000000007</v>
      </c>
      <c r="L1502">
        <v>8.5</v>
      </c>
    </row>
    <row r="1503" spans="1:12" x14ac:dyDescent="0.3">
      <c r="A1503">
        <v>319</v>
      </c>
      <c r="B1503">
        <v>727</v>
      </c>
      <c r="C1503">
        <v>1.8</v>
      </c>
      <c r="D1503">
        <v>-0.4</v>
      </c>
      <c r="E1503">
        <v>-0.4</v>
      </c>
      <c r="F1503">
        <v>-0.2</v>
      </c>
      <c r="G1503">
        <v>-1.1000000000000001</v>
      </c>
      <c r="H1503">
        <v>1520.3</v>
      </c>
      <c r="I1503">
        <v>3.2</v>
      </c>
      <c r="J1503">
        <v>2</v>
      </c>
      <c r="K1503">
        <v>8.1</v>
      </c>
      <c r="L1503">
        <v>8.5</v>
      </c>
    </row>
    <row r="1504" spans="1:12" x14ac:dyDescent="0.3">
      <c r="A1504">
        <v>319</v>
      </c>
      <c r="B1504">
        <v>727</v>
      </c>
      <c r="C1504">
        <v>1.9</v>
      </c>
      <c r="D1504">
        <v>-0.4</v>
      </c>
      <c r="E1504">
        <v>-0.4</v>
      </c>
      <c r="F1504">
        <v>-0.1</v>
      </c>
      <c r="G1504">
        <v>-1</v>
      </c>
      <c r="H1504">
        <v>1520.3</v>
      </c>
      <c r="I1504">
        <v>3.2</v>
      </c>
      <c r="J1504">
        <v>2</v>
      </c>
      <c r="K1504">
        <v>8</v>
      </c>
      <c r="L1504">
        <v>8.4</v>
      </c>
    </row>
    <row r="1505" spans="1:12" x14ac:dyDescent="0.3">
      <c r="A1505">
        <v>319</v>
      </c>
      <c r="B1505">
        <v>726</v>
      </c>
      <c r="C1505">
        <v>2</v>
      </c>
      <c r="D1505">
        <v>-0.4</v>
      </c>
      <c r="E1505">
        <v>-0.4</v>
      </c>
      <c r="F1505">
        <v>0</v>
      </c>
      <c r="G1505">
        <v>-0.9</v>
      </c>
      <c r="H1505">
        <v>1520.3</v>
      </c>
      <c r="I1505">
        <v>3.4</v>
      </c>
      <c r="J1505">
        <v>2</v>
      </c>
      <c r="K1505">
        <v>7.9</v>
      </c>
      <c r="L1505">
        <v>8.4</v>
      </c>
    </row>
    <row r="1506" spans="1:12" x14ac:dyDescent="0.3">
      <c r="A1506">
        <v>319</v>
      </c>
      <c r="B1506">
        <v>726</v>
      </c>
      <c r="C1506">
        <v>2</v>
      </c>
      <c r="D1506">
        <v>-0.4</v>
      </c>
      <c r="E1506">
        <v>-0.4</v>
      </c>
      <c r="F1506">
        <v>0.1</v>
      </c>
      <c r="G1506">
        <v>-0.8</v>
      </c>
      <c r="H1506">
        <v>1520.2</v>
      </c>
      <c r="I1506">
        <v>3.4</v>
      </c>
      <c r="J1506">
        <v>2</v>
      </c>
      <c r="K1506">
        <v>7.8</v>
      </c>
      <c r="L1506">
        <v>8.4</v>
      </c>
    </row>
    <row r="1507" spans="1:12" x14ac:dyDescent="0.3">
      <c r="A1507">
        <v>319</v>
      </c>
      <c r="B1507">
        <v>726</v>
      </c>
      <c r="C1507">
        <v>2</v>
      </c>
      <c r="D1507">
        <v>-0.4</v>
      </c>
      <c r="E1507">
        <v>-0.4</v>
      </c>
      <c r="F1507">
        <v>0.1</v>
      </c>
      <c r="G1507">
        <v>-0.7</v>
      </c>
      <c r="H1507">
        <v>1520.2</v>
      </c>
      <c r="I1507">
        <v>3.4</v>
      </c>
      <c r="J1507">
        <v>2</v>
      </c>
      <c r="K1507">
        <v>7.7</v>
      </c>
      <c r="L1507">
        <v>8.4</v>
      </c>
    </row>
    <row r="1508" spans="1:12" x14ac:dyDescent="0.3">
      <c r="A1508">
        <v>319</v>
      </c>
      <c r="B1508">
        <v>726</v>
      </c>
      <c r="C1508">
        <v>2.1</v>
      </c>
      <c r="D1508">
        <v>-0.6</v>
      </c>
      <c r="E1508">
        <v>-0.4</v>
      </c>
      <c r="F1508">
        <v>0.2</v>
      </c>
      <c r="G1508">
        <v>-0.7</v>
      </c>
      <c r="H1508">
        <v>1520.2</v>
      </c>
      <c r="I1508">
        <v>3.2</v>
      </c>
      <c r="J1508">
        <v>2.2000000000000002</v>
      </c>
      <c r="K1508">
        <v>7.7</v>
      </c>
      <c r="L1508">
        <v>8.4</v>
      </c>
    </row>
    <row r="1509" spans="1:12" x14ac:dyDescent="0.3">
      <c r="A1509">
        <v>319</v>
      </c>
      <c r="B1509">
        <v>726</v>
      </c>
      <c r="C1509">
        <v>2.2000000000000002</v>
      </c>
      <c r="D1509">
        <v>-0.8</v>
      </c>
      <c r="E1509">
        <v>-0.4</v>
      </c>
      <c r="F1509">
        <v>0.2</v>
      </c>
      <c r="G1509">
        <v>-0.6</v>
      </c>
      <c r="H1509">
        <v>1520.3</v>
      </c>
      <c r="I1509">
        <v>3.2</v>
      </c>
      <c r="J1509">
        <v>2.2000000000000002</v>
      </c>
      <c r="K1509">
        <v>7.6</v>
      </c>
      <c r="L1509">
        <v>8.4</v>
      </c>
    </row>
    <row r="1510" spans="1:12" x14ac:dyDescent="0.3">
      <c r="A1510">
        <v>319</v>
      </c>
      <c r="B1510">
        <v>725</v>
      </c>
      <c r="C1510">
        <v>2.2999999999999998</v>
      </c>
      <c r="D1510">
        <v>-1</v>
      </c>
      <c r="E1510">
        <v>-0.4</v>
      </c>
      <c r="F1510">
        <v>0.3</v>
      </c>
      <c r="G1510">
        <v>-0.6</v>
      </c>
      <c r="H1510">
        <v>1520.3</v>
      </c>
      <c r="I1510">
        <v>3.2</v>
      </c>
      <c r="J1510">
        <v>2.2000000000000002</v>
      </c>
      <c r="K1510">
        <v>7.6</v>
      </c>
      <c r="L1510">
        <v>8.5</v>
      </c>
    </row>
    <row r="1511" spans="1:12" x14ac:dyDescent="0.3">
      <c r="A1511">
        <v>319</v>
      </c>
      <c r="B1511">
        <v>725</v>
      </c>
      <c r="C1511">
        <v>2.4</v>
      </c>
      <c r="D1511">
        <v>-1.2</v>
      </c>
      <c r="E1511">
        <v>-0.4</v>
      </c>
      <c r="F1511">
        <v>0.3</v>
      </c>
      <c r="G1511">
        <v>-0.5</v>
      </c>
      <c r="H1511">
        <v>1520.3</v>
      </c>
      <c r="I1511">
        <v>3.4</v>
      </c>
      <c r="J1511">
        <v>2.2000000000000002</v>
      </c>
      <c r="K1511">
        <v>7.5</v>
      </c>
      <c r="L1511">
        <v>8.5</v>
      </c>
    </row>
    <row r="1512" spans="1:12" x14ac:dyDescent="0.3">
      <c r="A1512">
        <v>319</v>
      </c>
      <c r="B1512">
        <v>725</v>
      </c>
      <c r="C1512">
        <v>2.4</v>
      </c>
      <c r="D1512">
        <v>-1.6</v>
      </c>
      <c r="E1512">
        <v>-0.6</v>
      </c>
      <c r="F1512">
        <v>0.3</v>
      </c>
      <c r="G1512">
        <v>-0.5</v>
      </c>
      <c r="H1512">
        <v>1520.4</v>
      </c>
      <c r="I1512">
        <v>3.4</v>
      </c>
      <c r="J1512">
        <v>2.4</v>
      </c>
      <c r="K1512">
        <v>7.5</v>
      </c>
      <c r="L1512">
        <v>8.5</v>
      </c>
    </row>
    <row r="1513" spans="1:12" x14ac:dyDescent="0.3">
      <c r="A1513">
        <v>319</v>
      </c>
      <c r="B1513">
        <v>725</v>
      </c>
      <c r="C1513">
        <v>2.5</v>
      </c>
      <c r="D1513">
        <v>-1.8</v>
      </c>
      <c r="E1513">
        <v>-0.6</v>
      </c>
      <c r="F1513">
        <v>0.3</v>
      </c>
      <c r="G1513">
        <v>-0.5</v>
      </c>
      <c r="H1513">
        <v>1520.4</v>
      </c>
      <c r="I1513">
        <v>3.4</v>
      </c>
      <c r="J1513">
        <v>2.6</v>
      </c>
      <c r="K1513">
        <v>7.4</v>
      </c>
      <c r="L1513">
        <v>8.5</v>
      </c>
    </row>
    <row r="1514" spans="1:12" x14ac:dyDescent="0.3">
      <c r="A1514">
        <v>319</v>
      </c>
      <c r="B1514">
        <v>725</v>
      </c>
      <c r="C1514">
        <v>2.6</v>
      </c>
      <c r="D1514">
        <v>-2</v>
      </c>
      <c r="E1514">
        <v>-0.8</v>
      </c>
      <c r="F1514">
        <v>0.3</v>
      </c>
      <c r="G1514">
        <v>-0.4</v>
      </c>
      <c r="H1514">
        <v>1520.4</v>
      </c>
      <c r="I1514">
        <v>3.4</v>
      </c>
      <c r="J1514">
        <v>2.8</v>
      </c>
      <c r="K1514">
        <v>7.4</v>
      </c>
      <c r="L1514">
        <v>8.5</v>
      </c>
    </row>
    <row r="1515" spans="1:12" x14ac:dyDescent="0.3">
      <c r="A1515">
        <v>319</v>
      </c>
      <c r="B1515">
        <v>724</v>
      </c>
      <c r="C1515">
        <v>2.7</v>
      </c>
      <c r="D1515">
        <v>-2.2000000000000002</v>
      </c>
      <c r="E1515">
        <v>-0.8</v>
      </c>
      <c r="F1515">
        <v>0.3</v>
      </c>
      <c r="G1515">
        <v>-0.4</v>
      </c>
      <c r="H1515">
        <v>1520.5</v>
      </c>
      <c r="I1515">
        <v>3.4</v>
      </c>
      <c r="J1515">
        <v>3</v>
      </c>
      <c r="K1515">
        <v>7.3</v>
      </c>
      <c r="L1515">
        <v>8.5</v>
      </c>
    </row>
    <row r="1516" spans="1:12" x14ac:dyDescent="0.3">
      <c r="A1516">
        <v>319</v>
      </c>
      <c r="B1516">
        <v>724</v>
      </c>
      <c r="C1516">
        <v>2.8</v>
      </c>
      <c r="D1516">
        <v>-2.2000000000000002</v>
      </c>
      <c r="E1516">
        <v>-0.8</v>
      </c>
      <c r="F1516">
        <v>0.2</v>
      </c>
      <c r="G1516">
        <v>-0.4</v>
      </c>
      <c r="H1516">
        <v>1520.5</v>
      </c>
      <c r="I1516">
        <v>3.4</v>
      </c>
      <c r="J1516">
        <v>3.2</v>
      </c>
      <c r="K1516">
        <v>7.2</v>
      </c>
      <c r="L1516">
        <v>8.5</v>
      </c>
    </row>
    <row r="1517" spans="1:12" x14ac:dyDescent="0.3">
      <c r="A1517">
        <v>319</v>
      </c>
      <c r="B1517">
        <v>724</v>
      </c>
      <c r="C1517">
        <v>2.9</v>
      </c>
      <c r="D1517">
        <v>-2.2000000000000002</v>
      </c>
      <c r="E1517">
        <v>-1</v>
      </c>
      <c r="F1517">
        <v>0.2</v>
      </c>
      <c r="G1517">
        <v>-0.3</v>
      </c>
      <c r="H1517">
        <v>1520.5</v>
      </c>
      <c r="I1517">
        <v>3.6</v>
      </c>
      <c r="J1517">
        <v>3.4</v>
      </c>
      <c r="K1517">
        <v>7</v>
      </c>
      <c r="L1517">
        <v>8.5</v>
      </c>
    </row>
    <row r="1518" spans="1:12" x14ac:dyDescent="0.3">
      <c r="A1518">
        <v>319</v>
      </c>
      <c r="B1518">
        <v>724</v>
      </c>
      <c r="C1518">
        <v>3</v>
      </c>
      <c r="D1518">
        <v>-2.2000000000000002</v>
      </c>
      <c r="E1518">
        <v>-1</v>
      </c>
      <c r="F1518">
        <v>0.2</v>
      </c>
      <c r="G1518">
        <v>-0.3</v>
      </c>
      <c r="H1518">
        <v>1520.6</v>
      </c>
      <c r="I1518">
        <v>3.4</v>
      </c>
      <c r="J1518">
        <v>3.8</v>
      </c>
      <c r="K1518">
        <v>6.9</v>
      </c>
      <c r="L1518">
        <v>8.5</v>
      </c>
    </row>
    <row r="1519" spans="1:12" x14ac:dyDescent="0.3">
      <c r="A1519">
        <v>319</v>
      </c>
      <c r="B1519">
        <v>724</v>
      </c>
      <c r="C1519">
        <v>3.1</v>
      </c>
      <c r="D1519">
        <v>-2</v>
      </c>
      <c r="E1519">
        <v>-1.2</v>
      </c>
      <c r="F1519">
        <v>0.2</v>
      </c>
      <c r="G1519">
        <v>-0.3</v>
      </c>
      <c r="H1519">
        <v>1520.6</v>
      </c>
      <c r="I1519">
        <v>3.4</v>
      </c>
      <c r="J1519">
        <v>4</v>
      </c>
      <c r="K1519">
        <v>6.8</v>
      </c>
      <c r="L1519">
        <v>8.5</v>
      </c>
    </row>
    <row r="1520" spans="1:12" x14ac:dyDescent="0.3">
      <c r="A1520">
        <v>319</v>
      </c>
      <c r="B1520">
        <v>724</v>
      </c>
      <c r="C1520">
        <v>3.2</v>
      </c>
      <c r="D1520">
        <v>-1.8</v>
      </c>
      <c r="E1520">
        <v>-1.2</v>
      </c>
      <c r="F1520">
        <v>0.1</v>
      </c>
      <c r="G1520">
        <v>-0.3</v>
      </c>
      <c r="H1520">
        <v>1520.7</v>
      </c>
      <c r="I1520">
        <v>3.2</v>
      </c>
      <c r="J1520">
        <v>4.2</v>
      </c>
      <c r="K1520">
        <v>6.6</v>
      </c>
      <c r="L1520">
        <v>8.5</v>
      </c>
    </row>
    <row r="1521" spans="1:12" x14ac:dyDescent="0.3">
      <c r="A1521">
        <v>319</v>
      </c>
      <c r="B1521">
        <v>723</v>
      </c>
      <c r="C1521">
        <v>3.3</v>
      </c>
      <c r="D1521">
        <v>-1.6</v>
      </c>
      <c r="E1521">
        <v>-1.2</v>
      </c>
      <c r="F1521">
        <v>0.1</v>
      </c>
      <c r="G1521">
        <v>-0.2</v>
      </c>
      <c r="H1521">
        <v>1520.7</v>
      </c>
      <c r="I1521">
        <v>3.2</v>
      </c>
      <c r="J1521">
        <v>4.2</v>
      </c>
      <c r="K1521">
        <v>6.5</v>
      </c>
      <c r="L1521">
        <v>8.5</v>
      </c>
    </row>
    <row r="1522" spans="1:12" x14ac:dyDescent="0.3">
      <c r="A1522">
        <v>319</v>
      </c>
      <c r="B1522">
        <v>723</v>
      </c>
      <c r="C1522">
        <v>3.4</v>
      </c>
      <c r="D1522">
        <v>-1.4</v>
      </c>
      <c r="E1522">
        <v>-1.4</v>
      </c>
      <c r="F1522">
        <v>0</v>
      </c>
      <c r="G1522">
        <v>-0.2</v>
      </c>
      <c r="H1522">
        <v>1520.8</v>
      </c>
      <c r="I1522">
        <v>3.4</v>
      </c>
      <c r="J1522">
        <v>4</v>
      </c>
      <c r="K1522">
        <v>6.4</v>
      </c>
      <c r="L1522">
        <v>8.5</v>
      </c>
    </row>
    <row r="1523" spans="1:12" x14ac:dyDescent="0.3">
      <c r="A1523">
        <v>319</v>
      </c>
      <c r="B1523">
        <v>723</v>
      </c>
      <c r="C1523">
        <v>3.3</v>
      </c>
      <c r="D1523">
        <v>-1.4</v>
      </c>
      <c r="E1523">
        <v>-1.4</v>
      </c>
      <c r="F1523">
        <v>0</v>
      </c>
      <c r="G1523">
        <v>-0.1</v>
      </c>
      <c r="H1523">
        <v>1520.8</v>
      </c>
      <c r="I1523">
        <v>3.6</v>
      </c>
      <c r="J1523">
        <v>4</v>
      </c>
      <c r="K1523">
        <v>6.3</v>
      </c>
      <c r="L1523">
        <v>8.4</v>
      </c>
    </row>
    <row r="1524" spans="1:12" x14ac:dyDescent="0.3">
      <c r="A1524">
        <v>319</v>
      </c>
      <c r="B1524">
        <v>723</v>
      </c>
      <c r="C1524">
        <v>3.3</v>
      </c>
      <c r="D1524">
        <v>-1.4</v>
      </c>
      <c r="E1524">
        <v>-1.4</v>
      </c>
      <c r="F1524">
        <v>-0.1</v>
      </c>
      <c r="G1524">
        <v>-0.1</v>
      </c>
      <c r="H1524">
        <v>1520.9</v>
      </c>
      <c r="I1524">
        <v>3.6</v>
      </c>
      <c r="J1524">
        <v>4</v>
      </c>
      <c r="K1524">
        <v>6.2</v>
      </c>
      <c r="L1524">
        <v>8.4</v>
      </c>
    </row>
    <row r="1525" spans="1:12" x14ac:dyDescent="0.3">
      <c r="A1525">
        <v>319</v>
      </c>
      <c r="B1525">
        <v>723</v>
      </c>
      <c r="C1525">
        <v>3.3</v>
      </c>
      <c r="D1525">
        <v>-1.4</v>
      </c>
      <c r="E1525">
        <v>-1.4</v>
      </c>
      <c r="F1525">
        <v>-0.1</v>
      </c>
      <c r="G1525">
        <v>-0.1</v>
      </c>
      <c r="H1525">
        <v>1521</v>
      </c>
      <c r="I1525">
        <v>3.6</v>
      </c>
      <c r="J1525">
        <v>4</v>
      </c>
      <c r="K1525">
        <v>6.2</v>
      </c>
      <c r="L1525">
        <v>8.3000000000000007</v>
      </c>
    </row>
    <row r="1526" spans="1:12" x14ac:dyDescent="0.3">
      <c r="A1526">
        <v>319</v>
      </c>
      <c r="B1526">
        <v>722</v>
      </c>
      <c r="C1526">
        <v>3.2</v>
      </c>
      <c r="D1526">
        <v>-1.6</v>
      </c>
      <c r="E1526">
        <v>-1.4</v>
      </c>
      <c r="F1526">
        <v>-0.2</v>
      </c>
      <c r="G1526">
        <v>0</v>
      </c>
      <c r="H1526">
        <v>1521.1</v>
      </c>
      <c r="I1526">
        <v>3.6</v>
      </c>
      <c r="J1526">
        <v>4</v>
      </c>
      <c r="K1526">
        <v>6.2</v>
      </c>
      <c r="L1526">
        <v>8.1999999999999993</v>
      </c>
    </row>
    <row r="1527" spans="1:12" x14ac:dyDescent="0.3">
      <c r="A1527">
        <v>319</v>
      </c>
      <c r="B1527">
        <v>722</v>
      </c>
      <c r="C1527">
        <v>3</v>
      </c>
      <c r="D1527">
        <v>-1.6</v>
      </c>
      <c r="E1527">
        <v>-1.4</v>
      </c>
      <c r="F1527">
        <v>-0.2</v>
      </c>
      <c r="G1527">
        <v>0</v>
      </c>
      <c r="H1527">
        <v>1521.2</v>
      </c>
      <c r="I1527">
        <v>3.6</v>
      </c>
      <c r="J1527">
        <v>3.8</v>
      </c>
      <c r="K1527">
        <v>6.1</v>
      </c>
      <c r="L1527">
        <v>8.1</v>
      </c>
    </row>
    <row r="1528" spans="1:12" x14ac:dyDescent="0.3">
      <c r="A1528">
        <v>319</v>
      </c>
      <c r="B1528">
        <v>722</v>
      </c>
      <c r="C1528">
        <v>2.9</v>
      </c>
      <c r="D1528">
        <v>-1.8</v>
      </c>
      <c r="E1528">
        <v>-1.4</v>
      </c>
      <c r="F1528">
        <v>-0.3</v>
      </c>
      <c r="G1528">
        <v>0</v>
      </c>
      <c r="H1528">
        <v>1521.2</v>
      </c>
      <c r="I1528">
        <v>3.6</v>
      </c>
      <c r="J1528">
        <v>3.4</v>
      </c>
      <c r="K1528">
        <v>6.1</v>
      </c>
      <c r="L1528">
        <v>7.9</v>
      </c>
    </row>
    <row r="1529" spans="1:12" x14ac:dyDescent="0.3">
      <c r="A1529">
        <v>319</v>
      </c>
      <c r="B1529">
        <v>722</v>
      </c>
      <c r="C1529">
        <v>2.7</v>
      </c>
      <c r="D1529">
        <v>-1.8</v>
      </c>
      <c r="E1529">
        <v>-1.2</v>
      </c>
      <c r="F1529">
        <v>-0.4</v>
      </c>
      <c r="G1529">
        <v>0.1</v>
      </c>
      <c r="H1529">
        <v>1521.3</v>
      </c>
      <c r="I1529">
        <v>3.6</v>
      </c>
      <c r="J1529">
        <v>3.2</v>
      </c>
      <c r="K1529">
        <v>6.1</v>
      </c>
      <c r="L1529">
        <v>7.7</v>
      </c>
    </row>
    <row r="1530" spans="1:12" x14ac:dyDescent="0.3">
      <c r="A1530">
        <v>319</v>
      </c>
      <c r="B1530">
        <v>722</v>
      </c>
      <c r="C1530">
        <v>2.6</v>
      </c>
      <c r="D1530">
        <v>-1.8</v>
      </c>
      <c r="E1530">
        <v>-1.2</v>
      </c>
      <c r="F1530">
        <v>-0.5</v>
      </c>
      <c r="G1530">
        <v>0.1</v>
      </c>
      <c r="H1530">
        <v>1521.4</v>
      </c>
      <c r="I1530">
        <v>3.4</v>
      </c>
      <c r="J1530">
        <v>3</v>
      </c>
      <c r="K1530">
        <v>6.1</v>
      </c>
      <c r="L1530">
        <v>7.5</v>
      </c>
    </row>
    <row r="1531" spans="1:12" x14ac:dyDescent="0.3">
      <c r="A1531">
        <v>319</v>
      </c>
      <c r="B1531">
        <v>722</v>
      </c>
      <c r="C1531">
        <v>2.4</v>
      </c>
      <c r="D1531">
        <v>-1.8</v>
      </c>
      <c r="E1531">
        <v>-1.2</v>
      </c>
      <c r="F1531">
        <v>-0.6</v>
      </c>
      <c r="G1531">
        <v>0.1</v>
      </c>
      <c r="H1531">
        <v>1521.5</v>
      </c>
      <c r="I1531">
        <v>3.2</v>
      </c>
      <c r="J1531">
        <v>2.8</v>
      </c>
      <c r="K1531">
        <v>6</v>
      </c>
      <c r="L1531">
        <v>7.2</v>
      </c>
    </row>
    <row r="1532" spans="1:12" x14ac:dyDescent="0.3">
      <c r="A1532">
        <v>319</v>
      </c>
      <c r="B1532">
        <v>721</v>
      </c>
      <c r="C1532">
        <v>2.2999999999999998</v>
      </c>
      <c r="D1532">
        <v>-1.8</v>
      </c>
      <c r="E1532">
        <v>-1</v>
      </c>
      <c r="F1532">
        <v>-0.7</v>
      </c>
      <c r="G1532">
        <v>0.1</v>
      </c>
      <c r="H1532">
        <v>1521.6</v>
      </c>
      <c r="I1532">
        <v>3</v>
      </c>
      <c r="J1532">
        <v>2.6</v>
      </c>
      <c r="K1532">
        <v>5.9</v>
      </c>
      <c r="L1532">
        <v>7</v>
      </c>
    </row>
    <row r="1533" spans="1:12" x14ac:dyDescent="0.3">
      <c r="A1533">
        <v>319</v>
      </c>
      <c r="B1533">
        <v>721</v>
      </c>
      <c r="C1533">
        <v>2.1</v>
      </c>
      <c r="D1533">
        <v>-1.6</v>
      </c>
      <c r="E1533">
        <v>-1</v>
      </c>
      <c r="F1533">
        <v>-0.8</v>
      </c>
      <c r="G1533">
        <v>0.1</v>
      </c>
      <c r="H1533">
        <v>1521.6</v>
      </c>
      <c r="I1533">
        <v>2.8</v>
      </c>
      <c r="J1533">
        <v>2.4</v>
      </c>
      <c r="K1533">
        <v>5.8</v>
      </c>
      <c r="L1533">
        <v>6.7</v>
      </c>
    </row>
    <row r="1534" spans="1:12" x14ac:dyDescent="0.3">
      <c r="A1534">
        <v>319</v>
      </c>
      <c r="B1534">
        <v>721</v>
      </c>
      <c r="C1534">
        <v>2</v>
      </c>
      <c r="D1534">
        <v>-1.4</v>
      </c>
      <c r="E1534">
        <v>-0.8</v>
      </c>
      <c r="F1534">
        <v>-0.9</v>
      </c>
      <c r="G1534">
        <v>0.1</v>
      </c>
      <c r="H1534">
        <v>1521.7</v>
      </c>
      <c r="I1534">
        <v>2.6</v>
      </c>
      <c r="J1534">
        <v>2</v>
      </c>
      <c r="K1534">
        <v>5.6</v>
      </c>
      <c r="L1534">
        <v>6.5</v>
      </c>
    </row>
    <row r="1535" spans="1:12" x14ac:dyDescent="0.3">
      <c r="A1535">
        <v>319</v>
      </c>
      <c r="B1535">
        <v>721</v>
      </c>
      <c r="C1535">
        <v>1.9</v>
      </c>
      <c r="D1535">
        <v>-1.2</v>
      </c>
      <c r="E1535">
        <v>-0.8</v>
      </c>
      <c r="F1535">
        <v>-0.9</v>
      </c>
      <c r="G1535">
        <v>0.1</v>
      </c>
      <c r="H1535">
        <v>1521.8</v>
      </c>
      <c r="I1535">
        <v>2.2000000000000002</v>
      </c>
      <c r="J1535">
        <v>1.8</v>
      </c>
      <c r="K1535">
        <v>5.4</v>
      </c>
      <c r="L1535">
        <v>6.2</v>
      </c>
    </row>
    <row r="1536" spans="1:12" x14ac:dyDescent="0.3">
      <c r="A1536">
        <v>319</v>
      </c>
      <c r="B1536">
        <v>721</v>
      </c>
      <c r="C1536">
        <v>2</v>
      </c>
      <c r="D1536">
        <v>-1</v>
      </c>
      <c r="E1536">
        <v>-0.6</v>
      </c>
      <c r="F1536">
        <v>-1</v>
      </c>
      <c r="G1536">
        <v>0.1</v>
      </c>
      <c r="H1536">
        <v>1521.8</v>
      </c>
      <c r="I1536">
        <v>1.8</v>
      </c>
      <c r="J1536">
        <v>1.6</v>
      </c>
      <c r="K1536">
        <v>5.2</v>
      </c>
      <c r="L1536">
        <v>6</v>
      </c>
    </row>
    <row r="1537" spans="1:12" x14ac:dyDescent="0.3">
      <c r="A1537">
        <v>319</v>
      </c>
      <c r="B1537">
        <v>720</v>
      </c>
      <c r="C1537">
        <v>2</v>
      </c>
      <c r="D1537">
        <v>-1</v>
      </c>
      <c r="E1537">
        <v>-0.6</v>
      </c>
      <c r="F1537">
        <v>-1.1000000000000001</v>
      </c>
      <c r="G1537">
        <v>0.1</v>
      </c>
      <c r="H1537">
        <v>1521.8</v>
      </c>
      <c r="I1537">
        <v>1.4</v>
      </c>
      <c r="J1537">
        <v>1.6</v>
      </c>
      <c r="K1537">
        <v>5</v>
      </c>
      <c r="L1537">
        <v>5.9</v>
      </c>
    </row>
    <row r="1538" spans="1:12" x14ac:dyDescent="0.3">
      <c r="A1538">
        <v>319</v>
      </c>
      <c r="B1538">
        <v>720</v>
      </c>
      <c r="C1538">
        <v>2.1</v>
      </c>
      <c r="D1538">
        <v>-0.8</v>
      </c>
      <c r="E1538">
        <v>-0.4</v>
      </c>
      <c r="F1538">
        <v>-1.2</v>
      </c>
      <c r="G1538">
        <v>0</v>
      </c>
      <c r="H1538">
        <v>1521.8</v>
      </c>
      <c r="I1538">
        <v>1.2</v>
      </c>
      <c r="J1538">
        <v>1.6</v>
      </c>
      <c r="K1538">
        <v>4.8</v>
      </c>
      <c r="L1538">
        <v>5.7</v>
      </c>
    </row>
    <row r="1539" spans="1:12" x14ac:dyDescent="0.3">
      <c r="A1539">
        <v>319</v>
      </c>
      <c r="B1539">
        <v>720</v>
      </c>
      <c r="C1539">
        <v>2.1</v>
      </c>
      <c r="D1539">
        <v>-0.8</v>
      </c>
      <c r="E1539">
        <v>-0.2</v>
      </c>
      <c r="F1539">
        <v>-1.3</v>
      </c>
      <c r="G1539">
        <v>0</v>
      </c>
      <c r="H1539">
        <v>1521.8</v>
      </c>
      <c r="I1539">
        <v>1</v>
      </c>
      <c r="J1539">
        <v>1.4</v>
      </c>
      <c r="K1539">
        <v>4.5999999999999996</v>
      </c>
      <c r="L1539">
        <v>5.6</v>
      </c>
    </row>
    <row r="1540" spans="1:12" x14ac:dyDescent="0.3">
      <c r="A1540">
        <v>319</v>
      </c>
      <c r="B1540">
        <v>720</v>
      </c>
      <c r="C1540">
        <v>2.2000000000000002</v>
      </c>
      <c r="D1540">
        <v>-0.8</v>
      </c>
      <c r="E1540">
        <v>-0.2</v>
      </c>
      <c r="F1540">
        <v>-1.3</v>
      </c>
      <c r="G1540">
        <v>-0.1</v>
      </c>
      <c r="H1540">
        <v>1521.8</v>
      </c>
      <c r="I1540">
        <v>0.8</v>
      </c>
      <c r="J1540">
        <v>1.4</v>
      </c>
      <c r="K1540">
        <v>4.4000000000000004</v>
      </c>
      <c r="L1540">
        <v>5.5</v>
      </c>
    </row>
    <row r="1541" spans="1:12" x14ac:dyDescent="0.3">
      <c r="A1541">
        <v>319</v>
      </c>
      <c r="B1541">
        <v>720</v>
      </c>
      <c r="C1541">
        <v>2.2999999999999998</v>
      </c>
      <c r="D1541">
        <v>-0.8</v>
      </c>
      <c r="E1541">
        <v>0</v>
      </c>
      <c r="F1541">
        <v>-1.4</v>
      </c>
      <c r="G1541">
        <v>-0.1</v>
      </c>
      <c r="H1541">
        <v>1521.8</v>
      </c>
      <c r="I1541">
        <v>0.6</v>
      </c>
      <c r="J1541">
        <v>1.2</v>
      </c>
      <c r="K1541">
        <v>4.3</v>
      </c>
      <c r="L1541">
        <v>5.5</v>
      </c>
    </row>
    <row r="1542" spans="1:12" x14ac:dyDescent="0.3">
      <c r="A1542">
        <v>319</v>
      </c>
      <c r="B1542">
        <v>719</v>
      </c>
      <c r="C1542">
        <v>2.2999999999999998</v>
      </c>
      <c r="D1542">
        <v>-0.8</v>
      </c>
      <c r="E1542">
        <v>0</v>
      </c>
      <c r="F1542">
        <v>-1.4</v>
      </c>
      <c r="G1542">
        <v>-0.2</v>
      </c>
      <c r="H1542">
        <v>1521.7</v>
      </c>
      <c r="I1542">
        <v>0.6</v>
      </c>
      <c r="J1542">
        <v>1.4</v>
      </c>
      <c r="K1542">
        <v>4.2</v>
      </c>
      <c r="L1542">
        <v>5.4</v>
      </c>
    </row>
    <row r="1543" spans="1:12" x14ac:dyDescent="0.3">
      <c r="A1543">
        <v>319</v>
      </c>
      <c r="B1543">
        <v>719</v>
      </c>
      <c r="C1543">
        <v>2.2000000000000002</v>
      </c>
      <c r="D1543">
        <v>-0.6</v>
      </c>
      <c r="E1543">
        <v>0.2</v>
      </c>
      <c r="F1543">
        <v>-1.5</v>
      </c>
      <c r="G1543">
        <v>-0.2</v>
      </c>
      <c r="H1543">
        <v>1521.7</v>
      </c>
      <c r="I1543">
        <v>0.6</v>
      </c>
      <c r="J1543">
        <v>1.4</v>
      </c>
      <c r="K1543">
        <v>4.0999999999999996</v>
      </c>
      <c r="L1543">
        <v>5.4</v>
      </c>
    </row>
    <row r="1544" spans="1:12" x14ac:dyDescent="0.3">
      <c r="A1544">
        <v>319</v>
      </c>
      <c r="B1544">
        <v>719</v>
      </c>
      <c r="C1544">
        <v>2.2000000000000002</v>
      </c>
      <c r="D1544">
        <v>-0.6</v>
      </c>
      <c r="E1544">
        <v>0.2</v>
      </c>
      <c r="F1544">
        <v>-1.5</v>
      </c>
      <c r="G1544">
        <v>-0.3</v>
      </c>
      <c r="H1544">
        <v>1521.7</v>
      </c>
      <c r="I1544">
        <v>0.8</v>
      </c>
      <c r="J1544">
        <v>1.6</v>
      </c>
      <c r="K1544">
        <v>4.0999999999999996</v>
      </c>
      <c r="L1544">
        <v>5.3</v>
      </c>
    </row>
    <row r="1545" spans="1:12" x14ac:dyDescent="0.3">
      <c r="A1545">
        <v>319</v>
      </c>
      <c r="B1545">
        <v>719</v>
      </c>
      <c r="C1545">
        <v>2.2000000000000002</v>
      </c>
      <c r="D1545">
        <v>-0.4</v>
      </c>
      <c r="E1545">
        <v>0.4</v>
      </c>
      <c r="F1545">
        <v>-1.5</v>
      </c>
      <c r="G1545">
        <v>-0.3</v>
      </c>
      <c r="H1545">
        <v>1521.7</v>
      </c>
      <c r="I1545">
        <v>1</v>
      </c>
      <c r="J1545">
        <v>1.6</v>
      </c>
      <c r="K1545">
        <v>4.0999999999999996</v>
      </c>
      <c r="L1545">
        <v>5.3</v>
      </c>
    </row>
    <row r="1546" spans="1:12" x14ac:dyDescent="0.3">
      <c r="A1546">
        <v>319</v>
      </c>
      <c r="B1546">
        <v>719</v>
      </c>
      <c r="C1546">
        <v>2.1</v>
      </c>
      <c r="D1546">
        <v>-0.4</v>
      </c>
      <c r="E1546">
        <v>0.4</v>
      </c>
      <c r="F1546">
        <v>-1.5</v>
      </c>
      <c r="G1546">
        <v>-0.3</v>
      </c>
      <c r="H1546">
        <v>1521.7</v>
      </c>
      <c r="I1546">
        <v>1.2</v>
      </c>
      <c r="J1546">
        <v>1.6</v>
      </c>
      <c r="K1546">
        <v>4.0999999999999996</v>
      </c>
      <c r="L1546">
        <v>5.2</v>
      </c>
    </row>
    <row r="1547" spans="1:12" x14ac:dyDescent="0.3">
      <c r="A1547">
        <v>319</v>
      </c>
      <c r="B1547">
        <v>719</v>
      </c>
      <c r="C1547">
        <v>2</v>
      </c>
      <c r="D1547">
        <v>-0.4</v>
      </c>
      <c r="E1547">
        <v>0.4</v>
      </c>
      <c r="F1547">
        <v>-1.4</v>
      </c>
      <c r="G1547">
        <v>-0.4</v>
      </c>
      <c r="H1547">
        <v>1521.7</v>
      </c>
      <c r="I1547">
        <v>1</v>
      </c>
      <c r="J1547">
        <v>1.6</v>
      </c>
      <c r="K1547">
        <v>4.2</v>
      </c>
      <c r="L1547">
        <v>5.2</v>
      </c>
    </row>
    <row r="1548" spans="1:12" x14ac:dyDescent="0.3">
      <c r="A1548">
        <v>319</v>
      </c>
      <c r="B1548">
        <v>718</v>
      </c>
      <c r="C1548">
        <v>1.9</v>
      </c>
      <c r="D1548">
        <v>-0.2</v>
      </c>
      <c r="E1548">
        <v>0.4</v>
      </c>
      <c r="F1548">
        <v>-1.4</v>
      </c>
      <c r="G1548">
        <v>-0.4</v>
      </c>
      <c r="H1548">
        <v>1521.7</v>
      </c>
      <c r="I1548">
        <v>1</v>
      </c>
      <c r="J1548">
        <v>1.6</v>
      </c>
      <c r="K1548">
        <v>4.2</v>
      </c>
      <c r="L1548">
        <v>5.0999999999999996</v>
      </c>
    </row>
    <row r="1549" spans="1:12" x14ac:dyDescent="0.3">
      <c r="A1549">
        <v>319</v>
      </c>
      <c r="B1549">
        <v>718</v>
      </c>
      <c r="C1549">
        <v>1.7</v>
      </c>
      <c r="D1549">
        <v>-0.2</v>
      </c>
      <c r="E1549">
        <v>0.4</v>
      </c>
      <c r="F1549">
        <v>-1.4</v>
      </c>
      <c r="G1549">
        <v>-0.4</v>
      </c>
      <c r="H1549">
        <v>1521.7</v>
      </c>
      <c r="I1549">
        <v>1</v>
      </c>
      <c r="J1549">
        <v>1.6</v>
      </c>
      <c r="K1549">
        <v>4.2</v>
      </c>
      <c r="L1549">
        <v>5</v>
      </c>
    </row>
    <row r="1550" spans="1:12" x14ac:dyDescent="0.3">
      <c r="A1550">
        <v>319</v>
      </c>
      <c r="B1550">
        <v>718</v>
      </c>
      <c r="C1550">
        <v>1.6</v>
      </c>
      <c r="D1550">
        <v>-0.2</v>
      </c>
      <c r="E1550">
        <v>0.4</v>
      </c>
      <c r="F1550">
        <v>-1.3</v>
      </c>
      <c r="G1550">
        <v>-0.4</v>
      </c>
      <c r="H1550">
        <v>1521.7</v>
      </c>
      <c r="I1550">
        <v>1.2</v>
      </c>
      <c r="J1550">
        <v>1.6</v>
      </c>
      <c r="K1550">
        <v>4.3</v>
      </c>
      <c r="L1550">
        <v>4.9000000000000004</v>
      </c>
    </row>
    <row r="1551" spans="1:12" x14ac:dyDescent="0.3">
      <c r="A1551">
        <v>319</v>
      </c>
      <c r="B1551">
        <v>718</v>
      </c>
      <c r="C1551">
        <v>1.4</v>
      </c>
      <c r="D1551">
        <v>-0.2</v>
      </c>
      <c r="E1551">
        <v>0.4</v>
      </c>
      <c r="F1551">
        <v>-1.2</v>
      </c>
      <c r="G1551">
        <v>-0.4</v>
      </c>
      <c r="H1551">
        <v>1521.7</v>
      </c>
      <c r="I1551">
        <v>1.6</v>
      </c>
      <c r="J1551">
        <v>1.6</v>
      </c>
      <c r="K1551">
        <v>4.3</v>
      </c>
      <c r="L1551">
        <v>4.8</v>
      </c>
    </row>
    <row r="1552" spans="1:12" x14ac:dyDescent="0.3">
      <c r="A1552">
        <v>319</v>
      </c>
      <c r="B1552">
        <v>718</v>
      </c>
      <c r="C1552">
        <v>1.3</v>
      </c>
      <c r="D1552">
        <v>0</v>
      </c>
      <c r="E1552">
        <v>0.4</v>
      </c>
      <c r="F1552">
        <v>-1.2</v>
      </c>
      <c r="G1552">
        <v>-0.4</v>
      </c>
      <c r="H1552">
        <v>1521.7</v>
      </c>
      <c r="I1552">
        <v>2</v>
      </c>
      <c r="J1552">
        <v>1.8</v>
      </c>
      <c r="K1552">
        <v>4.3</v>
      </c>
      <c r="L1552">
        <v>4.7</v>
      </c>
    </row>
    <row r="1553" spans="1:12" x14ac:dyDescent="0.3">
      <c r="A1553">
        <v>319</v>
      </c>
      <c r="B1553">
        <v>717</v>
      </c>
      <c r="C1553">
        <v>1.2</v>
      </c>
      <c r="D1553">
        <v>0</v>
      </c>
      <c r="E1553">
        <v>0.4</v>
      </c>
      <c r="F1553">
        <v>-1.1000000000000001</v>
      </c>
      <c r="G1553">
        <v>-0.4</v>
      </c>
      <c r="H1553">
        <v>1521.7</v>
      </c>
      <c r="I1553">
        <v>2.2000000000000002</v>
      </c>
      <c r="J1553">
        <v>1.8</v>
      </c>
      <c r="K1553">
        <v>4.3</v>
      </c>
      <c r="L1553">
        <v>4.5999999999999996</v>
      </c>
    </row>
    <row r="1554" spans="1:12" x14ac:dyDescent="0.3">
      <c r="A1554">
        <v>319</v>
      </c>
      <c r="B1554">
        <v>717</v>
      </c>
      <c r="C1554">
        <v>1.1000000000000001</v>
      </c>
      <c r="D1554">
        <v>0.2</v>
      </c>
      <c r="E1554">
        <v>0.4</v>
      </c>
      <c r="F1554">
        <v>-1</v>
      </c>
      <c r="G1554">
        <v>-0.4</v>
      </c>
      <c r="H1554">
        <v>1521.6</v>
      </c>
      <c r="I1554">
        <v>2.4</v>
      </c>
      <c r="J1554">
        <v>1.8</v>
      </c>
      <c r="K1554">
        <v>4.2</v>
      </c>
      <c r="L1554">
        <v>4.5</v>
      </c>
    </row>
    <row r="1555" spans="1:12" x14ac:dyDescent="0.3">
      <c r="A1555">
        <v>319</v>
      </c>
      <c r="B1555">
        <v>717</v>
      </c>
      <c r="C1555">
        <v>1.1000000000000001</v>
      </c>
      <c r="D1555">
        <v>0.2</v>
      </c>
      <c r="E1555">
        <v>0.2</v>
      </c>
      <c r="F1555">
        <v>-1</v>
      </c>
      <c r="G1555">
        <v>-0.4</v>
      </c>
      <c r="H1555">
        <v>1521.5</v>
      </c>
      <c r="I1555">
        <v>2.6</v>
      </c>
      <c r="J1555">
        <v>1.8</v>
      </c>
      <c r="K1555">
        <v>4.0999999999999996</v>
      </c>
      <c r="L1555">
        <v>4.3</v>
      </c>
    </row>
    <row r="1556" spans="1:12" x14ac:dyDescent="0.3">
      <c r="A1556">
        <v>319</v>
      </c>
      <c r="B1556">
        <v>717</v>
      </c>
      <c r="C1556">
        <v>1</v>
      </c>
      <c r="D1556">
        <v>0.4</v>
      </c>
      <c r="E1556">
        <v>0.2</v>
      </c>
      <c r="F1556">
        <v>-0.9</v>
      </c>
      <c r="G1556">
        <v>-0.3</v>
      </c>
      <c r="H1556">
        <v>1521.5</v>
      </c>
      <c r="I1556">
        <v>2.8</v>
      </c>
      <c r="J1556">
        <v>1.8</v>
      </c>
      <c r="K1556">
        <v>4.0999999999999996</v>
      </c>
      <c r="L1556">
        <v>4.2</v>
      </c>
    </row>
    <row r="1557" spans="1:12" x14ac:dyDescent="0.3">
      <c r="A1557">
        <v>319</v>
      </c>
      <c r="B1557">
        <v>717</v>
      </c>
      <c r="C1557">
        <v>1</v>
      </c>
      <c r="D1557">
        <v>0.6</v>
      </c>
      <c r="E1557">
        <v>0.2</v>
      </c>
      <c r="F1557">
        <v>-0.8</v>
      </c>
      <c r="G1557">
        <v>-0.3</v>
      </c>
      <c r="H1557">
        <v>1521.4</v>
      </c>
      <c r="I1557">
        <v>3</v>
      </c>
      <c r="J1557">
        <v>1.8</v>
      </c>
      <c r="K1557">
        <v>4</v>
      </c>
      <c r="L1557">
        <v>4.0999999999999996</v>
      </c>
    </row>
    <row r="1558" spans="1:12" x14ac:dyDescent="0.3">
      <c r="A1558">
        <v>319</v>
      </c>
      <c r="B1558">
        <v>717</v>
      </c>
      <c r="C1558">
        <v>0.8</v>
      </c>
      <c r="D1558">
        <v>0.6</v>
      </c>
      <c r="E1558">
        <v>0</v>
      </c>
      <c r="F1558">
        <v>-0.7</v>
      </c>
      <c r="G1558">
        <v>-0.2</v>
      </c>
      <c r="H1558">
        <v>1521.3</v>
      </c>
      <c r="I1558">
        <v>3</v>
      </c>
      <c r="J1558">
        <v>1.6</v>
      </c>
      <c r="K1558">
        <v>3.9</v>
      </c>
      <c r="L1558">
        <v>3.9</v>
      </c>
    </row>
    <row r="1559" spans="1:12" x14ac:dyDescent="0.3">
      <c r="A1559">
        <v>319</v>
      </c>
      <c r="B1559">
        <v>716</v>
      </c>
      <c r="C1559">
        <v>0.8</v>
      </c>
      <c r="D1559">
        <v>0.6</v>
      </c>
      <c r="E1559">
        <v>0</v>
      </c>
      <c r="F1559">
        <v>-0.7</v>
      </c>
      <c r="G1559">
        <v>-0.2</v>
      </c>
      <c r="H1559">
        <v>1521.3</v>
      </c>
      <c r="I1559">
        <v>2.8</v>
      </c>
      <c r="J1559">
        <v>1.6</v>
      </c>
      <c r="K1559">
        <v>3.8</v>
      </c>
      <c r="L1559">
        <v>3.8</v>
      </c>
    </row>
    <row r="1560" spans="1:12" x14ac:dyDescent="0.3">
      <c r="A1560">
        <v>319</v>
      </c>
      <c r="B1560">
        <v>716</v>
      </c>
      <c r="C1560">
        <v>0.8</v>
      </c>
      <c r="D1560">
        <v>0.6</v>
      </c>
      <c r="E1560">
        <v>-0.2</v>
      </c>
      <c r="F1560">
        <v>-0.6</v>
      </c>
      <c r="G1560">
        <v>-0.1</v>
      </c>
      <c r="H1560">
        <v>1521.3</v>
      </c>
      <c r="I1560">
        <v>2.8</v>
      </c>
      <c r="J1560">
        <v>1.4</v>
      </c>
      <c r="K1560">
        <v>3.6</v>
      </c>
      <c r="L1560">
        <v>3.6</v>
      </c>
    </row>
    <row r="1561" spans="1:12" x14ac:dyDescent="0.3">
      <c r="A1561">
        <v>319</v>
      </c>
      <c r="B1561">
        <v>716</v>
      </c>
      <c r="C1561">
        <v>0.8</v>
      </c>
      <c r="D1561">
        <v>0.6</v>
      </c>
      <c r="E1561">
        <v>-0.2</v>
      </c>
      <c r="F1561">
        <v>-0.6</v>
      </c>
      <c r="G1561">
        <v>0</v>
      </c>
      <c r="H1561">
        <v>1521.3</v>
      </c>
      <c r="I1561">
        <v>2.8</v>
      </c>
      <c r="J1561">
        <v>1.2</v>
      </c>
      <c r="K1561">
        <v>3.5</v>
      </c>
      <c r="L1561">
        <v>3.5</v>
      </c>
    </row>
    <row r="1562" spans="1:12" x14ac:dyDescent="0.3">
      <c r="A1562">
        <v>319</v>
      </c>
      <c r="B1562">
        <v>716</v>
      </c>
      <c r="C1562">
        <v>0.8</v>
      </c>
      <c r="D1562">
        <v>0.6</v>
      </c>
      <c r="E1562">
        <v>-0.4</v>
      </c>
      <c r="F1562">
        <v>-0.5</v>
      </c>
      <c r="G1562">
        <v>0</v>
      </c>
      <c r="H1562">
        <v>1521.3</v>
      </c>
      <c r="I1562">
        <v>3</v>
      </c>
      <c r="J1562">
        <v>1</v>
      </c>
      <c r="K1562">
        <v>3.3</v>
      </c>
      <c r="L1562">
        <v>3.3</v>
      </c>
    </row>
    <row r="1563" spans="1:12" x14ac:dyDescent="0.3">
      <c r="A1563">
        <v>319</v>
      </c>
      <c r="B1563">
        <v>716</v>
      </c>
      <c r="C1563">
        <v>0.8</v>
      </c>
      <c r="D1563">
        <v>0.4</v>
      </c>
      <c r="E1563">
        <v>-0.4</v>
      </c>
      <c r="F1563">
        <v>-0.5</v>
      </c>
      <c r="G1563">
        <v>0.1</v>
      </c>
      <c r="H1563">
        <v>1521.4</v>
      </c>
      <c r="I1563">
        <v>3.2</v>
      </c>
      <c r="J1563">
        <v>1</v>
      </c>
      <c r="K1563">
        <v>3.1</v>
      </c>
      <c r="L1563">
        <v>3.1</v>
      </c>
    </row>
    <row r="1564" spans="1:12" x14ac:dyDescent="0.3">
      <c r="A1564">
        <v>319</v>
      </c>
      <c r="B1564">
        <v>715</v>
      </c>
      <c r="C1564">
        <v>0.7</v>
      </c>
      <c r="D1564">
        <v>0.2</v>
      </c>
      <c r="E1564">
        <v>-0.4</v>
      </c>
      <c r="F1564">
        <v>-0.5</v>
      </c>
      <c r="G1564">
        <v>0.1</v>
      </c>
      <c r="H1564">
        <v>1521.4</v>
      </c>
      <c r="I1564">
        <v>3.2</v>
      </c>
      <c r="J1564">
        <v>0.8</v>
      </c>
      <c r="K1564">
        <v>2.9</v>
      </c>
      <c r="L1564">
        <v>2.9</v>
      </c>
    </row>
    <row r="1565" spans="1:12" x14ac:dyDescent="0.3">
      <c r="A1565">
        <v>319</v>
      </c>
      <c r="B1565">
        <v>715</v>
      </c>
      <c r="C1565">
        <v>0.8</v>
      </c>
      <c r="D1565">
        <v>0</v>
      </c>
      <c r="E1565">
        <v>-0.6</v>
      </c>
      <c r="F1565">
        <v>-0.4</v>
      </c>
      <c r="G1565">
        <v>0.2</v>
      </c>
      <c r="H1565">
        <v>1521.5</v>
      </c>
      <c r="I1565">
        <v>2.8</v>
      </c>
      <c r="J1565">
        <v>0.8</v>
      </c>
      <c r="K1565">
        <v>2.7</v>
      </c>
      <c r="L1565">
        <v>2.7</v>
      </c>
    </row>
    <row r="1566" spans="1:12" x14ac:dyDescent="0.3">
      <c r="A1566">
        <v>319</v>
      </c>
      <c r="B1566">
        <v>715</v>
      </c>
      <c r="C1566">
        <v>0.9</v>
      </c>
      <c r="D1566">
        <v>-0.2</v>
      </c>
      <c r="E1566">
        <v>-0.6</v>
      </c>
      <c r="F1566">
        <v>-0.4</v>
      </c>
      <c r="G1566">
        <v>0.2</v>
      </c>
      <c r="H1566">
        <v>1521.5</v>
      </c>
      <c r="I1566">
        <v>2.4</v>
      </c>
      <c r="J1566">
        <v>0.6</v>
      </c>
      <c r="K1566">
        <v>2.4</v>
      </c>
      <c r="L1566">
        <v>2.6</v>
      </c>
    </row>
    <row r="1567" spans="1:12" x14ac:dyDescent="0.3">
      <c r="A1567">
        <v>319</v>
      </c>
      <c r="B1567">
        <v>715</v>
      </c>
      <c r="C1567">
        <v>1</v>
      </c>
      <c r="D1567">
        <v>-0.4</v>
      </c>
      <c r="E1567">
        <v>-0.6</v>
      </c>
      <c r="F1567">
        <v>-0.4</v>
      </c>
      <c r="G1567">
        <v>0.3</v>
      </c>
      <c r="H1567">
        <v>1521.5</v>
      </c>
      <c r="I1567">
        <v>2</v>
      </c>
      <c r="J1567">
        <v>0.4</v>
      </c>
      <c r="K1567">
        <v>2.1</v>
      </c>
      <c r="L1567">
        <v>2.4</v>
      </c>
    </row>
    <row r="1568" spans="1:12" x14ac:dyDescent="0.3">
      <c r="A1568">
        <v>319</v>
      </c>
      <c r="B1568">
        <v>715</v>
      </c>
      <c r="C1568">
        <v>1.1000000000000001</v>
      </c>
      <c r="D1568">
        <v>-0.6</v>
      </c>
      <c r="E1568">
        <v>-0.6</v>
      </c>
      <c r="F1568">
        <v>-0.3</v>
      </c>
      <c r="G1568">
        <v>0.3</v>
      </c>
      <c r="H1568">
        <v>1521.5</v>
      </c>
      <c r="I1568">
        <v>1.6</v>
      </c>
      <c r="J1568">
        <v>0.2</v>
      </c>
      <c r="K1568">
        <v>1.8</v>
      </c>
      <c r="L1568">
        <v>2.2000000000000002</v>
      </c>
    </row>
    <row r="1569" spans="1:12" x14ac:dyDescent="0.3">
      <c r="A1569">
        <v>319</v>
      </c>
      <c r="B1569">
        <v>714</v>
      </c>
      <c r="C1569">
        <v>1.3</v>
      </c>
      <c r="D1569">
        <v>-0.6</v>
      </c>
      <c r="E1569">
        <v>-0.6</v>
      </c>
      <c r="F1569">
        <v>-0.3</v>
      </c>
      <c r="G1569">
        <v>0.4</v>
      </c>
      <c r="H1569">
        <v>1521.5</v>
      </c>
      <c r="I1569">
        <v>1.4</v>
      </c>
      <c r="J1569">
        <v>0</v>
      </c>
      <c r="K1569">
        <v>1.5</v>
      </c>
      <c r="L1569">
        <v>2</v>
      </c>
    </row>
    <row r="1570" spans="1:12" x14ac:dyDescent="0.3">
      <c r="A1570">
        <v>319</v>
      </c>
      <c r="B1570">
        <v>714</v>
      </c>
      <c r="C1570">
        <v>1.4</v>
      </c>
      <c r="D1570">
        <v>-0.8</v>
      </c>
      <c r="E1570">
        <v>-0.8</v>
      </c>
      <c r="F1570">
        <v>-0.3</v>
      </c>
      <c r="G1570">
        <v>0.4</v>
      </c>
      <c r="H1570">
        <v>1521.5</v>
      </c>
      <c r="I1570">
        <v>1.2</v>
      </c>
      <c r="J1570">
        <v>-0.2</v>
      </c>
      <c r="K1570">
        <v>1.2</v>
      </c>
      <c r="L1570">
        <v>1.9</v>
      </c>
    </row>
    <row r="1571" spans="1:12" x14ac:dyDescent="0.3">
      <c r="A1571">
        <v>319</v>
      </c>
      <c r="B1571">
        <v>714</v>
      </c>
      <c r="C1571">
        <v>1.6</v>
      </c>
      <c r="D1571">
        <v>-1</v>
      </c>
      <c r="E1571">
        <v>-0.8</v>
      </c>
      <c r="F1571">
        <v>-0.3</v>
      </c>
      <c r="G1571">
        <v>0.4</v>
      </c>
      <c r="H1571">
        <v>1521.5</v>
      </c>
      <c r="I1571">
        <v>1</v>
      </c>
      <c r="J1571">
        <v>-0.4</v>
      </c>
      <c r="K1571">
        <v>0.9</v>
      </c>
      <c r="L1571">
        <v>1.8</v>
      </c>
    </row>
    <row r="1572" spans="1:12" x14ac:dyDescent="0.3">
      <c r="A1572">
        <v>319</v>
      </c>
      <c r="B1572">
        <v>714</v>
      </c>
      <c r="C1572">
        <v>1.8</v>
      </c>
      <c r="D1572">
        <v>-1</v>
      </c>
      <c r="E1572">
        <v>-1</v>
      </c>
      <c r="F1572">
        <v>-0.3</v>
      </c>
      <c r="G1572">
        <v>0.4</v>
      </c>
      <c r="H1572">
        <v>1521.5</v>
      </c>
      <c r="I1572">
        <v>0.6</v>
      </c>
      <c r="J1572">
        <v>-0.6</v>
      </c>
      <c r="K1572">
        <v>0.6</v>
      </c>
      <c r="L1572">
        <v>1.7</v>
      </c>
    </row>
    <row r="1573" spans="1:12" x14ac:dyDescent="0.3">
      <c r="A1573">
        <v>319</v>
      </c>
      <c r="B1573">
        <v>714</v>
      </c>
      <c r="C1573">
        <v>2</v>
      </c>
      <c r="D1573">
        <v>-1.2</v>
      </c>
      <c r="E1573">
        <v>-1</v>
      </c>
      <c r="F1573">
        <v>-0.2</v>
      </c>
      <c r="G1573">
        <v>0.4</v>
      </c>
      <c r="H1573">
        <v>1521.4</v>
      </c>
      <c r="I1573">
        <v>0.4</v>
      </c>
      <c r="J1573">
        <v>-0.6</v>
      </c>
      <c r="K1573">
        <v>0.3</v>
      </c>
      <c r="L1573">
        <v>1.6</v>
      </c>
    </row>
    <row r="1574" spans="1:12" x14ac:dyDescent="0.3">
      <c r="A1574">
        <v>319</v>
      </c>
      <c r="B1574">
        <v>714</v>
      </c>
      <c r="C1574">
        <v>2.2000000000000002</v>
      </c>
      <c r="D1574">
        <v>-1.4</v>
      </c>
      <c r="E1574">
        <v>-1</v>
      </c>
      <c r="F1574">
        <v>-0.2</v>
      </c>
      <c r="G1574">
        <v>0.4</v>
      </c>
      <c r="H1574">
        <v>1521.4</v>
      </c>
      <c r="I1574">
        <v>0.2</v>
      </c>
      <c r="J1574">
        <v>-0.8</v>
      </c>
      <c r="K1574">
        <v>0</v>
      </c>
      <c r="L1574">
        <v>1.5</v>
      </c>
    </row>
    <row r="1575" spans="1:12" x14ac:dyDescent="0.3">
      <c r="A1575">
        <v>319</v>
      </c>
      <c r="B1575">
        <v>713</v>
      </c>
      <c r="C1575">
        <v>2.2000000000000002</v>
      </c>
      <c r="D1575">
        <v>-1.6</v>
      </c>
      <c r="E1575">
        <v>-1</v>
      </c>
      <c r="F1575">
        <v>-0.2</v>
      </c>
      <c r="G1575">
        <v>0.4</v>
      </c>
      <c r="H1575">
        <v>1521.3</v>
      </c>
      <c r="I1575">
        <v>0</v>
      </c>
      <c r="J1575">
        <v>-0.8</v>
      </c>
      <c r="K1575">
        <v>-0.2</v>
      </c>
      <c r="L1575">
        <v>1.4</v>
      </c>
    </row>
    <row r="1576" spans="1:12" x14ac:dyDescent="0.3">
      <c r="A1576">
        <v>319</v>
      </c>
      <c r="B1576">
        <v>713</v>
      </c>
      <c r="C1576">
        <v>2.4</v>
      </c>
      <c r="D1576">
        <v>-1.8</v>
      </c>
      <c r="E1576">
        <v>-1</v>
      </c>
      <c r="F1576">
        <v>-0.2</v>
      </c>
      <c r="G1576">
        <v>0.4</v>
      </c>
      <c r="H1576">
        <v>1521.2</v>
      </c>
      <c r="I1576">
        <v>-0.4</v>
      </c>
      <c r="J1576">
        <v>-0.8</v>
      </c>
      <c r="K1576">
        <v>-0.4</v>
      </c>
      <c r="L1576">
        <v>1.3</v>
      </c>
    </row>
    <row r="1577" spans="1:12" x14ac:dyDescent="0.3">
      <c r="A1577">
        <v>319</v>
      </c>
      <c r="B1577">
        <v>713</v>
      </c>
      <c r="C1577">
        <v>2.5</v>
      </c>
      <c r="D1577">
        <v>-1.8</v>
      </c>
      <c r="E1577">
        <v>-1</v>
      </c>
      <c r="F1577">
        <v>-0.2</v>
      </c>
      <c r="G1577">
        <v>0.3</v>
      </c>
      <c r="H1577">
        <v>1521.1</v>
      </c>
      <c r="I1577">
        <v>-0.8</v>
      </c>
      <c r="J1577">
        <v>-0.8</v>
      </c>
      <c r="K1577">
        <v>-0.6</v>
      </c>
      <c r="L1577">
        <v>1.2</v>
      </c>
    </row>
    <row r="1578" spans="1:12" x14ac:dyDescent="0.3">
      <c r="A1578">
        <v>319</v>
      </c>
      <c r="B1578">
        <v>713</v>
      </c>
      <c r="C1578">
        <v>2.5</v>
      </c>
      <c r="D1578">
        <v>-2</v>
      </c>
      <c r="E1578">
        <v>-1</v>
      </c>
      <c r="F1578">
        <v>-0.2</v>
      </c>
      <c r="G1578">
        <v>0.3</v>
      </c>
      <c r="H1578">
        <v>1521.1</v>
      </c>
      <c r="I1578">
        <v>-1.2</v>
      </c>
      <c r="J1578">
        <v>-0.8</v>
      </c>
      <c r="K1578">
        <v>-0.7</v>
      </c>
      <c r="L1578">
        <v>1.1000000000000001</v>
      </c>
    </row>
    <row r="1579" spans="1:12" x14ac:dyDescent="0.3">
      <c r="A1579">
        <v>319</v>
      </c>
      <c r="B1579">
        <v>713</v>
      </c>
      <c r="C1579">
        <v>2.6</v>
      </c>
      <c r="D1579">
        <v>-2</v>
      </c>
      <c r="E1579">
        <v>-0.8</v>
      </c>
      <c r="F1579">
        <v>-0.1</v>
      </c>
      <c r="G1579">
        <v>0.2</v>
      </c>
      <c r="H1579">
        <v>1521</v>
      </c>
      <c r="I1579">
        <v>-1.4</v>
      </c>
      <c r="J1579">
        <v>-1</v>
      </c>
      <c r="K1579">
        <v>-0.9</v>
      </c>
      <c r="L1579">
        <v>1.1000000000000001</v>
      </c>
    </row>
    <row r="1580" spans="1:12" x14ac:dyDescent="0.3">
      <c r="A1580">
        <v>319</v>
      </c>
      <c r="B1580">
        <v>712</v>
      </c>
      <c r="C1580">
        <v>2.5</v>
      </c>
      <c r="D1580">
        <v>-2</v>
      </c>
      <c r="E1580">
        <v>-0.8</v>
      </c>
      <c r="F1580">
        <v>-0.1</v>
      </c>
      <c r="G1580">
        <v>0.2</v>
      </c>
      <c r="H1580">
        <v>1520.9</v>
      </c>
      <c r="I1580">
        <v>-1.8</v>
      </c>
      <c r="J1580">
        <v>-1.2</v>
      </c>
      <c r="K1580">
        <v>-1</v>
      </c>
      <c r="L1580">
        <v>1</v>
      </c>
    </row>
    <row r="1581" spans="1:12" x14ac:dyDescent="0.3">
      <c r="A1581">
        <v>319</v>
      </c>
      <c r="B1581">
        <v>712</v>
      </c>
      <c r="C1581">
        <v>2.6</v>
      </c>
      <c r="D1581">
        <v>-2.2000000000000002</v>
      </c>
      <c r="E1581">
        <v>-0.8</v>
      </c>
      <c r="F1581">
        <v>-0.1</v>
      </c>
      <c r="G1581">
        <v>0.1</v>
      </c>
      <c r="H1581">
        <v>1520.8</v>
      </c>
      <c r="I1581">
        <v>-2.2000000000000002</v>
      </c>
      <c r="J1581">
        <v>-1.2</v>
      </c>
      <c r="K1581">
        <v>-1.1000000000000001</v>
      </c>
      <c r="L1581">
        <v>0.9</v>
      </c>
    </row>
    <row r="1582" spans="1:12" x14ac:dyDescent="0.3">
      <c r="A1582">
        <v>319</v>
      </c>
      <c r="B1582">
        <v>712</v>
      </c>
      <c r="C1582">
        <v>2.6</v>
      </c>
      <c r="D1582">
        <v>-2.2000000000000002</v>
      </c>
      <c r="E1582">
        <v>-0.8</v>
      </c>
      <c r="F1582">
        <v>-0.1</v>
      </c>
      <c r="G1582">
        <v>0</v>
      </c>
      <c r="H1582">
        <v>1520.8</v>
      </c>
      <c r="I1582">
        <v>-2.6</v>
      </c>
      <c r="J1582">
        <v>-1.4</v>
      </c>
      <c r="K1582">
        <v>-1.2</v>
      </c>
      <c r="L1582">
        <v>0.8</v>
      </c>
    </row>
    <row r="1583" spans="1:12" x14ac:dyDescent="0.3">
      <c r="A1583">
        <v>319</v>
      </c>
      <c r="B1583">
        <v>712</v>
      </c>
      <c r="C1583">
        <v>2.6</v>
      </c>
      <c r="D1583">
        <v>-2.2000000000000002</v>
      </c>
      <c r="E1583">
        <v>-0.6</v>
      </c>
      <c r="F1583">
        <v>-0.1</v>
      </c>
      <c r="G1583">
        <v>0</v>
      </c>
      <c r="H1583">
        <v>1520.7</v>
      </c>
      <c r="I1583">
        <v>-3</v>
      </c>
      <c r="J1583">
        <v>-1.4</v>
      </c>
      <c r="K1583">
        <v>-1.3</v>
      </c>
      <c r="L1583">
        <v>0.7</v>
      </c>
    </row>
    <row r="1584" spans="1:12" x14ac:dyDescent="0.3">
      <c r="A1584">
        <v>319</v>
      </c>
      <c r="B1584">
        <v>712</v>
      </c>
      <c r="C1584">
        <v>2.6</v>
      </c>
      <c r="D1584">
        <v>-2.2000000000000002</v>
      </c>
      <c r="E1584">
        <v>-0.6</v>
      </c>
      <c r="F1584">
        <v>-0.1</v>
      </c>
      <c r="G1584">
        <v>-0.1</v>
      </c>
      <c r="H1584">
        <v>1520.7</v>
      </c>
      <c r="I1584">
        <v>-3.4</v>
      </c>
      <c r="J1584">
        <v>-1.4</v>
      </c>
      <c r="K1584">
        <v>-1.4</v>
      </c>
      <c r="L1584">
        <v>0.7</v>
      </c>
    </row>
    <row r="1585" spans="1:12" x14ac:dyDescent="0.3">
      <c r="A1585">
        <v>319</v>
      </c>
      <c r="B1585">
        <v>712</v>
      </c>
      <c r="C1585">
        <v>2.7</v>
      </c>
      <c r="D1585">
        <v>-2.2000000000000002</v>
      </c>
      <c r="E1585">
        <v>-0.8</v>
      </c>
      <c r="F1585">
        <v>-0.1</v>
      </c>
      <c r="G1585">
        <v>-0.2</v>
      </c>
      <c r="H1585">
        <v>1520.7</v>
      </c>
      <c r="I1585">
        <v>-3.6</v>
      </c>
      <c r="J1585">
        <v>-1.6</v>
      </c>
      <c r="K1585">
        <v>-1.5</v>
      </c>
      <c r="L1585">
        <v>0.6</v>
      </c>
    </row>
    <row r="1586" spans="1:12" x14ac:dyDescent="0.3">
      <c r="A1586">
        <v>319</v>
      </c>
      <c r="B1586">
        <v>711</v>
      </c>
      <c r="C1586">
        <v>2.6</v>
      </c>
      <c r="D1586">
        <v>-2.4</v>
      </c>
      <c r="E1586">
        <v>-0.8</v>
      </c>
      <c r="F1586">
        <v>-0.1</v>
      </c>
      <c r="G1586">
        <v>-0.3</v>
      </c>
      <c r="H1586">
        <v>1520.7</v>
      </c>
      <c r="I1586">
        <v>-4</v>
      </c>
      <c r="J1586">
        <v>-1.8</v>
      </c>
      <c r="K1586">
        <v>-1.6</v>
      </c>
      <c r="L1586">
        <v>0.5</v>
      </c>
    </row>
    <row r="1587" spans="1:12" x14ac:dyDescent="0.3">
      <c r="A1587">
        <v>319</v>
      </c>
      <c r="B1587">
        <v>711</v>
      </c>
      <c r="C1587">
        <v>2.6</v>
      </c>
      <c r="D1587">
        <v>-2.4</v>
      </c>
      <c r="E1587">
        <v>-0.8</v>
      </c>
      <c r="F1587">
        <v>-0.1</v>
      </c>
      <c r="G1587">
        <v>-0.3</v>
      </c>
      <c r="H1587">
        <v>1520.7</v>
      </c>
      <c r="I1587">
        <v>-4.2</v>
      </c>
      <c r="J1587">
        <v>-1.8</v>
      </c>
      <c r="K1587">
        <v>-1.6</v>
      </c>
      <c r="L1587">
        <v>0.5</v>
      </c>
    </row>
    <row r="1588" spans="1:12" x14ac:dyDescent="0.3">
      <c r="A1588">
        <v>319</v>
      </c>
      <c r="B1588">
        <v>711</v>
      </c>
      <c r="C1588">
        <v>2.6</v>
      </c>
      <c r="D1588">
        <v>-2.2000000000000002</v>
      </c>
      <c r="E1588">
        <v>-0.8</v>
      </c>
      <c r="F1588">
        <v>-0.1</v>
      </c>
      <c r="G1588">
        <v>-0.4</v>
      </c>
      <c r="H1588">
        <v>1520.7</v>
      </c>
      <c r="I1588">
        <v>-4.2</v>
      </c>
      <c r="J1588">
        <v>-2</v>
      </c>
      <c r="K1588">
        <v>-1.6</v>
      </c>
      <c r="L1588">
        <v>0.5</v>
      </c>
    </row>
    <row r="1589" spans="1:12" x14ac:dyDescent="0.3">
      <c r="A1589">
        <v>319</v>
      </c>
      <c r="B1589">
        <v>711</v>
      </c>
      <c r="C1589">
        <v>2.5</v>
      </c>
      <c r="D1589">
        <v>-2.2000000000000002</v>
      </c>
      <c r="E1589">
        <v>-1</v>
      </c>
      <c r="F1589">
        <v>-0.1</v>
      </c>
      <c r="G1589">
        <v>-0.5</v>
      </c>
      <c r="H1589">
        <v>1520.7</v>
      </c>
      <c r="I1589">
        <v>-4.2</v>
      </c>
      <c r="J1589">
        <v>-2</v>
      </c>
      <c r="K1589">
        <v>-1.6</v>
      </c>
      <c r="L1589">
        <v>0.5</v>
      </c>
    </row>
    <row r="1590" spans="1:12" x14ac:dyDescent="0.3">
      <c r="A1590">
        <v>319</v>
      </c>
      <c r="B1590">
        <v>711</v>
      </c>
      <c r="C1590">
        <v>2.5</v>
      </c>
      <c r="D1590">
        <v>-2.2000000000000002</v>
      </c>
      <c r="E1590">
        <v>-1</v>
      </c>
      <c r="F1590">
        <v>-0.1</v>
      </c>
      <c r="G1590">
        <v>-0.5</v>
      </c>
      <c r="H1590">
        <v>1520.7</v>
      </c>
      <c r="I1590">
        <v>-4.2</v>
      </c>
      <c r="J1590">
        <v>-2</v>
      </c>
      <c r="K1590">
        <v>-1.6</v>
      </c>
      <c r="L1590">
        <v>0.4</v>
      </c>
    </row>
    <row r="1591" spans="1:12" x14ac:dyDescent="0.3">
      <c r="A1591">
        <v>319</v>
      </c>
      <c r="B1591">
        <v>710</v>
      </c>
      <c r="C1591">
        <v>2.2000000000000002</v>
      </c>
      <c r="D1591">
        <v>-2</v>
      </c>
      <c r="E1591">
        <v>-1</v>
      </c>
      <c r="F1591">
        <v>-0.2</v>
      </c>
      <c r="G1591">
        <v>-0.6</v>
      </c>
      <c r="H1591">
        <v>1520.7</v>
      </c>
      <c r="I1591">
        <v>-4</v>
      </c>
      <c r="J1591">
        <v>-2</v>
      </c>
      <c r="K1591">
        <v>-1.4</v>
      </c>
      <c r="L1591">
        <v>0.4</v>
      </c>
    </row>
    <row r="1592" spans="1:12" x14ac:dyDescent="0.3">
      <c r="A1592">
        <v>319</v>
      </c>
      <c r="B1592">
        <v>710</v>
      </c>
      <c r="C1592">
        <v>2.1</v>
      </c>
      <c r="D1592">
        <v>-2</v>
      </c>
      <c r="E1592">
        <v>-1</v>
      </c>
      <c r="F1592">
        <v>-0.2</v>
      </c>
      <c r="G1592">
        <v>-0.6</v>
      </c>
      <c r="H1592">
        <v>1520.7</v>
      </c>
      <c r="I1592">
        <v>-3.8</v>
      </c>
      <c r="J1592">
        <v>-2</v>
      </c>
      <c r="K1592">
        <v>-1.3</v>
      </c>
      <c r="L1592">
        <v>0.4</v>
      </c>
    </row>
    <row r="1593" spans="1:12" x14ac:dyDescent="0.3">
      <c r="A1593">
        <v>319</v>
      </c>
      <c r="B1593">
        <v>710</v>
      </c>
      <c r="C1593">
        <v>1.9</v>
      </c>
      <c r="D1593">
        <v>-1.8</v>
      </c>
      <c r="E1593">
        <v>-1</v>
      </c>
      <c r="F1593">
        <v>-0.3</v>
      </c>
      <c r="G1593">
        <v>-0.7</v>
      </c>
      <c r="H1593">
        <v>1520.6</v>
      </c>
      <c r="I1593">
        <v>-3.6</v>
      </c>
      <c r="J1593">
        <v>-2</v>
      </c>
      <c r="K1593">
        <v>-1.1000000000000001</v>
      </c>
      <c r="L1593">
        <v>0.5</v>
      </c>
    </row>
    <row r="1594" spans="1:12" x14ac:dyDescent="0.3">
      <c r="A1594">
        <v>319</v>
      </c>
      <c r="B1594">
        <v>710</v>
      </c>
      <c r="C1594">
        <v>1.6</v>
      </c>
      <c r="D1594">
        <v>-1.8</v>
      </c>
      <c r="E1594">
        <v>-1</v>
      </c>
      <c r="F1594">
        <v>-0.4</v>
      </c>
      <c r="G1594">
        <v>-0.7</v>
      </c>
      <c r="H1594">
        <v>1520.6</v>
      </c>
      <c r="I1594">
        <v>-3.2</v>
      </c>
      <c r="J1594">
        <v>-1.8</v>
      </c>
      <c r="K1594">
        <v>-0.8</v>
      </c>
      <c r="L1594">
        <v>0.5</v>
      </c>
    </row>
    <row r="1595" spans="1:12" x14ac:dyDescent="0.3">
      <c r="A1595">
        <v>319</v>
      </c>
      <c r="B1595">
        <v>710</v>
      </c>
      <c r="C1595">
        <v>1.3</v>
      </c>
      <c r="D1595">
        <v>-1.6</v>
      </c>
      <c r="E1595">
        <v>-1</v>
      </c>
      <c r="F1595">
        <v>-0.4</v>
      </c>
      <c r="G1595">
        <v>-0.7</v>
      </c>
      <c r="H1595">
        <v>1520.7</v>
      </c>
      <c r="I1595">
        <v>-2.8</v>
      </c>
      <c r="J1595">
        <v>-1.4</v>
      </c>
      <c r="K1595">
        <v>-0.5</v>
      </c>
      <c r="L1595">
        <v>0.5</v>
      </c>
    </row>
    <row r="1596" spans="1:12" x14ac:dyDescent="0.3">
      <c r="A1596">
        <v>319</v>
      </c>
      <c r="B1596">
        <v>709</v>
      </c>
      <c r="C1596">
        <v>1</v>
      </c>
      <c r="D1596">
        <v>-1.6</v>
      </c>
      <c r="E1596">
        <v>-1</v>
      </c>
      <c r="F1596">
        <v>-0.5</v>
      </c>
      <c r="G1596">
        <v>-0.8</v>
      </c>
      <c r="H1596">
        <v>1520.7</v>
      </c>
      <c r="I1596">
        <v>-2.2000000000000002</v>
      </c>
      <c r="J1596">
        <v>-1.2</v>
      </c>
      <c r="K1596">
        <v>-0.2</v>
      </c>
      <c r="L1596">
        <v>0.5</v>
      </c>
    </row>
    <row r="1597" spans="1:12" x14ac:dyDescent="0.3">
      <c r="A1597">
        <v>319</v>
      </c>
      <c r="B1597">
        <v>709</v>
      </c>
      <c r="C1597">
        <v>0.6</v>
      </c>
      <c r="D1597">
        <v>-1.4</v>
      </c>
      <c r="E1597">
        <v>-1</v>
      </c>
      <c r="F1597">
        <v>-0.6</v>
      </c>
      <c r="G1597">
        <v>-0.8</v>
      </c>
      <c r="H1597">
        <v>1520.7</v>
      </c>
      <c r="I1597">
        <v>-1.8</v>
      </c>
      <c r="J1597">
        <v>-1</v>
      </c>
      <c r="K1597">
        <v>0.2</v>
      </c>
      <c r="L1597">
        <v>0.5</v>
      </c>
    </row>
    <row r="1598" spans="1:12" x14ac:dyDescent="0.3">
      <c r="A1598">
        <v>319</v>
      </c>
      <c r="B1598">
        <v>709</v>
      </c>
      <c r="C1598">
        <v>0.3</v>
      </c>
      <c r="D1598">
        <v>-1.2</v>
      </c>
      <c r="E1598">
        <v>-1</v>
      </c>
      <c r="F1598">
        <v>-0.6</v>
      </c>
      <c r="G1598">
        <v>-0.8</v>
      </c>
      <c r="H1598">
        <v>1520.7</v>
      </c>
      <c r="I1598">
        <v>-1.2</v>
      </c>
      <c r="J1598">
        <v>-1</v>
      </c>
      <c r="K1598">
        <v>0.5</v>
      </c>
      <c r="L1598">
        <v>0.6</v>
      </c>
    </row>
    <row r="1599" spans="1:12" x14ac:dyDescent="0.3">
      <c r="A1599">
        <v>319</v>
      </c>
      <c r="B1599">
        <v>709</v>
      </c>
      <c r="C1599">
        <v>0.1</v>
      </c>
      <c r="D1599">
        <v>-1.2</v>
      </c>
      <c r="E1599">
        <v>-1</v>
      </c>
      <c r="F1599">
        <v>-0.7</v>
      </c>
      <c r="G1599">
        <v>-0.8</v>
      </c>
      <c r="H1599">
        <v>1520.8</v>
      </c>
      <c r="I1599">
        <v>-0.8</v>
      </c>
      <c r="J1599">
        <v>-0.8</v>
      </c>
      <c r="K1599">
        <v>0.9</v>
      </c>
      <c r="L1599">
        <v>0.6</v>
      </c>
    </row>
    <row r="1600" spans="1:12" x14ac:dyDescent="0.3">
      <c r="A1600">
        <v>319</v>
      </c>
      <c r="B1600">
        <v>709</v>
      </c>
      <c r="C1600">
        <v>-0.3</v>
      </c>
      <c r="D1600">
        <v>-1</v>
      </c>
      <c r="E1600">
        <v>-1</v>
      </c>
      <c r="F1600">
        <v>-0.8</v>
      </c>
      <c r="G1600">
        <v>-0.8</v>
      </c>
      <c r="H1600">
        <v>1520.8</v>
      </c>
      <c r="I1600">
        <v>-0.2</v>
      </c>
      <c r="J1600">
        <v>-0.6</v>
      </c>
      <c r="K1600">
        <v>1.2</v>
      </c>
      <c r="L1600">
        <v>0.7</v>
      </c>
    </row>
    <row r="1601" spans="1:12" x14ac:dyDescent="0.3">
      <c r="A1601">
        <v>319</v>
      </c>
      <c r="B1601">
        <v>709</v>
      </c>
      <c r="C1601">
        <v>-0.5</v>
      </c>
      <c r="D1601">
        <v>-1</v>
      </c>
      <c r="E1601">
        <v>-1</v>
      </c>
      <c r="F1601">
        <v>-0.9</v>
      </c>
      <c r="G1601">
        <v>-0.8</v>
      </c>
      <c r="H1601">
        <v>1520.8</v>
      </c>
      <c r="I1601">
        <v>0.2</v>
      </c>
      <c r="J1601">
        <v>-0.6</v>
      </c>
      <c r="K1601">
        <v>1.5</v>
      </c>
      <c r="L1601">
        <v>0.7</v>
      </c>
    </row>
    <row r="1602" spans="1:12" x14ac:dyDescent="0.3">
      <c r="A1602">
        <v>319</v>
      </c>
      <c r="B1602">
        <v>708</v>
      </c>
      <c r="C1602">
        <v>-0.6</v>
      </c>
      <c r="D1602">
        <v>-0.8</v>
      </c>
      <c r="E1602">
        <v>-1</v>
      </c>
      <c r="F1602">
        <v>-0.9</v>
      </c>
      <c r="G1602">
        <v>-0.7</v>
      </c>
      <c r="H1602">
        <v>1520.8</v>
      </c>
      <c r="I1602">
        <v>0.6</v>
      </c>
      <c r="J1602">
        <v>-0.4</v>
      </c>
      <c r="K1602">
        <v>1.7</v>
      </c>
      <c r="L1602">
        <v>0.8</v>
      </c>
    </row>
    <row r="1603" spans="1:12" x14ac:dyDescent="0.3">
      <c r="A1603">
        <v>319</v>
      </c>
      <c r="B1603">
        <v>708</v>
      </c>
      <c r="C1603">
        <v>-0.8</v>
      </c>
      <c r="D1603">
        <v>-0.8</v>
      </c>
      <c r="E1603">
        <v>-1</v>
      </c>
      <c r="F1603">
        <v>-1</v>
      </c>
      <c r="G1603">
        <v>-0.7</v>
      </c>
      <c r="H1603">
        <v>1520.9</v>
      </c>
      <c r="I1603">
        <v>0.8</v>
      </c>
      <c r="J1603">
        <v>-0.4</v>
      </c>
      <c r="K1603">
        <v>1.9</v>
      </c>
      <c r="L1603">
        <v>0.8</v>
      </c>
    </row>
    <row r="1604" spans="1:12" x14ac:dyDescent="0.3">
      <c r="A1604">
        <v>319</v>
      </c>
      <c r="B1604">
        <v>708</v>
      </c>
      <c r="C1604">
        <v>-0.8</v>
      </c>
      <c r="D1604">
        <v>-0.8</v>
      </c>
      <c r="E1604">
        <v>-1</v>
      </c>
      <c r="F1604">
        <v>-1.1000000000000001</v>
      </c>
      <c r="G1604">
        <v>-0.7</v>
      </c>
      <c r="H1604">
        <v>1520.9</v>
      </c>
      <c r="I1604">
        <v>0.8</v>
      </c>
      <c r="J1604">
        <v>-0.4</v>
      </c>
      <c r="K1604">
        <v>2</v>
      </c>
      <c r="L1604">
        <v>0.8</v>
      </c>
    </row>
    <row r="1605" spans="1:12" x14ac:dyDescent="0.3">
      <c r="A1605">
        <v>319</v>
      </c>
      <c r="B1605">
        <v>708</v>
      </c>
      <c r="C1605">
        <v>-0.9</v>
      </c>
      <c r="D1605">
        <v>-0.8</v>
      </c>
      <c r="E1605">
        <v>-1</v>
      </c>
      <c r="F1605">
        <v>-1.1000000000000001</v>
      </c>
      <c r="G1605">
        <v>-0.7</v>
      </c>
      <c r="H1605">
        <v>1520.9</v>
      </c>
      <c r="I1605">
        <v>0.8</v>
      </c>
      <c r="J1605">
        <v>-0.2</v>
      </c>
      <c r="K1605">
        <v>2.1</v>
      </c>
      <c r="L1605">
        <v>0.8</v>
      </c>
    </row>
    <row r="1606" spans="1:12" x14ac:dyDescent="0.3">
      <c r="A1606">
        <v>319</v>
      </c>
      <c r="B1606">
        <v>708</v>
      </c>
      <c r="C1606">
        <v>-0.9</v>
      </c>
      <c r="D1606">
        <v>-0.6</v>
      </c>
      <c r="E1606">
        <v>-1</v>
      </c>
      <c r="F1606">
        <v>-1.1000000000000001</v>
      </c>
      <c r="G1606">
        <v>-0.6</v>
      </c>
      <c r="H1606">
        <v>1521</v>
      </c>
      <c r="I1606">
        <v>0.8</v>
      </c>
      <c r="J1606">
        <v>-0.2</v>
      </c>
      <c r="K1606">
        <v>2.1</v>
      </c>
      <c r="L1606">
        <v>0.8</v>
      </c>
    </row>
    <row r="1607" spans="1:12" x14ac:dyDescent="0.3">
      <c r="A1607">
        <v>319</v>
      </c>
      <c r="B1607">
        <v>707</v>
      </c>
      <c r="C1607">
        <v>-0.9</v>
      </c>
      <c r="D1607">
        <v>-0.6</v>
      </c>
      <c r="E1607">
        <v>-1</v>
      </c>
      <c r="F1607">
        <v>-1.1000000000000001</v>
      </c>
      <c r="G1607">
        <v>-0.6</v>
      </c>
      <c r="H1607">
        <v>1521</v>
      </c>
      <c r="I1607">
        <v>0.8</v>
      </c>
      <c r="J1607">
        <v>-0.2</v>
      </c>
      <c r="K1607">
        <v>2</v>
      </c>
      <c r="L1607">
        <v>0.8</v>
      </c>
    </row>
    <row r="1608" spans="1:12" x14ac:dyDescent="0.3">
      <c r="A1608">
        <v>319</v>
      </c>
      <c r="B1608">
        <v>707</v>
      </c>
      <c r="C1608">
        <v>-0.9</v>
      </c>
      <c r="D1608">
        <v>-0.4</v>
      </c>
      <c r="E1608">
        <v>-0.8</v>
      </c>
      <c r="F1608">
        <v>-1.1000000000000001</v>
      </c>
      <c r="G1608">
        <v>-0.6</v>
      </c>
      <c r="H1608">
        <v>1521</v>
      </c>
      <c r="I1608">
        <v>1</v>
      </c>
      <c r="J1608">
        <v>-0.2</v>
      </c>
      <c r="K1608">
        <v>1.9</v>
      </c>
      <c r="L1608">
        <v>0.7</v>
      </c>
    </row>
    <row r="1609" spans="1:12" x14ac:dyDescent="0.3">
      <c r="A1609">
        <v>319</v>
      </c>
      <c r="B1609">
        <v>707</v>
      </c>
      <c r="C1609">
        <v>-0.9</v>
      </c>
      <c r="D1609">
        <v>-0.2</v>
      </c>
      <c r="E1609">
        <v>-0.8</v>
      </c>
      <c r="F1609">
        <v>-1.1000000000000001</v>
      </c>
      <c r="G1609">
        <v>-0.5</v>
      </c>
      <c r="H1609">
        <v>1521</v>
      </c>
      <c r="I1609">
        <v>1</v>
      </c>
      <c r="J1609">
        <v>-0.4</v>
      </c>
      <c r="K1609">
        <v>1.8</v>
      </c>
      <c r="L1609">
        <v>0.6</v>
      </c>
    </row>
    <row r="1610" spans="1:12" x14ac:dyDescent="0.3">
      <c r="A1610">
        <v>319</v>
      </c>
      <c r="B1610">
        <v>707</v>
      </c>
      <c r="C1610">
        <v>-0.9</v>
      </c>
      <c r="D1610">
        <v>-0.2</v>
      </c>
      <c r="E1610">
        <v>-0.6</v>
      </c>
      <c r="F1610">
        <v>-1.1000000000000001</v>
      </c>
      <c r="G1610">
        <v>-0.5</v>
      </c>
      <c r="H1610">
        <v>1520.9</v>
      </c>
      <c r="I1610">
        <v>1</v>
      </c>
      <c r="J1610">
        <v>-0.6</v>
      </c>
      <c r="K1610">
        <v>1.7</v>
      </c>
      <c r="L1610">
        <v>0.5</v>
      </c>
    </row>
    <row r="1611" spans="1:12" x14ac:dyDescent="0.3">
      <c r="A1611">
        <v>319</v>
      </c>
      <c r="B1611">
        <v>707</v>
      </c>
      <c r="C1611">
        <v>-0.9</v>
      </c>
      <c r="D1611">
        <v>0</v>
      </c>
      <c r="E1611">
        <v>-0.6</v>
      </c>
      <c r="F1611">
        <v>-1</v>
      </c>
      <c r="G1611">
        <v>-0.5</v>
      </c>
      <c r="H1611">
        <v>1520.9</v>
      </c>
      <c r="I1611">
        <v>1</v>
      </c>
      <c r="J1611">
        <v>-0.8</v>
      </c>
      <c r="K1611">
        <v>1.5</v>
      </c>
      <c r="L1611">
        <v>0.3</v>
      </c>
    </row>
    <row r="1612" spans="1:12" x14ac:dyDescent="0.3">
      <c r="A1612">
        <v>319</v>
      </c>
      <c r="B1612">
        <v>707</v>
      </c>
      <c r="C1612">
        <v>-0.9</v>
      </c>
      <c r="D1612">
        <v>0.2</v>
      </c>
      <c r="E1612">
        <v>-0.4</v>
      </c>
      <c r="F1612">
        <v>-1</v>
      </c>
      <c r="G1612">
        <v>-0.5</v>
      </c>
      <c r="H1612">
        <v>1520.9</v>
      </c>
      <c r="I1612">
        <v>1</v>
      </c>
      <c r="J1612">
        <v>-1</v>
      </c>
      <c r="K1612">
        <v>1.3</v>
      </c>
      <c r="L1612">
        <v>0.1</v>
      </c>
    </row>
    <row r="1613" spans="1:12" x14ac:dyDescent="0.3">
      <c r="A1613">
        <v>319</v>
      </c>
      <c r="B1613">
        <v>706</v>
      </c>
      <c r="C1613">
        <v>-0.9</v>
      </c>
      <c r="D1613">
        <v>0.2</v>
      </c>
      <c r="E1613">
        <v>-0.4</v>
      </c>
      <c r="F1613">
        <v>-0.9</v>
      </c>
      <c r="G1613">
        <v>-0.4</v>
      </c>
      <c r="H1613">
        <v>1520.8</v>
      </c>
      <c r="I1613">
        <v>1</v>
      </c>
      <c r="J1613">
        <v>-1</v>
      </c>
      <c r="K1613">
        <v>1.2</v>
      </c>
      <c r="L1613">
        <v>-0.1</v>
      </c>
    </row>
    <row r="1614" spans="1:12" x14ac:dyDescent="0.3">
      <c r="A1614">
        <v>319</v>
      </c>
      <c r="B1614">
        <v>706</v>
      </c>
      <c r="C1614">
        <v>-1</v>
      </c>
      <c r="D1614">
        <v>0.2</v>
      </c>
      <c r="E1614">
        <v>-0.2</v>
      </c>
      <c r="F1614">
        <v>-0.8</v>
      </c>
      <c r="G1614">
        <v>-0.4</v>
      </c>
      <c r="H1614">
        <v>1520.8</v>
      </c>
      <c r="I1614">
        <v>1.2</v>
      </c>
      <c r="J1614">
        <v>-1</v>
      </c>
      <c r="K1614">
        <v>1</v>
      </c>
      <c r="L1614">
        <v>-0.2</v>
      </c>
    </row>
    <row r="1615" spans="1:12" x14ac:dyDescent="0.3">
      <c r="A1615">
        <v>319</v>
      </c>
      <c r="B1615">
        <v>706</v>
      </c>
      <c r="C1615">
        <v>-1</v>
      </c>
      <c r="D1615">
        <v>0.4</v>
      </c>
      <c r="E1615">
        <v>-0.2</v>
      </c>
      <c r="F1615">
        <v>-0.8</v>
      </c>
      <c r="G1615">
        <v>-0.4</v>
      </c>
      <c r="H1615">
        <v>1520.7</v>
      </c>
      <c r="I1615">
        <v>1.2</v>
      </c>
      <c r="J1615">
        <v>-1</v>
      </c>
      <c r="K1615">
        <v>0.9</v>
      </c>
      <c r="L1615">
        <v>-0.4</v>
      </c>
    </row>
    <row r="1616" spans="1:12" x14ac:dyDescent="0.3">
      <c r="A1616">
        <v>319</v>
      </c>
      <c r="B1616">
        <v>706</v>
      </c>
      <c r="C1616">
        <v>-1.1000000000000001</v>
      </c>
      <c r="D1616">
        <v>0.4</v>
      </c>
      <c r="E1616">
        <v>-0.2</v>
      </c>
      <c r="F1616">
        <v>-0.7</v>
      </c>
      <c r="G1616">
        <v>-0.4</v>
      </c>
      <c r="H1616">
        <v>1520.7</v>
      </c>
      <c r="I1616">
        <v>1.4</v>
      </c>
      <c r="J1616">
        <v>-0.8</v>
      </c>
      <c r="K1616">
        <v>0.8</v>
      </c>
      <c r="L1616">
        <v>-0.5</v>
      </c>
    </row>
    <row r="1617" spans="1:12" x14ac:dyDescent="0.3">
      <c r="A1617">
        <v>319</v>
      </c>
      <c r="B1617">
        <v>706</v>
      </c>
      <c r="C1617">
        <v>-1.1000000000000001</v>
      </c>
      <c r="D1617">
        <v>0.6</v>
      </c>
      <c r="E1617">
        <v>-0.2</v>
      </c>
      <c r="F1617">
        <v>-0.6</v>
      </c>
      <c r="G1617">
        <v>-0.4</v>
      </c>
      <c r="H1617">
        <v>1520.6</v>
      </c>
      <c r="I1617">
        <v>1.4</v>
      </c>
      <c r="J1617">
        <v>-0.6</v>
      </c>
      <c r="K1617">
        <v>0.6</v>
      </c>
      <c r="L1617">
        <v>-0.6</v>
      </c>
    </row>
    <row r="1618" spans="1:12" x14ac:dyDescent="0.3">
      <c r="A1618">
        <v>319</v>
      </c>
      <c r="B1618">
        <v>705</v>
      </c>
      <c r="C1618">
        <v>-1.1000000000000001</v>
      </c>
      <c r="D1618">
        <v>0.6</v>
      </c>
      <c r="E1618">
        <v>-0.2</v>
      </c>
      <c r="F1618">
        <v>-0.5</v>
      </c>
      <c r="G1618">
        <v>-0.4</v>
      </c>
      <c r="H1618">
        <v>1520.6</v>
      </c>
      <c r="I1618">
        <v>1.8</v>
      </c>
      <c r="J1618">
        <v>-0.2</v>
      </c>
      <c r="K1618">
        <v>0.6</v>
      </c>
      <c r="L1618">
        <v>-0.7</v>
      </c>
    </row>
    <row r="1619" spans="1:12" x14ac:dyDescent="0.3">
      <c r="A1619">
        <v>319</v>
      </c>
      <c r="B1619">
        <v>705</v>
      </c>
      <c r="C1619">
        <v>-1</v>
      </c>
      <c r="D1619">
        <v>0.8</v>
      </c>
      <c r="E1619">
        <v>-0.2</v>
      </c>
      <c r="F1619">
        <v>-0.4</v>
      </c>
      <c r="G1619">
        <v>-0.4</v>
      </c>
      <c r="H1619">
        <v>1520.5</v>
      </c>
      <c r="I1619">
        <v>2</v>
      </c>
      <c r="J1619">
        <v>0.2</v>
      </c>
      <c r="K1619">
        <v>0.5</v>
      </c>
      <c r="L1619">
        <v>-0.7</v>
      </c>
    </row>
    <row r="1620" spans="1:12" x14ac:dyDescent="0.3">
      <c r="A1620">
        <v>319</v>
      </c>
      <c r="B1620">
        <v>705</v>
      </c>
      <c r="C1620">
        <v>-0.9</v>
      </c>
      <c r="D1620">
        <v>0.8</v>
      </c>
      <c r="E1620">
        <v>-0.2</v>
      </c>
      <c r="F1620">
        <v>-0.3</v>
      </c>
      <c r="G1620">
        <v>-0.4</v>
      </c>
      <c r="H1620">
        <v>1520.4</v>
      </c>
      <c r="I1620">
        <v>2.4</v>
      </c>
      <c r="J1620">
        <v>0.6</v>
      </c>
      <c r="K1620">
        <v>0.4</v>
      </c>
      <c r="L1620">
        <v>-0.7</v>
      </c>
    </row>
    <row r="1621" spans="1:12" x14ac:dyDescent="0.3">
      <c r="A1621">
        <v>319</v>
      </c>
      <c r="B1621">
        <v>705</v>
      </c>
      <c r="C1621">
        <v>-0.8</v>
      </c>
      <c r="D1621">
        <v>0.8</v>
      </c>
      <c r="E1621">
        <v>-0.2</v>
      </c>
      <c r="F1621">
        <v>-0.2</v>
      </c>
      <c r="G1621">
        <v>-0.4</v>
      </c>
      <c r="H1621">
        <v>1520.3</v>
      </c>
      <c r="I1621">
        <v>2.8</v>
      </c>
      <c r="J1621">
        <v>1.2</v>
      </c>
      <c r="K1621">
        <v>0.3</v>
      </c>
      <c r="L1621">
        <v>-0.7</v>
      </c>
    </row>
    <row r="1622" spans="1:12" x14ac:dyDescent="0.3">
      <c r="A1622">
        <v>319</v>
      </c>
      <c r="B1622">
        <v>705</v>
      </c>
      <c r="C1622">
        <v>-0.7</v>
      </c>
      <c r="D1622">
        <v>0.8</v>
      </c>
      <c r="E1622">
        <v>-0.4</v>
      </c>
      <c r="F1622">
        <v>-0.1</v>
      </c>
      <c r="G1622">
        <v>-0.4</v>
      </c>
      <c r="H1622">
        <v>1520.3</v>
      </c>
      <c r="I1622">
        <v>3</v>
      </c>
      <c r="J1622">
        <v>1.6</v>
      </c>
      <c r="K1622">
        <v>0.2</v>
      </c>
      <c r="L1622">
        <v>-0.6</v>
      </c>
    </row>
    <row r="1623" spans="1:12" x14ac:dyDescent="0.3">
      <c r="A1623">
        <v>319</v>
      </c>
      <c r="B1623">
        <v>704</v>
      </c>
      <c r="C1623">
        <v>-0.5</v>
      </c>
      <c r="D1623">
        <v>0.8</v>
      </c>
      <c r="E1623">
        <v>-0.4</v>
      </c>
      <c r="F1623">
        <v>0</v>
      </c>
      <c r="G1623">
        <v>-0.4</v>
      </c>
      <c r="H1623">
        <v>1520.2</v>
      </c>
      <c r="I1623">
        <v>3.2</v>
      </c>
      <c r="J1623">
        <v>2</v>
      </c>
      <c r="K1623">
        <v>0.1</v>
      </c>
      <c r="L1623">
        <v>-0.5</v>
      </c>
    </row>
    <row r="1624" spans="1:12" x14ac:dyDescent="0.3">
      <c r="A1624">
        <v>319</v>
      </c>
      <c r="B1624">
        <v>704</v>
      </c>
      <c r="C1624">
        <v>-0.3</v>
      </c>
      <c r="D1624">
        <v>0.6</v>
      </c>
      <c r="E1624">
        <v>-0.4</v>
      </c>
      <c r="F1624">
        <v>0.1</v>
      </c>
      <c r="G1624">
        <v>-0.4</v>
      </c>
      <c r="H1624">
        <v>1520.1</v>
      </c>
      <c r="I1624">
        <v>3.2</v>
      </c>
      <c r="J1624">
        <v>2.4</v>
      </c>
      <c r="K1624">
        <v>0</v>
      </c>
      <c r="L1624">
        <v>-0.5</v>
      </c>
    </row>
    <row r="1625" spans="1:12" x14ac:dyDescent="0.3">
      <c r="A1625">
        <v>319</v>
      </c>
      <c r="B1625">
        <v>704</v>
      </c>
      <c r="C1625">
        <v>-0.1</v>
      </c>
      <c r="D1625">
        <v>0.6</v>
      </c>
      <c r="E1625">
        <v>-0.6</v>
      </c>
      <c r="F1625">
        <v>0.2</v>
      </c>
      <c r="G1625">
        <v>-0.4</v>
      </c>
      <c r="H1625">
        <v>1520.1</v>
      </c>
      <c r="I1625">
        <v>3.2</v>
      </c>
      <c r="J1625">
        <v>2.8</v>
      </c>
      <c r="K1625">
        <v>-0.1</v>
      </c>
      <c r="L1625">
        <v>-0.4</v>
      </c>
    </row>
    <row r="1626" spans="1:12" x14ac:dyDescent="0.3">
      <c r="A1626">
        <v>319</v>
      </c>
      <c r="B1626">
        <v>704</v>
      </c>
      <c r="C1626">
        <v>0</v>
      </c>
      <c r="D1626">
        <v>0.4</v>
      </c>
      <c r="E1626">
        <v>-0.6</v>
      </c>
      <c r="F1626">
        <v>0.3</v>
      </c>
      <c r="G1626">
        <v>-0.4</v>
      </c>
      <c r="H1626">
        <v>1520</v>
      </c>
      <c r="I1626">
        <v>3.4</v>
      </c>
      <c r="J1626">
        <v>3.2</v>
      </c>
      <c r="K1626">
        <v>-0.3</v>
      </c>
      <c r="L1626">
        <v>-0.4</v>
      </c>
    </row>
    <row r="1627" spans="1:12" x14ac:dyDescent="0.3">
      <c r="A1627">
        <v>319</v>
      </c>
      <c r="B1627">
        <v>704</v>
      </c>
      <c r="C1627">
        <v>0.2</v>
      </c>
      <c r="D1627">
        <v>0.4</v>
      </c>
      <c r="E1627">
        <v>-0.6</v>
      </c>
      <c r="F1627">
        <v>0.3</v>
      </c>
      <c r="G1627">
        <v>-0.4</v>
      </c>
      <c r="H1627">
        <v>1519.9</v>
      </c>
      <c r="I1627">
        <v>3.4</v>
      </c>
      <c r="J1627">
        <v>3.4</v>
      </c>
      <c r="K1627">
        <v>-0.5</v>
      </c>
      <c r="L1627">
        <v>-0.4</v>
      </c>
    </row>
    <row r="1628" spans="1:12" x14ac:dyDescent="0.3">
      <c r="A1628">
        <v>319</v>
      </c>
      <c r="B1628">
        <v>704</v>
      </c>
      <c r="C1628">
        <v>0.3</v>
      </c>
      <c r="D1628">
        <v>0.4</v>
      </c>
      <c r="E1628">
        <v>-0.8</v>
      </c>
      <c r="F1628">
        <v>0.4</v>
      </c>
      <c r="G1628">
        <v>-0.4</v>
      </c>
      <c r="H1628">
        <v>1519.9</v>
      </c>
      <c r="I1628">
        <v>3.2</v>
      </c>
      <c r="J1628">
        <v>3.8</v>
      </c>
      <c r="K1628">
        <v>-0.7</v>
      </c>
      <c r="L1628">
        <v>-0.5</v>
      </c>
    </row>
    <row r="1629" spans="1:12" x14ac:dyDescent="0.3">
      <c r="A1629">
        <v>319</v>
      </c>
      <c r="B1629">
        <v>703</v>
      </c>
      <c r="C1629">
        <v>0.4</v>
      </c>
      <c r="D1629">
        <v>0.4</v>
      </c>
      <c r="E1629">
        <v>-0.8</v>
      </c>
      <c r="F1629">
        <v>0.5</v>
      </c>
      <c r="G1629">
        <v>-0.4</v>
      </c>
      <c r="H1629">
        <v>1519.8</v>
      </c>
      <c r="I1629">
        <v>3.2</v>
      </c>
      <c r="J1629">
        <v>3.8</v>
      </c>
      <c r="K1629">
        <v>-1</v>
      </c>
      <c r="L1629">
        <v>-0.7</v>
      </c>
    </row>
    <row r="1630" spans="1:12" x14ac:dyDescent="0.3">
      <c r="A1630">
        <v>319</v>
      </c>
      <c r="B1630">
        <v>703</v>
      </c>
      <c r="C1630">
        <v>0.5</v>
      </c>
      <c r="D1630">
        <v>0.4</v>
      </c>
      <c r="E1630">
        <v>-0.8</v>
      </c>
      <c r="F1630">
        <v>0.5</v>
      </c>
      <c r="G1630">
        <v>-0.3</v>
      </c>
      <c r="H1630">
        <v>1519.8</v>
      </c>
      <c r="I1630">
        <v>3</v>
      </c>
      <c r="J1630">
        <v>3.6</v>
      </c>
      <c r="K1630">
        <v>-1.3</v>
      </c>
      <c r="L1630">
        <v>-0.9</v>
      </c>
    </row>
    <row r="1631" spans="1:12" x14ac:dyDescent="0.3">
      <c r="A1631">
        <v>319</v>
      </c>
      <c r="B1631">
        <v>703</v>
      </c>
      <c r="C1631">
        <v>0.5</v>
      </c>
      <c r="D1631">
        <v>0.2</v>
      </c>
      <c r="E1631">
        <v>-0.8</v>
      </c>
      <c r="F1631">
        <v>0.6</v>
      </c>
      <c r="G1631">
        <v>-0.3</v>
      </c>
      <c r="H1631">
        <v>1519.8</v>
      </c>
      <c r="I1631">
        <v>3</v>
      </c>
      <c r="J1631">
        <v>3.4</v>
      </c>
      <c r="K1631">
        <v>-1.6</v>
      </c>
      <c r="L1631">
        <v>-1.3</v>
      </c>
    </row>
    <row r="1632" spans="1:12" x14ac:dyDescent="0.3">
      <c r="A1632">
        <v>319</v>
      </c>
      <c r="B1632">
        <v>703</v>
      </c>
      <c r="C1632">
        <v>0.3</v>
      </c>
      <c r="D1632">
        <v>0.2</v>
      </c>
      <c r="E1632">
        <v>-0.8</v>
      </c>
      <c r="F1632">
        <v>0.6</v>
      </c>
      <c r="G1632">
        <v>-0.3</v>
      </c>
      <c r="H1632">
        <v>1519.7</v>
      </c>
      <c r="I1632">
        <v>2.8</v>
      </c>
      <c r="J1632">
        <v>3</v>
      </c>
      <c r="K1632">
        <v>-2</v>
      </c>
      <c r="L1632">
        <v>-1.6</v>
      </c>
    </row>
    <row r="1633" spans="1:12" x14ac:dyDescent="0.3">
      <c r="A1633">
        <v>319</v>
      </c>
      <c r="B1633">
        <v>703</v>
      </c>
      <c r="C1633">
        <v>0.2</v>
      </c>
      <c r="D1633">
        <v>0.2</v>
      </c>
      <c r="E1633">
        <v>-0.8</v>
      </c>
      <c r="F1633">
        <v>0.7</v>
      </c>
      <c r="G1633">
        <v>-0.3</v>
      </c>
      <c r="H1633">
        <v>1519.7</v>
      </c>
      <c r="I1633">
        <v>2.8</v>
      </c>
      <c r="J1633">
        <v>2.6</v>
      </c>
      <c r="K1633">
        <v>-2.2999999999999998</v>
      </c>
      <c r="L1633">
        <v>-2</v>
      </c>
    </row>
    <row r="1634" spans="1:12" x14ac:dyDescent="0.3">
      <c r="A1634">
        <v>319</v>
      </c>
      <c r="B1634">
        <v>702</v>
      </c>
      <c r="C1634">
        <v>0.1</v>
      </c>
      <c r="D1634">
        <v>0.2</v>
      </c>
      <c r="E1634">
        <v>-0.8</v>
      </c>
      <c r="F1634">
        <v>0.7</v>
      </c>
      <c r="G1634">
        <v>-0.2</v>
      </c>
      <c r="H1634">
        <v>1519.7</v>
      </c>
      <c r="I1634">
        <v>2.6</v>
      </c>
      <c r="J1634">
        <v>2.2000000000000002</v>
      </c>
      <c r="K1634">
        <v>-2.7</v>
      </c>
      <c r="L1634">
        <v>-2.5</v>
      </c>
    </row>
    <row r="1635" spans="1:12" x14ac:dyDescent="0.3">
      <c r="A1635">
        <v>319</v>
      </c>
      <c r="B1635">
        <v>702</v>
      </c>
      <c r="C1635">
        <v>0</v>
      </c>
      <c r="D1635">
        <v>0</v>
      </c>
      <c r="E1635">
        <v>-0.8</v>
      </c>
      <c r="F1635">
        <v>0.8</v>
      </c>
      <c r="G1635">
        <v>-0.2</v>
      </c>
      <c r="H1635">
        <v>1519.7</v>
      </c>
      <c r="I1635">
        <v>2.4</v>
      </c>
      <c r="J1635">
        <v>1.8</v>
      </c>
      <c r="K1635">
        <v>-3</v>
      </c>
      <c r="L1635">
        <v>-3</v>
      </c>
    </row>
    <row r="1636" spans="1:12" x14ac:dyDescent="0.3">
      <c r="A1636">
        <v>319</v>
      </c>
      <c r="B1636">
        <v>702</v>
      </c>
      <c r="C1636">
        <v>-0.2</v>
      </c>
      <c r="D1636">
        <v>0</v>
      </c>
      <c r="E1636">
        <v>-0.8</v>
      </c>
      <c r="F1636">
        <v>0.8</v>
      </c>
      <c r="G1636">
        <v>-0.1</v>
      </c>
      <c r="H1636">
        <v>1519.7</v>
      </c>
      <c r="I1636">
        <v>2.2000000000000002</v>
      </c>
      <c r="J1636">
        <v>1.6</v>
      </c>
      <c r="K1636">
        <v>-3.4</v>
      </c>
      <c r="L1636">
        <v>-3.5</v>
      </c>
    </row>
    <row r="1637" spans="1:12" x14ac:dyDescent="0.3">
      <c r="A1637">
        <v>319</v>
      </c>
      <c r="B1637">
        <v>702</v>
      </c>
      <c r="C1637">
        <v>-0.3</v>
      </c>
      <c r="D1637">
        <v>-0.2</v>
      </c>
      <c r="E1637">
        <v>-1</v>
      </c>
      <c r="F1637">
        <v>0.9</v>
      </c>
      <c r="G1637">
        <v>-0.1</v>
      </c>
      <c r="H1637">
        <v>1519.7</v>
      </c>
      <c r="I1637">
        <v>1.8</v>
      </c>
      <c r="J1637">
        <v>1</v>
      </c>
      <c r="K1637">
        <v>-3.8</v>
      </c>
      <c r="L1637">
        <v>-4</v>
      </c>
    </row>
    <row r="1638" spans="1:12" x14ac:dyDescent="0.3">
      <c r="A1638">
        <v>319</v>
      </c>
      <c r="B1638">
        <v>702</v>
      </c>
      <c r="C1638">
        <v>-0.4</v>
      </c>
      <c r="D1638">
        <v>-0.2</v>
      </c>
      <c r="E1638">
        <v>-1</v>
      </c>
      <c r="F1638">
        <v>0.9</v>
      </c>
      <c r="G1638">
        <v>-0.1</v>
      </c>
      <c r="H1638">
        <v>1519.6</v>
      </c>
      <c r="I1638">
        <v>1.4</v>
      </c>
      <c r="J1638">
        <v>0.6</v>
      </c>
      <c r="K1638">
        <v>-4.0999999999999996</v>
      </c>
      <c r="L1638">
        <v>-4.5</v>
      </c>
    </row>
    <row r="1639" spans="1:12" x14ac:dyDescent="0.3">
      <c r="A1639">
        <v>319</v>
      </c>
      <c r="B1639">
        <v>702</v>
      </c>
      <c r="C1639">
        <v>-0.6</v>
      </c>
      <c r="D1639">
        <v>-0.2</v>
      </c>
      <c r="E1639">
        <v>-1.2</v>
      </c>
      <c r="F1639">
        <v>1</v>
      </c>
      <c r="G1639">
        <v>0</v>
      </c>
      <c r="H1639">
        <v>1519.6</v>
      </c>
      <c r="I1639">
        <v>1.2</v>
      </c>
      <c r="J1639">
        <v>0.2</v>
      </c>
      <c r="K1639">
        <v>-4.4000000000000004</v>
      </c>
      <c r="L1639">
        <v>-4.9000000000000004</v>
      </c>
    </row>
    <row r="1640" spans="1:12" x14ac:dyDescent="0.3">
      <c r="A1640">
        <v>319</v>
      </c>
      <c r="B1640">
        <v>701</v>
      </c>
      <c r="C1640">
        <v>-0.7</v>
      </c>
      <c r="D1640">
        <v>-0.4</v>
      </c>
      <c r="E1640">
        <v>-1.2</v>
      </c>
      <c r="F1640">
        <v>1</v>
      </c>
      <c r="G1640">
        <v>0</v>
      </c>
      <c r="H1640">
        <v>1519.6</v>
      </c>
      <c r="I1640">
        <v>1</v>
      </c>
      <c r="J1640">
        <v>-0.2</v>
      </c>
      <c r="K1640">
        <v>-4.7</v>
      </c>
      <c r="L1640">
        <v>-5.4</v>
      </c>
    </row>
    <row r="1641" spans="1:12" x14ac:dyDescent="0.3">
      <c r="A1641">
        <v>319</v>
      </c>
      <c r="B1641">
        <v>701</v>
      </c>
      <c r="C1641">
        <v>-0.7</v>
      </c>
      <c r="D1641">
        <v>-0.4</v>
      </c>
      <c r="E1641">
        <v>-1.2</v>
      </c>
      <c r="F1641">
        <v>1.1000000000000001</v>
      </c>
      <c r="G1641">
        <v>0.1</v>
      </c>
      <c r="H1641">
        <v>1519.6</v>
      </c>
      <c r="I1641">
        <v>0.6</v>
      </c>
      <c r="J1641">
        <v>-0.4</v>
      </c>
      <c r="K1641">
        <v>-5</v>
      </c>
      <c r="L1641">
        <v>-5.7</v>
      </c>
    </row>
    <row r="1642" spans="1:12" x14ac:dyDescent="0.3">
      <c r="A1642">
        <v>319</v>
      </c>
      <c r="B1642">
        <v>701</v>
      </c>
      <c r="C1642">
        <v>-0.8</v>
      </c>
      <c r="D1642">
        <v>-0.6</v>
      </c>
      <c r="E1642">
        <v>-1.2</v>
      </c>
      <c r="F1642">
        <v>1.1000000000000001</v>
      </c>
      <c r="G1642">
        <v>0.1</v>
      </c>
      <c r="H1642">
        <v>1519.6</v>
      </c>
      <c r="I1642">
        <v>0.4</v>
      </c>
      <c r="J1642">
        <v>-0.6</v>
      </c>
      <c r="K1642">
        <v>-5.3</v>
      </c>
      <c r="L1642">
        <v>-6.1</v>
      </c>
    </row>
    <row r="1643" spans="1:12" x14ac:dyDescent="0.3">
      <c r="A1643">
        <v>319</v>
      </c>
      <c r="B1643">
        <v>701</v>
      </c>
      <c r="C1643">
        <v>-0.7</v>
      </c>
      <c r="D1643">
        <v>-0.6</v>
      </c>
      <c r="E1643">
        <v>-1</v>
      </c>
      <c r="F1643">
        <v>1.2</v>
      </c>
      <c r="G1643">
        <v>0.1</v>
      </c>
      <c r="H1643">
        <v>1519.5</v>
      </c>
      <c r="I1643">
        <v>0</v>
      </c>
      <c r="J1643">
        <v>-0.8</v>
      </c>
      <c r="K1643">
        <v>-5.6</v>
      </c>
      <c r="L1643">
        <v>-6.4</v>
      </c>
    </row>
    <row r="1644" spans="1:12" x14ac:dyDescent="0.3">
      <c r="A1644">
        <v>319</v>
      </c>
      <c r="B1644">
        <v>701</v>
      </c>
      <c r="C1644">
        <v>-0.7</v>
      </c>
      <c r="D1644">
        <v>-0.8</v>
      </c>
      <c r="E1644">
        <v>-1</v>
      </c>
      <c r="F1644">
        <v>1.2</v>
      </c>
      <c r="G1644">
        <v>0.2</v>
      </c>
      <c r="H1644">
        <v>1519.5</v>
      </c>
      <c r="I1644">
        <v>-0.2</v>
      </c>
      <c r="J1644">
        <v>-1</v>
      </c>
      <c r="K1644">
        <v>-5.8</v>
      </c>
      <c r="L1644">
        <v>-6.6</v>
      </c>
    </row>
    <row r="1645" spans="1:12" x14ac:dyDescent="0.3">
      <c r="A1645">
        <v>319</v>
      </c>
      <c r="B1645">
        <v>700</v>
      </c>
      <c r="C1645">
        <v>-0.6</v>
      </c>
      <c r="D1645">
        <v>-0.8</v>
      </c>
      <c r="E1645">
        <v>-1</v>
      </c>
      <c r="F1645">
        <v>1.2</v>
      </c>
      <c r="G1645">
        <v>0.2</v>
      </c>
      <c r="H1645">
        <v>1519.5</v>
      </c>
      <c r="I1645">
        <v>-0.4</v>
      </c>
      <c r="J1645">
        <v>-1</v>
      </c>
      <c r="K1645">
        <v>-6.1</v>
      </c>
      <c r="L1645">
        <v>-6.8</v>
      </c>
    </row>
    <row r="1646" spans="1:12" x14ac:dyDescent="0.3">
      <c r="A1646">
        <v>319</v>
      </c>
      <c r="B1646">
        <v>700</v>
      </c>
      <c r="C1646">
        <v>-0.6</v>
      </c>
      <c r="D1646">
        <v>-0.8</v>
      </c>
      <c r="E1646">
        <v>-0.8</v>
      </c>
      <c r="F1646">
        <v>1.2</v>
      </c>
      <c r="G1646">
        <v>0.2</v>
      </c>
      <c r="H1646">
        <v>1519.5</v>
      </c>
      <c r="I1646">
        <v>-0.6</v>
      </c>
      <c r="J1646">
        <v>-1</v>
      </c>
      <c r="K1646">
        <v>-6.3</v>
      </c>
      <c r="L1646">
        <v>-6.9</v>
      </c>
    </row>
    <row r="1647" spans="1:12" x14ac:dyDescent="0.3">
      <c r="A1647">
        <v>319</v>
      </c>
      <c r="B1647">
        <v>700</v>
      </c>
      <c r="C1647">
        <v>-0.5</v>
      </c>
      <c r="D1647">
        <v>-0.8</v>
      </c>
      <c r="E1647">
        <v>-0.8</v>
      </c>
      <c r="F1647">
        <v>1.3</v>
      </c>
      <c r="G1647">
        <v>0.2</v>
      </c>
      <c r="H1647">
        <v>1519.4</v>
      </c>
      <c r="I1647">
        <v>-0.8</v>
      </c>
      <c r="J1647">
        <v>-0.8</v>
      </c>
      <c r="K1647">
        <v>-6.5</v>
      </c>
      <c r="L1647">
        <v>-7.1</v>
      </c>
    </row>
    <row r="1648" spans="1:12" x14ac:dyDescent="0.3">
      <c r="A1648">
        <v>319</v>
      </c>
      <c r="B1648">
        <v>700</v>
      </c>
      <c r="C1648">
        <v>-0.4</v>
      </c>
      <c r="D1648">
        <v>-0.8</v>
      </c>
      <c r="E1648">
        <v>-0.6</v>
      </c>
      <c r="F1648">
        <v>1.3</v>
      </c>
      <c r="G1648">
        <v>0.2</v>
      </c>
      <c r="H1648">
        <v>1519.4</v>
      </c>
      <c r="I1648">
        <v>-0.8</v>
      </c>
      <c r="J1648">
        <v>-0.6</v>
      </c>
      <c r="K1648">
        <v>-6.7</v>
      </c>
      <c r="L1648">
        <v>-7.2</v>
      </c>
    </row>
    <row r="1649" spans="1:12" x14ac:dyDescent="0.3">
      <c r="A1649">
        <v>319</v>
      </c>
      <c r="B1649">
        <v>700</v>
      </c>
      <c r="C1649">
        <v>-0.3</v>
      </c>
      <c r="D1649">
        <v>-0.8</v>
      </c>
      <c r="E1649">
        <v>-0.6</v>
      </c>
      <c r="F1649">
        <v>1.2</v>
      </c>
      <c r="G1649">
        <v>0.2</v>
      </c>
      <c r="H1649">
        <v>1519.4</v>
      </c>
      <c r="I1649">
        <v>-0.8</v>
      </c>
      <c r="J1649">
        <v>-0.6</v>
      </c>
      <c r="K1649">
        <v>-6.9</v>
      </c>
      <c r="L1649">
        <v>-7.2</v>
      </c>
    </row>
    <row r="1650" spans="1:12" x14ac:dyDescent="0.3">
      <c r="A1650">
        <v>319</v>
      </c>
      <c r="B1650">
        <v>699</v>
      </c>
      <c r="C1650">
        <v>-0.2</v>
      </c>
      <c r="D1650">
        <v>-0.8</v>
      </c>
      <c r="E1650">
        <v>-0.6</v>
      </c>
      <c r="F1650">
        <v>1.2</v>
      </c>
      <c r="G1650">
        <v>0.2</v>
      </c>
      <c r="H1650">
        <v>1519.4</v>
      </c>
      <c r="I1650">
        <v>-0.8</v>
      </c>
      <c r="J1650">
        <v>-0.6</v>
      </c>
      <c r="K1650">
        <v>-7</v>
      </c>
      <c r="L1650">
        <v>-7.3</v>
      </c>
    </row>
    <row r="1651" spans="1:12" x14ac:dyDescent="0.3">
      <c r="A1651">
        <v>319</v>
      </c>
      <c r="B1651">
        <v>699</v>
      </c>
      <c r="C1651">
        <v>-0.1</v>
      </c>
      <c r="D1651">
        <v>-0.6</v>
      </c>
      <c r="E1651">
        <v>-0.4</v>
      </c>
      <c r="F1651">
        <v>1.2</v>
      </c>
      <c r="G1651">
        <v>0.2</v>
      </c>
      <c r="H1651">
        <v>1519.4</v>
      </c>
      <c r="I1651">
        <v>-0.8</v>
      </c>
      <c r="J1651">
        <v>-0.4</v>
      </c>
      <c r="K1651">
        <v>-7.1</v>
      </c>
      <c r="L1651">
        <v>-7.3</v>
      </c>
    </row>
    <row r="1652" spans="1:12" x14ac:dyDescent="0.3">
      <c r="A1652">
        <v>319</v>
      </c>
      <c r="B1652">
        <v>699</v>
      </c>
      <c r="C1652">
        <v>-0.1</v>
      </c>
      <c r="D1652">
        <v>-0.4</v>
      </c>
      <c r="E1652">
        <v>-0.4</v>
      </c>
      <c r="F1652">
        <v>1.2</v>
      </c>
      <c r="G1652">
        <v>0.2</v>
      </c>
      <c r="H1652">
        <v>1519.5</v>
      </c>
      <c r="I1652">
        <v>-0.8</v>
      </c>
      <c r="J1652">
        <v>-0.2</v>
      </c>
      <c r="K1652">
        <v>-7.2</v>
      </c>
      <c r="L1652">
        <v>-7.3</v>
      </c>
    </row>
    <row r="1653" spans="1:12" x14ac:dyDescent="0.3">
      <c r="A1653">
        <v>319</v>
      </c>
      <c r="B1653">
        <v>699</v>
      </c>
      <c r="C1653">
        <v>-0.1</v>
      </c>
      <c r="D1653">
        <v>-0.2</v>
      </c>
      <c r="E1653">
        <v>-0.2</v>
      </c>
      <c r="F1653">
        <v>1.1000000000000001</v>
      </c>
      <c r="G1653">
        <v>0.1</v>
      </c>
      <c r="H1653">
        <v>1519.5</v>
      </c>
      <c r="I1653">
        <v>-0.8</v>
      </c>
      <c r="J1653">
        <v>-0.2</v>
      </c>
      <c r="K1653">
        <v>-7.3</v>
      </c>
      <c r="L1653">
        <v>-7.3</v>
      </c>
    </row>
    <row r="1654" spans="1:12" x14ac:dyDescent="0.3">
      <c r="A1654">
        <v>319</v>
      </c>
      <c r="B1654">
        <v>699</v>
      </c>
      <c r="C1654">
        <v>-0.1</v>
      </c>
      <c r="D1654">
        <v>0</v>
      </c>
      <c r="E1654">
        <v>-0.2</v>
      </c>
      <c r="F1654">
        <v>1.1000000000000001</v>
      </c>
      <c r="G1654">
        <v>0.1</v>
      </c>
      <c r="H1654">
        <v>1519.5</v>
      </c>
      <c r="I1654">
        <v>-0.8</v>
      </c>
      <c r="J1654">
        <v>0</v>
      </c>
      <c r="K1654">
        <v>-7.3</v>
      </c>
      <c r="L1654">
        <v>-7.4</v>
      </c>
    </row>
    <row r="1655" spans="1:12" x14ac:dyDescent="0.3">
      <c r="A1655">
        <v>319</v>
      </c>
      <c r="B1655">
        <v>699</v>
      </c>
      <c r="C1655">
        <v>-0.3</v>
      </c>
      <c r="D1655">
        <v>0.2</v>
      </c>
      <c r="E1655">
        <v>-0.2</v>
      </c>
      <c r="F1655">
        <v>1</v>
      </c>
      <c r="G1655">
        <v>0.1</v>
      </c>
      <c r="H1655">
        <v>1519.5</v>
      </c>
      <c r="I1655">
        <v>-0.8</v>
      </c>
      <c r="J1655">
        <v>0</v>
      </c>
      <c r="K1655">
        <v>-7.3</v>
      </c>
      <c r="L1655">
        <v>-7.4</v>
      </c>
    </row>
    <row r="1656" spans="1:12" x14ac:dyDescent="0.3">
      <c r="A1656">
        <v>319</v>
      </c>
      <c r="B1656">
        <v>698</v>
      </c>
      <c r="C1656">
        <v>-0.3</v>
      </c>
      <c r="D1656">
        <v>0.4</v>
      </c>
      <c r="E1656">
        <v>-0.2</v>
      </c>
      <c r="F1656">
        <v>1</v>
      </c>
      <c r="G1656">
        <v>0.1</v>
      </c>
      <c r="H1656">
        <v>1519.5</v>
      </c>
      <c r="I1656">
        <v>-0.8</v>
      </c>
      <c r="J1656">
        <v>0</v>
      </c>
      <c r="K1656">
        <v>-7.2</v>
      </c>
      <c r="L1656">
        <v>-7.4</v>
      </c>
    </row>
    <row r="1657" spans="1:12" x14ac:dyDescent="0.3">
      <c r="A1657">
        <v>319</v>
      </c>
      <c r="B1657">
        <v>698</v>
      </c>
      <c r="C1657">
        <v>-0.4</v>
      </c>
      <c r="D1657">
        <v>0.6</v>
      </c>
      <c r="E1657">
        <v>-0.2</v>
      </c>
      <c r="F1657">
        <v>0.9</v>
      </c>
      <c r="G1657">
        <v>0</v>
      </c>
      <c r="H1657">
        <v>1519.6</v>
      </c>
      <c r="I1657">
        <v>-0.8</v>
      </c>
      <c r="J1657">
        <v>-0.2</v>
      </c>
      <c r="K1657">
        <v>-7.2</v>
      </c>
      <c r="L1657">
        <v>-7.5</v>
      </c>
    </row>
    <row r="1658" spans="1:12" x14ac:dyDescent="0.3">
      <c r="A1658">
        <v>319</v>
      </c>
      <c r="B1658">
        <v>698</v>
      </c>
      <c r="C1658">
        <v>-0.6</v>
      </c>
      <c r="D1658">
        <v>0.8</v>
      </c>
      <c r="E1658">
        <v>-0.2</v>
      </c>
      <c r="F1658">
        <v>0.8</v>
      </c>
      <c r="G1658">
        <v>0</v>
      </c>
      <c r="H1658">
        <v>1519.6</v>
      </c>
      <c r="I1658">
        <v>-0.8</v>
      </c>
      <c r="J1658">
        <v>-0.4</v>
      </c>
      <c r="K1658">
        <v>-7.1</v>
      </c>
      <c r="L1658">
        <v>-7.6</v>
      </c>
    </row>
    <row r="1659" spans="1:12" x14ac:dyDescent="0.3">
      <c r="A1659">
        <v>319</v>
      </c>
      <c r="B1659">
        <v>698</v>
      </c>
      <c r="C1659">
        <v>-0.7</v>
      </c>
      <c r="D1659">
        <v>1</v>
      </c>
      <c r="E1659">
        <v>-0.2</v>
      </c>
      <c r="F1659">
        <v>0.8</v>
      </c>
      <c r="G1659">
        <v>0</v>
      </c>
      <c r="H1659">
        <v>1519.6</v>
      </c>
      <c r="I1659">
        <v>-0.8</v>
      </c>
      <c r="J1659">
        <v>-0.4</v>
      </c>
      <c r="K1659">
        <v>-7.1</v>
      </c>
      <c r="L1659">
        <v>-7.7</v>
      </c>
    </row>
    <row r="1660" spans="1:12" x14ac:dyDescent="0.3">
      <c r="A1660">
        <v>319</v>
      </c>
      <c r="B1660">
        <v>698</v>
      </c>
      <c r="C1660">
        <v>-0.9</v>
      </c>
      <c r="D1660">
        <v>1</v>
      </c>
      <c r="E1660">
        <v>0</v>
      </c>
      <c r="F1660">
        <v>0.7</v>
      </c>
      <c r="G1660">
        <v>0</v>
      </c>
      <c r="H1660">
        <v>1519.7</v>
      </c>
      <c r="I1660">
        <v>-0.8</v>
      </c>
      <c r="J1660">
        <v>-0.6</v>
      </c>
      <c r="K1660">
        <v>-7.1</v>
      </c>
      <c r="L1660">
        <v>-7.8</v>
      </c>
    </row>
    <row r="1661" spans="1:12" x14ac:dyDescent="0.3">
      <c r="A1661">
        <v>319</v>
      </c>
      <c r="B1661">
        <v>697</v>
      </c>
      <c r="C1661">
        <v>-1.1000000000000001</v>
      </c>
      <c r="D1661">
        <v>1.2</v>
      </c>
      <c r="E1661">
        <v>0</v>
      </c>
      <c r="F1661">
        <v>0.7</v>
      </c>
      <c r="G1661">
        <v>0</v>
      </c>
      <c r="H1661">
        <v>1519.7</v>
      </c>
      <c r="I1661">
        <v>-0.8</v>
      </c>
      <c r="J1661">
        <v>-0.8</v>
      </c>
      <c r="K1661">
        <v>-7</v>
      </c>
      <c r="L1661">
        <v>-8</v>
      </c>
    </row>
    <row r="1662" spans="1:12" x14ac:dyDescent="0.3">
      <c r="A1662">
        <v>319</v>
      </c>
      <c r="B1662">
        <v>697</v>
      </c>
      <c r="C1662">
        <v>-1.2</v>
      </c>
      <c r="D1662">
        <v>1.2</v>
      </c>
      <c r="E1662">
        <v>0.2</v>
      </c>
      <c r="F1662">
        <v>0.6</v>
      </c>
      <c r="G1662">
        <v>0</v>
      </c>
      <c r="H1662">
        <v>1519.8</v>
      </c>
      <c r="I1662">
        <v>-1</v>
      </c>
      <c r="J1662">
        <v>-1</v>
      </c>
      <c r="K1662">
        <v>-7.1</v>
      </c>
      <c r="L1662">
        <v>-8.1999999999999993</v>
      </c>
    </row>
    <row r="1663" spans="1:12" x14ac:dyDescent="0.3">
      <c r="A1663">
        <v>319</v>
      </c>
      <c r="B1663">
        <v>697</v>
      </c>
      <c r="C1663">
        <v>-1.4</v>
      </c>
      <c r="D1663">
        <v>1</v>
      </c>
      <c r="E1663">
        <v>0.2</v>
      </c>
      <c r="F1663">
        <v>0.6</v>
      </c>
      <c r="G1663">
        <v>0</v>
      </c>
      <c r="H1663">
        <v>1519.8</v>
      </c>
      <c r="I1663">
        <v>-1.2</v>
      </c>
      <c r="J1663">
        <v>-1.4</v>
      </c>
      <c r="K1663">
        <v>-7.1</v>
      </c>
      <c r="L1663">
        <v>-8.4</v>
      </c>
    </row>
    <row r="1664" spans="1:12" x14ac:dyDescent="0.3">
      <c r="A1664">
        <v>319</v>
      </c>
      <c r="B1664">
        <v>697</v>
      </c>
      <c r="C1664">
        <v>-1.5</v>
      </c>
      <c r="D1664">
        <v>1</v>
      </c>
      <c r="E1664">
        <v>0.4</v>
      </c>
      <c r="F1664">
        <v>0.6</v>
      </c>
      <c r="G1664">
        <v>0</v>
      </c>
      <c r="H1664">
        <v>1519.8</v>
      </c>
      <c r="I1664">
        <v>-1.4</v>
      </c>
      <c r="J1664">
        <v>-1.8</v>
      </c>
      <c r="K1664">
        <v>-7.1</v>
      </c>
      <c r="L1664">
        <v>-8.6</v>
      </c>
    </row>
    <row r="1665" spans="1:12" x14ac:dyDescent="0.3">
      <c r="A1665">
        <v>319</v>
      </c>
      <c r="B1665">
        <v>697</v>
      </c>
      <c r="C1665">
        <v>-1.7</v>
      </c>
      <c r="D1665">
        <v>1</v>
      </c>
      <c r="E1665">
        <v>0.4</v>
      </c>
      <c r="F1665">
        <v>0.5</v>
      </c>
      <c r="G1665">
        <v>0</v>
      </c>
      <c r="H1665">
        <v>1519.9</v>
      </c>
      <c r="I1665">
        <v>-1.4</v>
      </c>
      <c r="J1665">
        <v>-2.2000000000000002</v>
      </c>
      <c r="K1665">
        <v>-7.2</v>
      </c>
      <c r="L1665">
        <v>-8.8000000000000007</v>
      </c>
    </row>
    <row r="1666" spans="1:12" x14ac:dyDescent="0.3">
      <c r="A1666">
        <v>319</v>
      </c>
      <c r="B1666">
        <v>697</v>
      </c>
      <c r="C1666">
        <v>-1.8</v>
      </c>
      <c r="D1666">
        <v>1</v>
      </c>
      <c r="E1666">
        <v>0.6</v>
      </c>
      <c r="F1666">
        <v>0.5</v>
      </c>
      <c r="G1666">
        <v>0</v>
      </c>
      <c r="H1666">
        <v>1519.9</v>
      </c>
      <c r="I1666">
        <v>-1.4</v>
      </c>
      <c r="J1666">
        <v>-2.4</v>
      </c>
      <c r="K1666">
        <v>-7.2</v>
      </c>
      <c r="L1666">
        <v>-8.9</v>
      </c>
    </row>
    <row r="1667" spans="1:12" x14ac:dyDescent="0.3">
      <c r="A1667">
        <v>319</v>
      </c>
      <c r="B1667">
        <v>696</v>
      </c>
      <c r="C1667">
        <v>-1.9</v>
      </c>
      <c r="D1667">
        <v>1</v>
      </c>
      <c r="E1667">
        <v>0.6</v>
      </c>
      <c r="F1667">
        <v>0.5</v>
      </c>
      <c r="G1667">
        <v>0.1</v>
      </c>
      <c r="H1667">
        <v>1519.9</v>
      </c>
      <c r="I1667">
        <v>-1.4</v>
      </c>
      <c r="J1667">
        <v>-2.8</v>
      </c>
      <c r="K1667">
        <v>-7.3</v>
      </c>
      <c r="L1667">
        <v>-9.1</v>
      </c>
    </row>
    <row r="1668" spans="1:12" x14ac:dyDescent="0.3">
      <c r="A1668">
        <v>319</v>
      </c>
      <c r="B1668">
        <v>696</v>
      </c>
      <c r="C1668">
        <v>-2</v>
      </c>
      <c r="D1668">
        <v>1.2</v>
      </c>
      <c r="E1668">
        <v>0.4</v>
      </c>
      <c r="F1668">
        <v>0.4</v>
      </c>
      <c r="G1668">
        <v>0.1</v>
      </c>
      <c r="H1668">
        <v>1519.9</v>
      </c>
      <c r="I1668">
        <v>-1.6</v>
      </c>
      <c r="J1668">
        <v>-3</v>
      </c>
      <c r="K1668">
        <v>-7.3</v>
      </c>
      <c r="L1668">
        <v>-9.1999999999999993</v>
      </c>
    </row>
    <row r="1669" spans="1:12" x14ac:dyDescent="0.3">
      <c r="A1669">
        <v>319</v>
      </c>
      <c r="B1669">
        <v>696</v>
      </c>
      <c r="C1669">
        <v>-2.2000000000000002</v>
      </c>
      <c r="D1669">
        <v>1.2</v>
      </c>
      <c r="E1669">
        <v>0.4</v>
      </c>
      <c r="F1669">
        <v>0.4</v>
      </c>
      <c r="G1669">
        <v>0.1</v>
      </c>
      <c r="H1669">
        <v>1519.9</v>
      </c>
      <c r="I1669">
        <v>-1.8</v>
      </c>
      <c r="J1669">
        <v>-3.2</v>
      </c>
      <c r="K1669">
        <v>-7.3</v>
      </c>
      <c r="L1669">
        <v>-9.4</v>
      </c>
    </row>
    <row r="1670" spans="1:12" x14ac:dyDescent="0.3">
      <c r="A1670">
        <v>319</v>
      </c>
      <c r="B1670">
        <v>696</v>
      </c>
      <c r="C1670">
        <v>-2.2999999999999998</v>
      </c>
      <c r="D1670">
        <v>1.2</v>
      </c>
      <c r="E1670">
        <v>0.4</v>
      </c>
      <c r="F1670">
        <v>0.4</v>
      </c>
      <c r="G1670">
        <v>0.2</v>
      </c>
      <c r="H1670">
        <v>1520</v>
      </c>
      <c r="I1670">
        <v>-2</v>
      </c>
      <c r="J1670">
        <v>-3.4</v>
      </c>
      <c r="K1670">
        <v>-7.3</v>
      </c>
      <c r="L1670">
        <v>-9.4</v>
      </c>
    </row>
    <row r="1671" spans="1:12" x14ac:dyDescent="0.3">
      <c r="A1671">
        <v>319</v>
      </c>
      <c r="B1671">
        <v>696</v>
      </c>
      <c r="C1671">
        <v>-2.4</v>
      </c>
      <c r="D1671">
        <v>1</v>
      </c>
      <c r="E1671">
        <v>0.6</v>
      </c>
      <c r="F1671">
        <v>0.4</v>
      </c>
      <c r="G1671">
        <v>0.2</v>
      </c>
      <c r="H1671">
        <v>1520</v>
      </c>
      <c r="I1671">
        <v>-2.2000000000000002</v>
      </c>
      <c r="J1671">
        <v>-3.4</v>
      </c>
      <c r="K1671">
        <v>-7.3</v>
      </c>
      <c r="L1671">
        <v>-9.5</v>
      </c>
    </row>
    <row r="1672" spans="1:12" x14ac:dyDescent="0.3">
      <c r="A1672">
        <v>319</v>
      </c>
      <c r="B1672">
        <v>695</v>
      </c>
      <c r="C1672">
        <v>-2.4</v>
      </c>
      <c r="D1672">
        <v>1</v>
      </c>
      <c r="E1672">
        <v>0.6</v>
      </c>
      <c r="F1672">
        <v>0.4</v>
      </c>
      <c r="G1672">
        <v>0.3</v>
      </c>
      <c r="H1672">
        <v>1520.1</v>
      </c>
      <c r="I1672">
        <v>-2.4</v>
      </c>
      <c r="J1672">
        <v>-3.4</v>
      </c>
      <c r="K1672">
        <v>-7.2</v>
      </c>
      <c r="L1672">
        <v>-9.4</v>
      </c>
    </row>
    <row r="1673" spans="1:12" x14ac:dyDescent="0.3">
      <c r="A1673">
        <v>319</v>
      </c>
      <c r="B1673">
        <v>695</v>
      </c>
      <c r="C1673">
        <v>-2.4</v>
      </c>
      <c r="D1673">
        <v>0.8</v>
      </c>
      <c r="E1673">
        <v>0.6</v>
      </c>
      <c r="F1673">
        <v>0.3</v>
      </c>
      <c r="G1673">
        <v>0.3</v>
      </c>
      <c r="H1673">
        <v>1520.1</v>
      </c>
      <c r="I1673">
        <v>-2.4</v>
      </c>
      <c r="J1673">
        <v>-3.6</v>
      </c>
      <c r="K1673">
        <v>-7.1</v>
      </c>
      <c r="L1673">
        <v>-9.4</v>
      </c>
    </row>
    <row r="1674" spans="1:12" x14ac:dyDescent="0.3">
      <c r="A1674">
        <v>319</v>
      </c>
      <c r="B1674">
        <v>695</v>
      </c>
      <c r="C1674">
        <v>-2.4</v>
      </c>
      <c r="D1674">
        <v>0.4</v>
      </c>
      <c r="E1674">
        <v>0.8</v>
      </c>
      <c r="F1674">
        <v>0.3</v>
      </c>
      <c r="G1674">
        <v>0.4</v>
      </c>
      <c r="H1674">
        <v>1520.1</v>
      </c>
      <c r="I1674">
        <v>-2.6</v>
      </c>
      <c r="J1674">
        <v>-3.6</v>
      </c>
      <c r="K1674">
        <v>-7</v>
      </c>
      <c r="L1674">
        <v>-9.3000000000000007</v>
      </c>
    </row>
    <row r="1675" spans="1:12" x14ac:dyDescent="0.3">
      <c r="A1675">
        <v>319</v>
      </c>
      <c r="B1675">
        <v>695</v>
      </c>
      <c r="C1675">
        <v>-2.4</v>
      </c>
      <c r="D1675">
        <v>0.2</v>
      </c>
      <c r="E1675">
        <v>0.8</v>
      </c>
      <c r="F1675">
        <v>0.3</v>
      </c>
      <c r="G1675">
        <v>0.4</v>
      </c>
      <c r="H1675">
        <v>1520.2</v>
      </c>
      <c r="I1675">
        <v>-2.8</v>
      </c>
      <c r="J1675">
        <v>-3.8</v>
      </c>
      <c r="K1675">
        <v>-6.9</v>
      </c>
      <c r="L1675">
        <v>-9.1999999999999993</v>
      </c>
    </row>
    <row r="1676" spans="1:12" x14ac:dyDescent="0.3">
      <c r="A1676">
        <v>319</v>
      </c>
      <c r="B1676">
        <v>695</v>
      </c>
      <c r="C1676">
        <v>-2.4</v>
      </c>
      <c r="D1676">
        <v>-0.2</v>
      </c>
      <c r="E1676">
        <v>0.8</v>
      </c>
      <c r="F1676">
        <v>0.3</v>
      </c>
      <c r="G1676">
        <v>0.5</v>
      </c>
      <c r="H1676">
        <v>1520.2</v>
      </c>
      <c r="I1676">
        <v>-3.2</v>
      </c>
      <c r="J1676">
        <v>-3.8</v>
      </c>
      <c r="K1676">
        <v>-6.8</v>
      </c>
      <c r="L1676">
        <v>-9.1</v>
      </c>
    </row>
    <row r="1677" spans="1:12" x14ac:dyDescent="0.3">
      <c r="A1677">
        <v>319</v>
      </c>
      <c r="B1677">
        <v>695</v>
      </c>
      <c r="C1677">
        <v>-2.2999999999999998</v>
      </c>
      <c r="D1677">
        <v>-0.6</v>
      </c>
      <c r="E1677">
        <v>0.8</v>
      </c>
      <c r="F1677">
        <v>0.3</v>
      </c>
      <c r="G1677">
        <v>0.5</v>
      </c>
      <c r="H1677">
        <v>1520.2</v>
      </c>
      <c r="I1677">
        <v>-3.4</v>
      </c>
      <c r="J1677">
        <v>-3.8</v>
      </c>
      <c r="K1677">
        <v>-6.7</v>
      </c>
      <c r="L1677">
        <v>-9</v>
      </c>
    </row>
    <row r="1678" spans="1:12" x14ac:dyDescent="0.3">
      <c r="A1678">
        <v>319</v>
      </c>
      <c r="B1678">
        <v>694</v>
      </c>
      <c r="C1678">
        <v>-2.2999999999999998</v>
      </c>
      <c r="D1678">
        <v>-0.8</v>
      </c>
      <c r="E1678">
        <v>0.8</v>
      </c>
      <c r="F1678">
        <v>0.3</v>
      </c>
      <c r="G1678">
        <v>0.5</v>
      </c>
      <c r="H1678">
        <v>1520.2</v>
      </c>
      <c r="I1678">
        <v>-3.6</v>
      </c>
      <c r="J1678">
        <v>-4</v>
      </c>
      <c r="K1678">
        <v>-6.6</v>
      </c>
      <c r="L1678">
        <v>-8.8000000000000007</v>
      </c>
    </row>
    <row r="1679" spans="1:12" x14ac:dyDescent="0.3">
      <c r="A1679">
        <v>319</v>
      </c>
      <c r="B1679">
        <v>694</v>
      </c>
      <c r="C1679">
        <v>-2.2000000000000002</v>
      </c>
      <c r="D1679">
        <v>-1</v>
      </c>
      <c r="E1679">
        <v>0.8</v>
      </c>
      <c r="F1679">
        <v>0.3</v>
      </c>
      <c r="G1679">
        <v>0.6</v>
      </c>
      <c r="H1679">
        <v>1520.2</v>
      </c>
      <c r="I1679">
        <v>-3.8</v>
      </c>
      <c r="J1679">
        <v>-4</v>
      </c>
      <c r="K1679">
        <v>-6.5</v>
      </c>
      <c r="L1679">
        <v>-8.6999999999999993</v>
      </c>
    </row>
    <row r="1680" spans="1:12" x14ac:dyDescent="0.3">
      <c r="A1680">
        <v>319</v>
      </c>
      <c r="B1680">
        <v>694</v>
      </c>
      <c r="C1680">
        <v>-2.1</v>
      </c>
      <c r="D1680">
        <v>-1.2</v>
      </c>
      <c r="E1680">
        <v>0.8</v>
      </c>
      <c r="F1680">
        <v>0.4</v>
      </c>
      <c r="G1680">
        <v>0.6</v>
      </c>
      <c r="H1680">
        <v>1520.3</v>
      </c>
      <c r="I1680">
        <v>-4.2</v>
      </c>
      <c r="J1680">
        <v>-4.2</v>
      </c>
      <c r="K1680">
        <v>-6.5</v>
      </c>
      <c r="L1680">
        <v>-8.5</v>
      </c>
    </row>
    <row r="1681" spans="1:12" x14ac:dyDescent="0.3">
      <c r="A1681">
        <v>319</v>
      </c>
      <c r="B1681">
        <v>694</v>
      </c>
      <c r="C1681">
        <v>-2.1</v>
      </c>
      <c r="D1681">
        <v>-1.2</v>
      </c>
      <c r="E1681">
        <v>0.8</v>
      </c>
      <c r="F1681">
        <v>0.4</v>
      </c>
      <c r="G1681">
        <v>0.7</v>
      </c>
      <c r="H1681">
        <v>1520.3</v>
      </c>
      <c r="I1681">
        <v>-4.4000000000000004</v>
      </c>
      <c r="J1681">
        <v>-4.2</v>
      </c>
      <c r="K1681">
        <v>-6.4</v>
      </c>
      <c r="L1681">
        <v>-8.4</v>
      </c>
    </row>
    <row r="1682" spans="1:12" x14ac:dyDescent="0.3">
      <c r="A1682">
        <v>319</v>
      </c>
      <c r="B1682">
        <v>694</v>
      </c>
      <c r="C1682">
        <v>-2</v>
      </c>
      <c r="D1682">
        <v>-1.2</v>
      </c>
      <c r="E1682">
        <v>0.8</v>
      </c>
      <c r="F1682">
        <v>0.5</v>
      </c>
      <c r="G1682">
        <v>0.7</v>
      </c>
      <c r="H1682">
        <v>1520.3</v>
      </c>
      <c r="I1682">
        <v>-4.5999999999999996</v>
      </c>
      <c r="J1682">
        <v>-4.2</v>
      </c>
      <c r="K1682">
        <v>-6.4</v>
      </c>
      <c r="L1682">
        <v>-8.3000000000000007</v>
      </c>
    </row>
    <row r="1683" spans="1:12" x14ac:dyDescent="0.3">
      <c r="A1683">
        <v>319</v>
      </c>
      <c r="B1683">
        <v>693</v>
      </c>
      <c r="C1683">
        <v>-2</v>
      </c>
      <c r="D1683">
        <v>-1.2</v>
      </c>
      <c r="E1683">
        <v>0.6</v>
      </c>
      <c r="F1683">
        <v>0.5</v>
      </c>
      <c r="G1683">
        <v>0.7</v>
      </c>
      <c r="H1683">
        <v>1520.3</v>
      </c>
      <c r="I1683">
        <v>-4.5999999999999996</v>
      </c>
      <c r="J1683">
        <v>-4.2</v>
      </c>
      <c r="K1683">
        <v>-6.3</v>
      </c>
      <c r="L1683">
        <v>-8.1999999999999993</v>
      </c>
    </row>
    <row r="1684" spans="1:12" x14ac:dyDescent="0.3">
      <c r="A1684">
        <v>319</v>
      </c>
      <c r="B1684">
        <v>693</v>
      </c>
      <c r="C1684">
        <v>-2</v>
      </c>
      <c r="D1684">
        <v>-1.2</v>
      </c>
      <c r="E1684">
        <v>0.6</v>
      </c>
      <c r="F1684">
        <v>0.6</v>
      </c>
      <c r="G1684">
        <v>0.8</v>
      </c>
      <c r="H1684">
        <v>1520.3</v>
      </c>
      <c r="I1684">
        <v>-4.4000000000000004</v>
      </c>
      <c r="J1684">
        <v>-4.4000000000000004</v>
      </c>
      <c r="K1684">
        <v>-6.2</v>
      </c>
      <c r="L1684">
        <v>-8.1</v>
      </c>
    </row>
    <row r="1685" spans="1:12" x14ac:dyDescent="0.3">
      <c r="A1685">
        <v>319</v>
      </c>
      <c r="B1685">
        <v>693</v>
      </c>
      <c r="C1685">
        <v>-2</v>
      </c>
      <c r="D1685">
        <v>-1.2</v>
      </c>
      <c r="E1685">
        <v>0.4</v>
      </c>
      <c r="F1685">
        <v>0.6</v>
      </c>
      <c r="G1685">
        <v>0.8</v>
      </c>
      <c r="H1685">
        <v>1520.3</v>
      </c>
      <c r="I1685">
        <v>-4</v>
      </c>
      <c r="J1685">
        <v>-4.4000000000000004</v>
      </c>
      <c r="K1685">
        <v>-6.1</v>
      </c>
      <c r="L1685">
        <v>-7.9</v>
      </c>
    </row>
    <row r="1686" spans="1:12" x14ac:dyDescent="0.3">
      <c r="A1686">
        <v>319</v>
      </c>
      <c r="B1686">
        <v>693</v>
      </c>
      <c r="C1686">
        <v>-2.1</v>
      </c>
      <c r="D1686">
        <v>-1</v>
      </c>
      <c r="E1686">
        <v>0.4</v>
      </c>
      <c r="F1686">
        <v>0.7</v>
      </c>
      <c r="G1686">
        <v>0.8</v>
      </c>
      <c r="H1686">
        <v>1520.3</v>
      </c>
      <c r="I1686">
        <v>-3.6</v>
      </c>
      <c r="J1686">
        <v>-4.2</v>
      </c>
      <c r="K1686">
        <v>-5.9</v>
      </c>
      <c r="L1686">
        <v>-7.8</v>
      </c>
    </row>
    <row r="1687" spans="1:12" x14ac:dyDescent="0.3">
      <c r="A1687">
        <v>319</v>
      </c>
      <c r="B1687">
        <v>693</v>
      </c>
      <c r="C1687">
        <v>-2.1</v>
      </c>
      <c r="D1687">
        <v>-1</v>
      </c>
      <c r="E1687">
        <v>0.4</v>
      </c>
      <c r="F1687">
        <v>0.8</v>
      </c>
      <c r="G1687">
        <v>0.8</v>
      </c>
      <c r="H1687">
        <v>1520.2</v>
      </c>
      <c r="I1687">
        <v>-3</v>
      </c>
      <c r="J1687">
        <v>-4</v>
      </c>
      <c r="K1687">
        <v>-5.7</v>
      </c>
      <c r="L1687">
        <v>-7.6</v>
      </c>
    </row>
    <row r="1688" spans="1:12" x14ac:dyDescent="0.3">
      <c r="A1688">
        <v>319</v>
      </c>
      <c r="B1688">
        <v>692</v>
      </c>
      <c r="C1688">
        <v>-2.2999999999999998</v>
      </c>
      <c r="D1688">
        <v>-0.8</v>
      </c>
      <c r="E1688">
        <v>0.2</v>
      </c>
      <c r="F1688">
        <v>0.8</v>
      </c>
      <c r="G1688">
        <v>0.8</v>
      </c>
      <c r="H1688">
        <v>1520.1</v>
      </c>
      <c r="I1688">
        <v>-2.6</v>
      </c>
      <c r="J1688">
        <v>-3.6</v>
      </c>
      <c r="K1688">
        <v>-5.4</v>
      </c>
      <c r="L1688">
        <v>-7.5</v>
      </c>
    </row>
    <row r="1689" spans="1:12" x14ac:dyDescent="0.3">
      <c r="A1689">
        <v>319</v>
      </c>
      <c r="B1689">
        <v>692</v>
      </c>
      <c r="C1689">
        <v>-2.4</v>
      </c>
      <c r="D1689">
        <v>-0.6</v>
      </c>
      <c r="E1689">
        <v>0.2</v>
      </c>
      <c r="F1689">
        <v>0.9</v>
      </c>
      <c r="G1689">
        <v>0.9</v>
      </c>
      <c r="H1689">
        <v>1520.1</v>
      </c>
      <c r="I1689">
        <v>-2</v>
      </c>
      <c r="J1689">
        <v>-3.4</v>
      </c>
      <c r="K1689">
        <v>-5.0999999999999996</v>
      </c>
      <c r="L1689">
        <v>-7.3</v>
      </c>
    </row>
    <row r="1690" spans="1:12" x14ac:dyDescent="0.3">
      <c r="A1690">
        <v>319</v>
      </c>
      <c r="B1690">
        <v>692</v>
      </c>
      <c r="C1690">
        <v>-2.5</v>
      </c>
      <c r="D1690">
        <v>-0.6</v>
      </c>
      <c r="E1690">
        <v>0.2</v>
      </c>
      <c r="F1690">
        <v>1</v>
      </c>
      <c r="G1690">
        <v>0.9</v>
      </c>
      <c r="H1690">
        <v>1520</v>
      </c>
      <c r="I1690">
        <v>-1.4</v>
      </c>
      <c r="J1690">
        <v>-3</v>
      </c>
      <c r="K1690">
        <v>-4.8</v>
      </c>
      <c r="L1690">
        <v>-7.1</v>
      </c>
    </row>
    <row r="1691" spans="1:12" x14ac:dyDescent="0.3">
      <c r="A1691">
        <v>319</v>
      </c>
      <c r="B1691">
        <v>692</v>
      </c>
      <c r="C1691">
        <v>-2.7</v>
      </c>
      <c r="D1691">
        <v>-0.4</v>
      </c>
      <c r="E1691">
        <v>0.2</v>
      </c>
      <c r="F1691">
        <v>1</v>
      </c>
      <c r="G1691">
        <v>0.9</v>
      </c>
      <c r="H1691">
        <v>1520</v>
      </c>
      <c r="I1691">
        <v>-0.6</v>
      </c>
      <c r="J1691">
        <v>-2.8</v>
      </c>
      <c r="K1691">
        <v>-4.4000000000000004</v>
      </c>
      <c r="L1691">
        <v>-6.8</v>
      </c>
    </row>
    <row r="1692" spans="1:12" x14ac:dyDescent="0.3">
      <c r="A1692">
        <v>319</v>
      </c>
      <c r="B1692">
        <v>692</v>
      </c>
      <c r="C1692">
        <v>-2.7</v>
      </c>
      <c r="D1692">
        <v>-0.4</v>
      </c>
      <c r="E1692">
        <v>0.2</v>
      </c>
      <c r="F1692">
        <v>1</v>
      </c>
      <c r="G1692">
        <v>0.9</v>
      </c>
      <c r="H1692">
        <v>1520</v>
      </c>
      <c r="I1692">
        <v>0</v>
      </c>
      <c r="J1692">
        <v>-2.4</v>
      </c>
      <c r="K1692">
        <v>-4</v>
      </c>
      <c r="L1692">
        <v>-6.6</v>
      </c>
    </row>
    <row r="1693" spans="1:12" x14ac:dyDescent="0.3">
      <c r="A1693">
        <v>319</v>
      </c>
      <c r="B1693">
        <v>692</v>
      </c>
      <c r="C1693">
        <v>-2.9</v>
      </c>
      <c r="D1693">
        <v>-0.2</v>
      </c>
      <c r="E1693">
        <v>0</v>
      </c>
      <c r="F1693">
        <v>1</v>
      </c>
      <c r="G1693">
        <v>0.9</v>
      </c>
      <c r="H1693">
        <v>1520</v>
      </c>
      <c r="I1693">
        <v>0.6</v>
      </c>
      <c r="J1693">
        <v>-2.2000000000000002</v>
      </c>
      <c r="K1693">
        <v>-3.6</v>
      </c>
      <c r="L1693">
        <v>-6.3</v>
      </c>
    </row>
    <row r="1694" spans="1:12" x14ac:dyDescent="0.3">
      <c r="A1694">
        <v>319</v>
      </c>
      <c r="B1694">
        <v>691</v>
      </c>
      <c r="C1694">
        <v>-3</v>
      </c>
      <c r="D1694">
        <v>-0.2</v>
      </c>
      <c r="E1694">
        <v>0</v>
      </c>
      <c r="F1694">
        <v>1</v>
      </c>
      <c r="G1694">
        <v>0.9</v>
      </c>
      <c r="H1694">
        <v>1520.1</v>
      </c>
      <c r="I1694">
        <v>1.2</v>
      </c>
      <c r="J1694">
        <v>-1.8</v>
      </c>
      <c r="K1694">
        <v>-3.2</v>
      </c>
      <c r="L1694">
        <v>-6.1</v>
      </c>
    </row>
    <row r="1695" spans="1:12" x14ac:dyDescent="0.3">
      <c r="A1695">
        <v>319</v>
      </c>
      <c r="B1695">
        <v>691</v>
      </c>
      <c r="C1695">
        <v>-3</v>
      </c>
      <c r="D1695">
        <v>0</v>
      </c>
      <c r="E1695">
        <v>-0.2</v>
      </c>
      <c r="F1695">
        <v>1</v>
      </c>
      <c r="G1695">
        <v>0.9</v>
      </c>
      <c r="H1695">
        <v>1520.1</v>
      </c>
      <c r="I1695">
        <v>1.8</v>
      </c>
      <c r="J1695">
        <v>-1.6</v>
      </c>
      <c r="K1695">
        <v>-2.9</v>
      </c>
      <c r="L1695">
        <v>-5.9</v>
      </c>
    </row>
    <row r="1696" spans="1:12" x14ac:dyDescent="0.3">
      <c r="A1696">
        <v>319</v>
      </c>
      <c r="B1696">
        <v>691</v>
      </c>
      <c r="C1696">
        <v>-3</v>
      </c>
      <c r="D1696">
        <v>0</v>
      </c>
      <c r="E1696">
        <v>-0.2</v>
      </c>
      <c r="F1696">
        <v>1</v>
      </c>
      <c r="G1696">
        <v>0.9</v>
      </c>
      <c r="H1696">
        <v>1520.2</v>
      </c>
      <c r="I1696">
        <v>2.4</v>
      </c>
      <c r="J1696">
        <v>-1.6</v>
      </c>
      <c r="K1696">
        <v>-2.7</v>
      </c>
      <c r="L1696">
        <v>-5.7</v>
      </c>
    </row>
    <row r="1697" spans="1:12" x14ac:dyDescent="0.3">
      <c r="A1697">
        <v>319</v>
      </c>
      <c r="B1697">
        <v>691</v>
      </c>
      <c r="C1697">
        <v>-3</v>
      </c>
      <c r="D1697">
        <v>0.2</v>
      </c>
      <c r="E1697">
        <v>-0.4</v>
      </c>
      <c r="F1697">
        <v>0.9</v>
      </c>
      <c r="G1697">
        <v>0.9</v>
      </c>
      <c r="H1697">
        <v>1520.3</v>
      </c>
      <c r="I1697">
        <v>2.8</v>
      </c>
      <c r="J1697">
        <v>-1.4</v>
      </c>
      <c r="K1697">
        <v>-2.5</v>
      </c>
      <c r="L1697">
        <v>-5.5</v>
      </c>
    </row>
    <row r="1698" spans="1:12" x14ac:dyDescent="0.3">
      <c r="A1698">
        <v>319</v>
      </c>
      <c r="B1698">
        <v>691</v>
      </c>
      <c r="C1698">
        <v>-2.9</v>
      </c>
      <c r="D1698">
        <v>0.2</v>
      </c>
      <c r="E1698">
        <v>-0.4</v>
      </c>
      <c r="F1698">
        <v>0.8</v>
      </c>
      <c r="G1698">
        <v>0.9</v>
      </c>
      <c r="H1698">
        <v>1520.4</v>
      </c>
      <c r="I1698">
        <v>3</v>
      </c>
      <c r="J1698">
        <v>-1</v>
      </c>
      <c r="K1698">
        <v>-2.4</v>
      </c>
      <c r="L1698">
        <v>-5.3</v>
      </c>
    </row>
    <row r="1699" spans="1:12" x14ac:dyDescent="0.3">
      <c r="A1699">
        <v>319</v>
      </c>
      <c r="B1699">
        <v>690</v>
      </c>
      <c r="C1699">
        <v>-2.7</v>
      </c>
      <c r="D1699">
        <v>0.2</v>
      </c>
      <c r="E1699">
        <v>-0.4</v>
      </c>
      <c r="F1699">
        <v>0.7</v>
      </c>
      <c r="G1699">
        <v>0.9</v>
      </c>
      <c r="H1699">
        <v>1520.5</v>
      </c>
      <c r="I1699">
        <v>3</v>
      </c>
      <c r="J1699">
        <v>-0.8</v>
      </c>
      <c r="K1699">
        <v>-2.5</v>
      </c>
      <c r="L1699">
        <v>-5.0999999999999996</v>
      </c>
    </row>
    <row r="1700" spans="1:12" x14ac:dyDescent="0.3">
      <c r="A1700">
        <v>319</v>
      </c>
      <c r="B1700">
        <v>690</v>
      </c>
      <c r="C1700">
        <v>-2.5</v>
      </c>
      <c r="D1700">
        <v>0.2</v>
      </c>
      <c r="E1700">
        <v>-0.4</v>
      </c>
      <c r="F1700">
        <v>0.6</v>
      </c>
      <c r="G1700">
        <v>0.9</v>
      </c>
      <c r="H1700">
        <v>1520.7</v>
      </c>
      <c r="I1700">
        <v>3</v>
      </c>
      <c r="J1700">
        <v>-0.8</v>
      </c>
      <c r="K1700">
        <v>-2.6</v>
      </c>
      <c r="L1700">
        <v>-5</v>
      </c>
    </row>
    <row r="1701" spans="1:12" x14ac:dyDescent="0.3">
      <c r="A1701">
        <v>319</v>
      </c>
      <c r="B1701">
        <v>690</v>
      </c>
      <c r="C1701">
        <v>-2.2999999999999998</v>
      </c>
      <c r="D1701">
        <v>0.2</v>
      </c>
      <c r="E1701">
        <v>-0.4</v>
      </c>
      <c r="F1701">
        <v>0.4</v>
      </c>
      <c r="G1701">
        <v>0.9</v>
      </c>
      <c r="H1701">
        <v>1520.8</v>
      </c>
      <c r="I1701">
        <v>2.8</v>
      </c>
      <c r="J1701">
        <v>-0.8</v>
      </c>
      <c r="K1701">
        <v>-2.7</v>
      </c>
      <c r="L1701">
        <v>-5</v>
      </c>
    </row>
    <row r="1702" spans="1:12" x14ac:dyDescent="0.3">
      <c r="A1702">
        <v>319</v>
      </c>
      <c r="B1702">
        <v>690</v>
      </c>
      <c r="C1702">
        <v>-2</v>
      </c>
      <c r="D1702">
        <v>0.2</v>
      </c>
      <c r="E1702">
        <v>-0.4</v>
      </c>
      <c r="F1702">
        <v>0.3</v>
      </c>
      <c r="G1702">
        <v>0.9</v>
      </c>
      <c r="H1702">
        <v>1520.8</v>
      </c>
      <c r="I1702">
        <v>2.6</v>
      </c>
      <c r="J1702">
        <v>-0.8</v>
      </c>
      <c r="K1702">
        <v>-3</v>
      </c>
      <c r="L1702">
        <v>-4.9000000000000004</v>
      </c>
    </row>
    <row r="1703" spans="1:12" x14ac:dyDescent="0.3">
      <c r="A1703">
        <v>319</v>
      </c>
      <c r="B1703">
        <v>690</v>
      </c>
      <c r="C1703">
        <v>-1.7</v>
      </c>
      <c r="D1703">
        <v>0</v>
      </c>
      <c r="E1703">
        <v>-0.4</v>
      </c>
      <c r="F1703">
        <v>0.1</v>
      </c>
      <c r="G1703">
        <v>0.9</v>
      </c>
      <c r="H1703">
        <v>1520.9</v>
      </c>
      <c r="I1703">
        <v>2.4</v>
      </c>
      <c r="J1703">
        <v>-0.8</v>
      </c>
      <c r="K1703">
        <v>-3.3</v>
      </c>
      <c r="L1703">
        <v>-4.9000000000000004</v>
      </c>
    </row>
    <row r="1704" spans="1:12" x14ac:dyDescent="0.3">
      <c r="A1704">
        <v>319</v>
      </c>
      <c r="B1704">
        <v>690</v>
      </c>
      <c r="C1704">
        <v>-1.4</v>
      </c>
      <c r="D1704">
        <v>-0.2</v>
      </c>
      <c r="E1704">
        <v>-0.4</v>
      </c>
      <c r="F1704">
        <v>0</v>
      </c>
      <c r="G1704">
        <v>0.9</v>
      </c>
      <c r="H1704">
        <v>1521</v>
      </c>
      <c r="I1704">
        <v>2</v>
      </c>
      <c r="J1704">
        <v>-1</v>
      </c>
      <c r="K1704">
        <v>-3.6</v>
      </c>
      <c r="L1704">
        <v>-4.9000000000000004</v>
      </c>
    </row>
    <row r="1705" spans="1:12" x14ac:dyDescent="0.3">
      <c r="A1705">
        <v>319</v>
      </c>
      <c r="B1705">
        <v>689</v>
      </c>
      <c r="C1705">
        <v>-1.1000000000000001</v>
      </c>
      <c r="D1705">
        <v>-0.2</v>
      </c>
      <c r="E1705">
        <v>-0.4</v>
      </c>
      <c r="F1705">
        <v>-0.2</v>
      </c>
      <c r="G1705">
        <v>0.9</v>
      </c>
      <c r="H1705">
        <v>1521</v>
      </c>
      <c r="I1705">
        <v>1.6</v>
      </c>
      <c r="J1705">
        <v>-1.2</v>
      </c>
      <c r="K1705">
        <v>-3.9</v>
      </c>
      <c r="L1705">
        <v>-5</v>
      </c>
    </row>
    <row r="1706" spans="1:12" x14ac:dyDescent="0.3">
      <c r="A1706">
        <v>319</v>
      </c>
      <c r="B1706">
        <v>689</v>
      </c>
      <c r="C1706">
        <v>-0.8</v>
      </c>
      <c r="D1706">
        <v>-0.2</v>
      </c>
      <c r="E1706">
        <v>-0.4</v>
      </c>
      <c r="F1706">
        <v>-0.3</v>
      </c>
      <c r="G1706">
        <v>0.9</v>
      </c>
      <c r="H1706">
        <v>1521</v>
      </c>
      <c r="I1706">
        <v>1</v>
      </c>
      <c r="J1706">
        <v>-1.4</v>
      </c>
      <c r="K1706">
        <v>-4.3</v>
      </c>
      <c r="L1706">
        <v>-5</v>
      </c>
    </row>
    <row r="1707" spans="1:12" x14ac:dyDescent="0.3">
      <c r="A1707">
        <v>319</v>
      </c>
      <c r="B1707">
        <v>689</v>
      </c>
      <c r="C1707">
        <v>-0.4</v>
      </c>
      <c r="D1707">
        <v>-0.4</v>
      </c>
      <c r="E1707">
        <v>-0.4</v>
      </c>
      <c r="F1707">
        <v>-0.4</v>
      </c>
      <c r="G1707">
        <v>0.8</v>
      </c>
      <c r="H1707">
        <v>1520.9</v>
      </c>
      <c r="I1707">
        <v>0.6</v>
      </c>
      <c r="J1707">
        <v>-1.8</v>
      </c>
      <c r="K1707">
        <v>-4.5999999999999996</v>
      </c>
      <c r="L1707">
        <v>-5.0999999999999996</v>
      </c>
    </row>
    <row r="1708" spans="1:12" x14ac:dyDescent="0.3">
      <c r="A1708">
        <v>319</v>
      </c>
      <c r="B1708">
        <v>689</v>
      </c>
      <c r="C1708">
        <v>-0.2</v>
      </c>
      <c r="D1708">
        <v>-0.2</v>
      </c>
      <c r="E1708">
        <v>-0.4</v>
      </c>
      <c r="F1708">
        <v>-0.5</v>
      </c>
      <c r="G1708">
        <v>0.8</v>
      </c>
      <c r="H1708">
        <v>1520.9</v>
      </c>
      <c r="I1708">
        <v>0</v>
      </c>
      <c r="J1708">
        <v>-2</v>
      </c>
      <c r="K1708">
        <v>-5</v>
      </c>
      <c r="L1708">
        <v>-5.2</v>
      </c>
    </row>
    <row r="1709" spans="1:12" x14ac:dyDescent="0.3">
      <c r="A1709">
        <v>319</v>
      </c>
      <c r="B1709">
        <v>689</v>
      </c>
      <c r="C1709">
        <v>0</v>
      </c>
      <c r="D1709">
        <v>-0.2</v>
      </c>
      <c r="E1709">
        <v>-0.4</v>
      </c>
      <c r="F1709">
        <v>-0.6</v>
      </c>
      <c r="G1709">
        <v>0.8</v>
      </c>
      <c r="H1709">
        <v>1520.8</v>
      </c>
      <c r="I1709">
        <v>-0.6</v>
      </c>
      <c r="J1709">
        <v>-2.4</v>
      </c>
      <c r="K1709">
        <v>-5.3</v>
      </c>
      <c r="L1709">
        <v>-5.3</v>
      </c>
    </row>
    <row r="1710" spans="1:12" x14ac:dyDescent="0.3">
      <c r="A1710">
        <v>319</v>
      </c>
      <c r="B1710">
        <v>688</v>
      </c>
      <c r="C1710">
        <v>0.2</v>
      </c>
      <c r="D1710">
        <v>-0.2</v>
      </c>
      <c r="E1710">
        <v>-0.4</v>
      </c>
      <c r="F1710">
        <v>-0.6</v>
      </c>
      <c r="G1710">
        <v>0.7</v>
      </c>
      <c r="H1710">
        <v>1520.8</v>
      </c>
      <c r="I1710">
        <v>-1</v>
      </c>
      <c r="J1710">
        <v>-2.6</v>
      </c>
      <c r="K1710">
        <v>-5.5</v>
      </c>
      <c r="L1710">
        <v>-5.3</v>
      </c>
    </row>
    <row r="1711" spans="1:12" x14ac:dyDescent="0.3">
      <c r="A1711">
        <v>319</v>
      </c>
      <c r="B1711">
        <v>688</v>
      </c>
      <c r="C1711">
        <v>0.4</v>
      </c>
      <c r="D1711">
        <v>0</v>
      </c>
      <c r="E1711">
        <v>-0.2</v>
      </c>
      <c r="F1711">
        <v>-0.6</v>
      </c>
      <c r="G1711">
        <v>0.7</v>
      </c>
      <c r="H1711">
        <v>1520.7</v>
      </c>
      <c r="I1711">
        <v>-1.4</v>
      </c>
      <c r="J1711">
        <v>-2.8</v>
      </c>
      <c r="K1711">
        <v>-5.8</v>
      </c>
      <c r="L1711">
        <v>-5.4</v>
      </c>
    </row>
    <row r="1712" spans="1:12" x14ac:dyDescent="0.3">
      <c r="A1712">
        <v>319</v>
      </c>
      <c r="B1712">
        <v>688</v>
      </c>
      <c r="C1712">
        <v>0.6</v>
      </c>
      <c r="D1712">
        <v>0.2</v>
      </c>
      <c r="E1712">
        <v>0</v>
      </c>
      <c r="F1712">
        <v>-0.6</v>
      </c>
      <c r="G1712">
        <v>0.7</v>
      </c>
      <c r="H1712">
        <v>1520.6</v>
      </c>
      <c r="I1712">
        <v>-1.8</v>
      </c>
      <c r="J1712">
        <v>-3</v>
      </c>
      <c r="K1712">
        <v>-6</v>
      </c>
      <c r="L1712">
        <v>-5.4</v>
      </c>
    </row>
    <row r="1713" spans="1:12" x14ac:dyDescent="0.3">
      <c r="A1713">
        <v>319</v>
      </c>
      <c r="B1713">
        <v>688</v>
      </c>
      <c r="C1713">
        <v>0.7</v>
      </c>
      <c r="D1713">
        <v>0.2</v>
      </c>
      <c r="E1713">
        <v>0.2</v>
      </c>
      <c r="F1713">
        <v>-0.6</v>
      </c>
      <c r="G1713">
        <v>0.6</v>
      </c>
      <c r="H1713">
        <v>1520.5</v>
      </c>
      <c r="I1713">
        <v>-2.4</v>
      </c>
      <c r="J1713">
        <v>-3.2</v>
      </c>
      <c r="K1713">
        <v>-6.2</v>
      </c>
      <c r="L1713">
        <v>-5.5</v>
      </c>
    </row>
    <row r="1714" spans="1:12" x14ac:dyDescent="0.3">
      <c r="A1714">
        <v>319</v>
      </c>
      <c r="B1714">
        <v>688</v>
      </c>
      <c r="C1714">
        <v>0.9</v>
      </c>
      <c r="D1714">
        <v>0.2</v>
      </c>
      <c r="E1714">
        <v>0.2</v>
      </c>
      <c r="F1714">
        <v>-0.5</v>
      </c>
      <c r="G1714">
        <v>0.6</v>
      </c>
      <c r="H1714">
        <v>1520.5</v>
      </c>
      <c r="I1714">
        <v>-2.8</v>
      </c>
      <c r="J1714">
        <v>-3.6</v>
      </c>
      <c r="K1714">
        <v>-6.3</v>
      </c>
      <c r="L1714">
        <v>-5.4</v>
      </c>
    </row>
    <row r="1715" spans="1:12" x14ac:dyDescent="0.3">
      <c r="A1715">
        <v>319</v>
      </c>
      <c r="B1715">
        <v>687</v>
      </c>
      <c r="C1715">
        <v>1.1000000000000001</v>
      </c>
      <c r="D1715">
        <v>0.2</v>
      </c>
      <c r="E1715">
        <v>0.4</v>
      </c>
      <c r="F1715">
        <v>-0.4</v>
      </c>
      <c r="G1715">
        <v>0.5</v>
      </c>
      <c r="H1715">
        <v>1520.4</v>
      </c>
      <c r="I1715">
        <v>-3.4</v>
      </c>
      <c r="J1715">
        <v>-3.8</v>
      </c>
      <c r="K1715">
        <v>-6.5</v>
      </c>
      <c r="L1715">
        <v>-5.4</v>
      </c>
    </row>
    <row r="1716" spans="1:12" x14ac:dyDescent="0.3">
      <c r="A1716">
        <v>319</v>
      </c>
      <c r="B1716">
        <v>687</v>
      </c>
      <c r="C1716">
        <v>1.2</v>
      </c>
      <c r="D1716">
        <v>0.2</v>
      </c>
      <c r="E1716">
        <v>0.6</v>
      </c>
      <c r="F1716">
        <v>-0.3</v>
      </c>
      <c r="G1716">
        <v>0.5</v>
      </c>
      <c r="H1716">
        <v>1520.3</v>
      </c>
      <c r="I1716">
        <v>-3.8</v>
      </c>
      <c r="J1716">
        <v>-4</v>
      </c>
      <c r="K1716">
        <v>-6.5</v>
      </c>
      <c r="L1716">
        <v>-5.4</v>
      </c>
    </row>
    <row r="1717" spans="1:12" x14ac:dyDescent="0.3">
      <c r="A1717">
        <v>319</v>
      </c>
      <c r="B1717">
        <v>687</v>
      </c>
      <c r="C1717">
        <v>1.3</v>
      </c>
      <c r="D1717">
        <v>0.2</v>
      </c>
      <c r="E1717">
        <v>0.6</v>
      </c>
      <c r="F1717">
        <v>-0.1</v>
      </c>
      <c r="G1717">
        <v>0.4</v>
      </c>
      <c r="H1717">
        <v>1520.2</v>
      </c>
      <c r="I1717">
        <v>-4.2</v>
      </c>
      <c r="J1717">
        <v>-4.2</v>
      </c>
      <c r="K1717">
        <v>-6.6</v>
      </c>
      <c r="L1717">
        <v>-5.3</v>
      </c>
    </row>
    <row r="1718" spans="1:12" x14ac:dyDescent="0.3">
      <c r="A1718">
        <v>319</v>
      </c>
      <c r="B1718">
        <v>687</v>
      </c>
      <c r="C1718">
        <v>1.4</v>
      </c>
      <c r="D1718">
        <v>0</v>
      </c>
      <c r="E1718">
        <v>0.6</v>
      </c>
      <c r="F1718">
        <v>0</v>
      </c>
      <c r="G1718">
        <v>0.4</v>
      </c>
      <c r="H1718">
        <v>1520.1</v>
      </c>
      <c r="I1718">
        <v>-4.5999999999999996</v>
      </c>
      <c r="J1718">
        <v>-4.4000000000000004</v>
      </c>
      <c r="K1718">
        <v>-6.5</v>
      </c>
      <c r="L1718">
        <v>-5.0999999999999996</v>
      </c>
    </row>
    <row r="1719" spans="1:12" x14ac:dyDescent="0.3">
      <c r="A1719">
        <v>319</v>
      </c>
      <c r="B1719">
        <v>687</v>
      </c>
      <c r="C1719">
        <v>1.5</v>
      </c>
      <c r="D1719">
        <v>0</v>
      </c>
      <c r="E1719">
        <v>0.6</v>
      </c>
      <c r="F1719">
        <v>0.2</v>
      </c>
      <c r="G1719">
        <v>0.3</v>
      </c>
      <c r="H1719">
        <v>1520</v>
      </c>
      <c r="I1719">
        <v>-4.8</v>
      </c>
      <c r="J1719">
        <v>-4.5999999999999996</v>
      </c>
      <c r="K1719">
        <v>-6.5</v>
      </c>
      <c r="L1719">
        <v>-5</v>
      </c>
    </row>
    <row r="1720" spans="1:12" x14ac:dyDescent="0.3">
      <c r="A1720">
        <v>319</v>
      </c>
      <c r="B1720">
        <v>687</v>
      </c>
      <c r="C1720">
        <v>1.6</v>
      </c>
      <c r="D1720">
        <v>0</v>
      </c>
      <c r="E1720">
        <v>0.6</v>
      </c>
      <c r="F1720">
        <v>0.3</v>
      </c>
      <c r="G1720">
        <v>0.3</v>
      </c>
      <c r="H1720">
        <v>1519.9</v>
      </c>
      <c r="I1720">
        <v>-5.2</v>
      </c>
      <c r="J1720">
        <v>-5</v>
      </c>
      <c r="K1720">
        <v>-6.4</v>
      </c>
      <c r="L1720">
        <v>-4.8</v>
      </c>
    </row>
    <row r="1721" spans="1:12" x14ac:dyDescent="0.3">
      <c r="A1721">
        <v>319</v>
      </c>
      <c r="B1721">
        <v>686</v>
      </c>
      <c r="C1721">
        <v>1.6</v>
      </c>
      <c r="D1721">
        <v>0</v>
      </c>
      <c r="E1721">
        <v>0.6</v>
      </c>
      <c r="F1721">
        <v>0.4</v>
      </c>
      <c r="G1721">
        <v>0.3</v>
      </c>
      <c r="H1721">
        <v>1519.8</v>
      </c>
      <c r="I1721">
        <v>-5.4</v>
      </c>
      <c r="J1721">
        <v>-5.2</v>
      </c>
      <c r="K1721">
        <v>-6.2</v>
      </c>
      <c r="L1721">
        <v>-4.5999999999999996</v>
      </c>
    </row>
    <row r="1722" spans="1:12" x14ac:dyDescent="0.3">
      <c r="A1722">
        <v>319</v>
      </c>
      <c r="B1722">
        <v>686</v>
      </c>
      <c r="C1722">
        <v>1.7</v>
      </c>
      <c r="D1722">
        <v>0</v>
      </c>
      <c r="E1722">
        <v>0.6</v>
      </c>
      <c r="F1722">
        <v>0.6</v>
      </c>
      <c r="G1722">
        <v>0.2</v>
      </c>
      <c r="H1722">
        <v>1519.7</v>
      </c>
      <c r="I1722">
        <v>-5.4</v>
      </c>
      <c r="J1722">
        <v>-5.4</v>
      </c>
      <c r="K1722">
        <v>-6</v>
      </c>
      <c r="L1722">
        <v>-4.3</v>
      </c>
    </row>
    <row r="1723" spans="1:12" x14ac:dyDescent="0.3">
      <c r="A1723">
        <v>319</v>
      </c>
      <c r="B1723">
        <v>686</v>
      </c>
      <c r="C1723">
        <v>1.7</v>
      </c>
      <c r="D1723">
        <v>0</v>
      </c>
      <c r="E1723">
        <v>0.8</v>
      </c>
      <c r="F1723">
        <v>0.7</v>
      </c>
      <c r="G1723">
        <v>0.2</v>
      </c>
      <c r="H1723">
        <v>1519.7</v>
      </c>
      <c r="I1723">
        <v>-5.4</v>
      </c>
      <c r="J1723">
        <v>-5.6</v>
      </c>
      <c r="K1723">
        <v>-5.7</v>
      </c>
      <c r="L1723">
        <v>-4.0999999999999996</v>
      </c>
    </row>
    <row r="1724" spans="1:12" x14ac:dyDescent="0.3">
      <c r="A1724">
        <v>319</v>
      </c>
      <c r="B1724">
        <v>686</v>
      </c>
      <c r="C1724">
        <v>1.6</v>
      </c>
      <c r="D1724">
        <v>0.2</v>
      </c>
      <c r="E1724">
        <v>0.8</v>
      </c>
      <c r="F1724">
        <v>0.8</v>
      </c>
      <c r="G1724">
        <v>0.1</v>
      </c>
      <c r="H1724">
        <v>1519.7</v>
      </c>
      <c r="I1724">
        <v>-5.4</v>
      </c>
      <c r="J1724">
        <v>-5.8</v>
      </c>
      <c r="K1724">
        <v>-5.4</v>
      </c>
      <c r="L1724">
        <v>-3.8</v>
      </c>
    </row>
    <row r="1725" spans="1:12" x14ac:dyDescent="0.3">
      <c r="A1725">
        <v>319</v>
      </c>
      <c r="B1725">
        <v>686</v>
      </c>
      <c r="C1725">
        <v>1.5</v>
      </c>
      <c r="D1725">
        <v>0.2</v>
      </c>
      <c r="E1725">
        <v>0.8</v>
      </c>
      <c r="F1725">
        <v>0.8</v>
      </c>
      <c r="G1725">
        <v>0.1</v>
      </c>
      <c r="H1725">
        <v>1519.6</v>
      </c>
      <c r="I1725">
        <v>-5.4</v>
      </c>
      <c r="J1725">
        <v>-5.8</v>
      </c>
      <c r="K1725">
        <v>-5</v>
      </c>
      <c r="L1725">
        <v>-3.5</v>
      </c>
    </row>
    <row r="1726" spans="1:12" x14ac:dyDescent="0.3">
      <c r="A1726">
        <v>319</v>
      </c>
      <c r="B1726">
        <v>685</v>
      </c>
      <c r="C1726">
        <v>1.4</v>
      </c>
      <c r="D1726">
        <v>0.2</v>
      </c>
      <c r="E1726">
        <v>0.8</v>
      </c>
      <c r="F1726">
        <v>0.9</v>
      </c>
      <c r="G1726">
        <v>0.1</v>
      </c>
      <c r="H1726">
        <v>1519.6</v>
      </c>
      <c r="I1726">
        <v>-5.2</v>
      </c>
      <c r="J1726">
        <v>-5.8</v>
      </c>
      <c r="K1726">
        <v>-4.5999999999999996</v>
      </c>
      <c r="L1726">
        <v>-3.2</v>
      </c>
    </row>
    <row r="1727" spans="1:12" x14ac:dyDescent="0.3">
      <c r="A1727">
        <v>319</v>
      </c>
      <c r="B1727">
        <v>685</v>
      </c>
      <c r="C1727">
        <v>1.3</v>
      </c>
      <c r="D1727">
        <v>0.2</v>
      </c>
      <c r="E1727">
        <v>0.8</v>
      </c>
      <c r="F1727">
        <v>0.9</v>
      </c>
      <c r="G1727">
        <v>0.1</v>
      </c>
      <c r="H1727">
        <v>1519.6</v>
      </c>
      <c r="I1727">
        <v>-5.2</v>
      </c>
      <c r="J1727">
        <v>-5.8</v>
      </c>
      <c r="K1727">
        <v>-4.2</v>
      </c>
      <c r="L1727">
        <v>-2.8</v>
      </c>
    </row>
    <row r="1728" spans="1:12" x14ac:dyDescent="0.3">
      <c r="A1728">
        <v>319</v>
      </c>
      <c r="B1728">
        <v>685</v>
      </c>
      <c r="C1728">
        <v>1.2</v>
      </c>
      <c r="D1728">
        <v>0.2</v>
      </c>
      <c r="E1728">
        <v>0.8</v>
      </c>
      <c r="F1728">
        <v>0.9</v>
      </c>
      <c r="G1728">
        <v>0.1</v>
      </c>
      <c r="H1728">
        <v>1519.6</v>
      </c>
      <c r="I1728">
        <v>-5.2</v>
      </c>
      <c r="J1728">
        <v>-5.6</v>
      </c>
      <c r="K1728">
        <v>-3.7</v>
      </c>
      <c r="L1728">
        <v>-2.5</v>
      </c>
    </row>
    <row r="1729" spans="1:12" x14ac:dyDescent="0.3">
      <c r="A1729">
        <v>319</v>
      </c>
      <c r="B1729">
        <v>685</v>
      </c>
      <c r="C1729">
        <v>1.3</v>
      </c>
      <c r="D1729">
        <v>0.2</v>
      </c>
      <c r="E1729">
        <v>0.8</v>
      </c>
      <c r="F1729">
        <v>0.9</v>
      </c>
      <c r="G1729">
        <v>0.1</v>
      </c>
      <c r="H1729">
        <v>1519.6</v>
      </c>
      <c r="I1729">
        <v>-4.8</v>
      </c>
      <c r="J1729">
        <v>-5.2</v>
      </c>
      <c r="K1729">
        <v>-3.3</v>
      </c>
      <c r="L1729">
        <v>-2.1</v>
      </c>
    </row>
    <row r="1730" spans="1:12" x14ac:dyDescent="0.3">
      <c r="A1730">
        <v>319</v>
      </c>
      <c r="B1730">
        <v>685</v>
      </c>
      <c r="C1730">
        <v>1.2</v>
      </c>
      <c r="D1730">
        <v>0</v>
      </c>
      <c r="E1730">
        <v>0.8</v>
      </c>
      <c r="F1730">
        <v>0.8</v>
      </c>
      <c r="G1730">
        <v>0.1</v>
      </c>
      <c r="H1730">
        <v>1519.6</v>
      </c>
      <c r="I1730">
        <v>-4.5999999999999996</v>
      </c>
      <c r="J1730">
        <v>-4.8</v>
      </c>
      <c r="K1730">
        <v>-2.8</v>
      </c>
      <c r="L1730">
        <v>-1.6</v>
      </c>
    </row>
    <row r="1731" spans="1:12" x14ac:dyDescent="0.3">
      <c r="A1731">
        <v>319</v>
      </c>
      <c r="B1731">
        <v>685</v>
      </c>
      <c r="C1731">
        <v>1.2</v>
      </c>
      <c r="D1731">
        <v>0</v>
      </c>
      <c r="E1731">
        <v>0.6</v>
      </c>
      <c r="F1731">
        <v>0.8</v>
      </c>
      <c r="G1731">
        <v>0.1</v>
      </c>
      <c r="H1731">
        <v>1519.5</v>
      </c>
      <c r="I1731">
        <v>-4.2</v>
      </c>
      <c r="J1731">
        <v>-4.4000000000000004</v>
      </c>
      <c r="K1731">
        <v>-2.2999999999999998</v>
      </c>
      <c r="L1731">
        <v>-1.2</v>
      </c>
    </row>
    <row r="1732" spans="1:12" x14ac:dyDescent="0.3">
      <c r="A1732">
        <v>319</v>
      </c>
      <c r="B1732">
        <v>684</v>
      </c>
      <c r="C1732">
        <v>1.2</v>
      </c>
      <c r="D1732">
        <v>-0.2</v>
      </c>
      <c r="E1732">
        <v>0.4</v>
      </c>
      <c r="F1732">
        <v>0.7</v>
      </c>
      <c r="G1732">
        <v>0.1</v>
      </c>
      <c r="H1732">
        <v>1519.5</v>
      </c>
      <c r="I1732">
        <v>-3.8</v>
      </c>
      <c r="J1732">
        <v>-3.8</v>
      </c>
      <c r="K1732">
        <v>-1.8</v>
      </c>
      <c r="L1732">
        <v>-0.7</v>
      </c>
    </row>
    <row r="1733" spans="1:12" x14ac:dyDescent="0.3">
      <c r="A1733">
        <v>319</v>
      </c>
      <c r="B1733">
        <v>684</v>
      </c>
      <c r="C1733">
        <v>1.2</v>
      </c>
      <c r="D1733">
        <v>-0.4</v>
      </c>
      <c r="E1733">
        <v>0.2</v>
      </c>
      <c r="F1733">
        <v>0.6</v>
      </c>
      <c r="G1733">
        <v>0.2</v>
      </c>
      <c r="H1733">
        <v>1519.5</v>
      </c>
      <c r="I1733">
        <v>-3.6</v>
      </c>
      <c r="J1733">
        <v>-3</v>
      </c>
      <c r="K1733">
        <v>-1.3</v>
      </c>
      <c r="L1733">
        <v>-0.2</v>
      </c>
    </row>
    <row r="1734" spans="1:12" x14ac:dyDescent="0.3">
      <c r="A1734">
        <v>319</v>
      </c>
      <c r="B1734">
        <v>684</v>
      </c>
      <c r="C1734">
        <v>1.3</v>
      </c>
      <c r="D1734">
        <v>-0.4</v>
      </c>
      <c r="E1734">
        <v>0</v>
      </c>
      <c r="F1734">
        <v>0.6</v>
      </c>
      <c r="G1734">
        <v>0.2</v>
      </c>
      <c r="H1734">
        <v>1519.5</v>
      </c>
      <c r="I1734">
        <v>-3.2</v>
      </c>
      <c r="J1734">
        <v>-2.4</v>
      </c>
      <c r="K1734">
        <v>-0.8</v>
      </c>
      <c r="L1734">
        <v>0.4</v>
      </c>
    </row>
    <row r="1735" spans="1:12" x14ac:dyDescent="0.3">
      <c r="A1735">
        <v>319</v>
      </c>
      <c r="B1735">
        <v>684</v>
      </c>
      <c r="C1735">
        <v>1.4</v>
      </c>
      <c r="D1735">
        <v>-0.6</v>
      </c>
      <c r="E1735">
        <v>-0.2</v>
      </c>
      <c r="F1735">
        <v>0.5</v>
      </c>
      <c r="G1735">
        <v>0.2</v>
      </c>
      <c r="H1735">
        <v>1519.6</v>
      </c>
      <c r="I1735">
        <v>-2.8</v>
      </c>
      <c r="J1735">
        <v>-1.8</v>
      </c>
      <c r="K1735">
        <v>-0.3</v>
      </c>
      <c r="L1735">
        <v>1</v>
      </c>
    </row>
    <row r="1736" spans="1:12" x14ac:dyDescent="0.3">
      <c r="A1736">
        <v>319</v>
      </c>
      <c r="B1736">
        <v>684</v>
      </c>
      <c r="C1736">
        <v>1.5</v>
      </c>
      <c r="D1736">
        <v>-0.6</v>
      </c>
      <c r="E1736">
        <v>-0.4</v>
      </c>
      <c r="F1736">
        <v>0.4</v>
      </c>
      <c r="G1736">
        <v>0.3</v>
      </c>
      <c r="H1736">
        <v>1519.6</v>
      </c>
      <c r="I1736">
        <v>-2.6</v>
      </c>
      <c r="J1736">
        <v>-1.2</v>
      </c>
      <c r="K1736">
        <v>0.2</v>
      </c>
      <c r="L1736">
        <v>1.6</v>
      </c>
    </row>
    <row r="1737" spans="1:12" x14ac:dyDescent="0.3">
      <c r="A1737">
        <v>319</v>
      </c>
      <c r="B1737">
        <v>683</v>
      </c>
      <c r="C1737">
        <v>1.6</v>
      </c>
      <c r="D1737">
        <v>-0.8</v>
      </c>
      <c r="E1737">
        <v>-0.8</v>
      </c>
      <c r="F1737">
        <v>0.4</v>
      </c>
      <c r="G1737">
        <v>0.3</v>
      </c>
      <c r="H1737">
        <v>1519.6</v>
      </c>
      <c r="I1737">
        <v>-2.2000000000000002</v>
      </c>
      <c r="J1737">
        <v>-0.6</v>
      </c>
      <c r="K1737">
        <v>0.7</v>
      </c>
      <c r="L1737">
        <v>2.1</v>
      </c>
    </row>
    <row r="1738" spans="1:12" x14ac:dyDescent="0.3">
      <c r="A1738">
        <v>319</v>
      </c>
      <c r="B1738">
        <v>683</v>
      </c>
      <c r="C1738">
        <v>1.7</v>
      </c>
      <c r="D1738">
        <v>-0.8</v>
      </c>
      <c r="E1738">
        <v>-1</v>
      </c>
      <c r="F1738">
        <v>0.4</v>
      </c>
      <c r="G1738">
        <v>0.3</v>
      </c>
      <c r="H1738">
        <v>1519.7</v>
      </c>
      <c r="I1738">
        <v>-2</v>
      </c>
      <c r="J1738">
        <v>0.2</v>
      </c>
      <c r="K1738">
        <v>1.2</v>
      </c>
      <c r="L1738">
        <v>2.7</v>
      </c>
    </row>
    <row r="1739" spans="1:12" x14ac:dyDescent="0.3">
      <c r="A1739">
        <v>319</v>
      </c>
      <c r="B1739">
        <v>683</v>
      </c>
      <c r="C1739">
        <v>1.7</v>
      </c>
      <c r="D1739">
        <v>-0.8</v>
      </c>
      <c r="E1739">
        <v>-1</v>
      </c>
      <c r="F1739">
        <v>0.3</v>
      </c>
      <c r="G1739">
        <v>0.4</v>
      </c>
      <c r="H1739">
        <v>1519.7</v>
      </c>
      <c r="I1739">
        <v>-1.6</v>
      </c>
      <c r="J1739">
        <v>0.8</v>
      </c>
      <c r="K1739">
        <v>1.6</v>
      </c>
      <c r="L1739">
        <v>3.2</v>
      </c>
    </row>
    <row r="1740" spans="1:12" x14ac:dyDescent="0.3">
      <c r="A1740">
        <v>319</v>
      </c>
      <c r="B1740">
        <v>683</v>
      </c>
      <c r="C1740">
        <v>1.8</v>
      </c>
      <c r="D1740">
        <v>-0.8</v>
      </c>
      <c r="E1740">
        <v>-1.2</v>
      </c>
      <c r="F1740">
        <v>0.3</v>
      </c>
      <c r="G1740">
        <v>0.4</v>
      </c>
      <c r="H1740">
        <v>1519.7</v>
      </c>
      <c r="I1740">
        <v>-1.2</v>
      </c>
      <c r="J1740">
        <v>1.2</v>
      </c>
      <c r="K1740">
        <v>2.1</v>
      </c>
      <c r="L1740">
        <v>3.7</v>
      </c>
    </row>
    <row r="1741" spans="1:12" x14ac:dyDescent="0.3">
      <c r="A1741">
        <v>319</v>
      </c>
      <c r="B1741">
        <v>683</v>
      </c>
      <c r="C1741">
        <v>1.8</v>
      </c>
      <c r="D1741">
        <v>-0.8</v>
      </c>
      <c r="E1741">
        <v>-1.2</v>
      </c>
      <c r="F1741">
        <v>0.3</v>
      </c>
      <c r="G1741">
        <v>0.5</v>
      </c>
      <c r="H1741">
        <v>1519.7</v>
      </c>
      <c r="I1741">
        <v>-1</v>
      </c>
      <c r="J1741">
        <v>1.6</v>
      </c>
      <c r="K1741">
        <v>2.5</v>
      </c>
      <c r="L1741">
        <v>4.0999999999999996</v>
      </c>
    </row>
    <row r="1742" spans="1:12" x14ac:dyDescent="0.3">
      <c r="A1742">
        <v>319</v>
      </c>
      <c r="B1742">
        <v>682</v>
      </c>
      <c r="C1742">
        <v>1.7</v>
      </c>
      <c r="D1742">
        <v>-0.6</v>
      </c>
      <c r="E1742">
        <v>-1.2</v>
      </c>
      <c r="F1742">
        <v>0.4</v>
      </c>
      <c r="G1742">
        <v>0.5</v>
      </c>
      <c r="H1742">
        <v>1519.7</v>
      </c>
      <c r="I1742">
        <v>-0.8</v>
      </c>
      <c r="J1742">
        <v>1.6</v>
      </c>
      <c r="K1742">
        <v>2.9</v>
      </c>
      <c r="L1742">
        <v>4.4000000000000004</v>
      </c>
    </row>
    <row r="1743" spans="1:12" x14ac:dyDescent="0.3">
      <c r="A1743">
        <v>319</v>
      </c>
      <c r="B1743">
        <v>682</v>
      </c>
      <c r="C1743">
        <v>1.6</v>
      </c>
      <c r="D1743">
        <v>-0.6</v>
      </c>
      <c r="E1743">
        <v>-1.2</v>
      </c>
      <c r="F1743">
        <v>0.4</v>
      </c>
      <c r="G1743">
        <v>0.5</v>
      </c>
      <c r="H1743">
        <v>1519.7</v>
      </c>
      <c r="I1743">
        <v>-0.4</v>
      </c>
      <c r="J1743">
        <v>1.6</v>
      </c>
      <c r="K1743">
        <v>3.2</v>
      </c>
      <c r="L1743">
        <v>4.7</v>
      </c>
    </row>
    <row r="1744" spans="1:12" x14ac:dyDescent="0.3">
      <c r="A1744">
        <v>319</v>
      </c>
      <c r="B1744">
        <v>682</v>
      </c>
      <c r="C1744">
        <v>1.4</v>
      </c>
      <c r="D1744">
        <v>-0.4</v>
      </c>
      <c r="E1744">
        <v>-1.2</v>
      </c>
      <c r="F1744">
        <v>0.5</v>
      </c>
      <c r="G1744">
        <v>0.6</v>
      </c>
      <c r="H1744">
        <v>1519.7</v>
      </c>
      <c r="I1744">
        <v>-0.2</v>
      </c>
      <c r="J1744">
        <v>1.6</v>
      </c>
      <c r="K1744">
        <v>3.5</v>
      </c>
      <c r="L1744">
        <v>4.8</v>
      </c>
    </row>
    <row r="1745" spans="1:12" x14ac:dyDescent="0.3">
      <c r="A1745">
        <v>319</v>
      </c>
      <c r="B1745">
        <v>682</v>
      </c>
      <c r="C1745">
        <v>1.2</v>
      </c>
      <c r="D1745">
        <v>-0.4</v>
      </c>
      <c r="E1745">
        <v>-1</v>
      </c>
      <c r="F1745">
        <v>0.5</v>
      </c>
      <c r="G1745">
        <v>0.6</v>
      </c>
      <c r="H1745">
        <v>1519.7</v>
      </c>
      <c r="I1745">
        <v>-0.2</v>
      </c>
      <c r="J1745">
        <v>1.4</v>
      </c>
      <c r="K1745">
        <v>3.8</v>
      </c>
      <c r="L1745">
        <v>4.9000000000000004</v>
      </c>
    </row>
    <row r="1746" spans="1:12" x14ac:dyDescent="0.3">
      <c r="A1746">
        <v>319</v>
      </c>
      <c r="B1746">
        <v>682</v>
      </c>
      <c r="C1746">
        <v>1</v>
      </c>
      <c r="D1746">
        <v>-0.2</v>
      </c>
      <c r="E1746">
        <v>-1</v>
      </c>
      <c r="F1746">
        <v>0.6</v>
      </c>
      <c r="G1746">
        <v>0.6</v>
      </c>
      <c r="H1746">
        <v>1519.7</v>
      </c>
      <c r="I1746">
        <v>0</v>
      </c>
      <c r="J1746">
        <v>1.2</v>
      </c>
      <c r="K1746">
        <v>4.0999999999999996</v>
      </c>
      <c r="L1746">
        <v>4.9000000000000004</v>
      </c>
    </row>
    <row r="1747" spans="1:12" x14ac:dyDescent="0.3">
      <c r="A1747">
        <v>319</v>
      </c>
      <c r="B1747">
        <v>682</v>
      </c>
      <c r="C1747">
        <v>0.6</v>
      </c>
      <c r="D1747">
        <v>0</v>
      </c>
      <c r="E1747">
        <v>-1</v>
      </c>
      <c r="F1747">
        <v>0.6</v>
      </c>
      <c r="G1747">
        <v>0.6</v>
      </c>
      <c r="H1747">
        <v>1519.7</v>
      </c>
      <c r="I1747">
        <v>0</v>
      </c>
      <c r="J1747">
        <v>0.8</v>
      </c>
      <c r="K1747">
        <v>4.3</v>
      </c>
      <c r="L1747">
        <v>4.8</v>
      </c>
    </row>
    <row r="1748" spans="1:12" x14ac:dyDescent="0.3">
      <c r="A1748">
        <v>319</v>
      </c>
      <c r="B1748">
        <v>681</v>
      </c>
      <c r="C1748">
        <v>0.3</v>
      </c>
      <c r="D1748">
        <v>0.2</v>
      </c>
      <c r="E1748">
        <v>-1</v>
      </c>
      <c r="F1748">
        <v>0.7</v>
      </c>
      <c r="G1748">
        <v>0.7</v>
      </c>
      <c r="H1748">
        <v>1519.7</v>
      </c>
      <c r="I1748">
        <v>0.2</v>
      </c>
      <c r="J1748">
        <v>0.4</v>
      </c>
      <c r="K1748">
        <v>4.5</v>
      </c>
      <c r="L1748">
        <v>4.7</v>
      </c>
    </row>
    <row r="1749" spans="1:12" x14ac:dyDescent="0.3">
      <c r="A1749">
        <v>319</v>
      </c>
      <c r="B1749">
        <v>681</v>
      </c>
      <c r="C1749">
        <v>0</v>
      </c>
      <c r="D1749">
        <v>0.4</v>
      </c>
      <c r="E1749">
        <v>-0.8</v>
      </c>
      <c r="F1749">
        <v>0.7</v>
      </c>
      <c r="G1749">
        <v>0.7</v>
      </c>
      <c r="H1749">
        <v>1519.7</v>
      </c>
      <c r="I1749">
        <v>0.4</v>
      </c>
      <c r="J1749">
        <v>0.2</v>
      </c>
      <c r="K1749">
        <v>4.5999999999999996</v>
      </c>
      <c r="L1749">
        <v>4.5</v>
      </c>
    </row>
    <row r="1750" spans="1:12" x14ac:dyDescent="0.3">
      <c r="A1750">
        <v>319</v>
      </c>
      <c r="B1750">
        <v>681</v>
      </c>
      <c r="C1750">
        <v>-0.2</v>
      </c>
      <c r="D1750">
        <v>0.6</v>
      </c>
      <c r="E1750">
        <v>-0.8</v>
      </c>
      <c r="F1750">
        <v>0.7</v>
      </c>
      <c r="G1750">
        <v>0.7</v>
      </c>
      <c r="H1750">
        <v>1519.7</v>
      </c>
      <c r="I1750">
        <v>0.4</v>
      </c>
      <c r="J1750">
        <v>0</v>
      </c>
      <c r="K1750">
        <v>4.8</v>
      </c>
      <c r="L1750">
        <v>4.4000000000000004</v>
      </c>
    </row>
    <row r="1751" spans="1:12" x14ac:dyDescent="0.3">
      <c r="A1751">
        <v>319</v>
      </c>
      <c r="B1751">
        <v>681</v>
      </c>
      <c r="C1751">
        <v>-0.5</v>
      </c>
      <c r="D1751">
        <v>0.8</v>
      </c>
      <c r="E1751">
        <v>-0.6</v>
      </c>
      <c r="F1751">
        <v>0.8</v>
      </c>
      <c r="G1751">
        <v>0.7</v>
      </c>
      <c r="H1751">
        <v>1519.7</v>
      </c>
      <c r="I1751">
        <v>0.6</v>
      </c>
      <c r="J1751">
        <v>0</v>
      </c>
      <c r="K1751">
        <v>4.9000000000000004</v>
      </c>
      <c r="L1751">
        <v>4.3</v>
      </c>
    </row>
    <row r="1752" spans="1:12" x14ac:dyDescent="0.3">
      <c r="A1752">
        <v>319</v>
      </c>
      <c r="B1752">
        <v>681</v>
      </c>
      <c r="C1752">
        <v>-0.7</v>
      </c>
      <c r="D1752">
        <v>0.8</v>
      </c>
      <c r="E1752">
        <v>-0.4</v>
      </c>
      <c r="F1752">
        <v>0.8</v>
      </c>
      <c r="G1752">
        <v>0.7</v>
      </c>
      <c r="H1752">
        <v>1519.7</v>
      </c>
      <c r="I1752">
        <v>0.8</v>
      </c>
      <c r="J1752">
        <v>0.2</v>
      </c>
      <c r="K1752">
        <v>5</v>
      </c>
      <c r="L1752">
        <v>4.2</v>
      </c>
    </row>
    <row r="1753" spans="1:12" x14ac:dyDescent="0.3">
      <c r="A1753">
        <v>319</v>
      </c>
      <c r="B1753">
        <v>680</v>
      </c>
      <c r="C1753">
        <v>-0.9</v>
      </c>
      <c r="D1753">
        <v>1</v>
      </c>
      <c r="E1753">
        <v>-0.2</v>
      </c>
      <c r="F1753">
        <v>0.7</v>
      </c>
      <c r="G1753">
        <v>0.7</v>
      </c>
      <c r="H1753">
        <v>1519.6</v>
      </c>
      <c r="I1753">
        <v>1</v>
      </c>
      <c r="J1753">
        <v>0.4</v>
      </c>
      <c r="K1753">
        <v>5.2</v>
      </c>
      <c r="L1753">
        <v>4.0999999999999996</v>
      </c>
    </row>
    <row r="1754" spans="1:12" x14ac:dyDescent="0.3">
      <c r="A1754">
        <v>319</v>
      </c>
      <c r="B1754">
        <v>680</v>
      </c>
      <c r="C1754">
        <v>-1</v>
      </c>
      <c r="D1754">
        <v>1</v>
      </c>
      <c r="E1754">
        <v>0</v>
      </c>
      <c r="F1754">
        <v>0.7</v>
      </c>
      <c r="G1754">
        <v>0.6</v>
      </c>
      <c r="H1754">
        <v>1519.6</v>
      </c>
      <c r="I1754">
        <v>1.2</v>
      </c>
      <c r="J1754">
        <v>0.4</v>
      </c>
      <c r="K1754">
        <v>5.4</v>
      </c>
      <c r="L1754">
        <v>4.2</v>
      </c>
    </row>
    <row r="1755" spans="1:12" x14ac:dyDescent="0.3">
      <c r="A1755">
        <v>319</v>
      </c>
      <c r="B1755">
        <v>680</v>
      </c>
      <c r="C1755">
        <v>-1</v>
      </c>
      <c r="D1755">
        <v>1.2</v>
      </c>
      <c r="E1755">
        <v>0.4</v>
      </c>
      <c r="F1755">
        <v>0.7</v>
      </c>
      <c r="G1755">
        <v>0.6</v>
      </c>
      <c r="H1755">
        <v>1519.6</v>
      </c>
      <c r="I1755">
        <v>1.4</v>
      </c>
      <c r="J1755">
        <v>0.4</v>
      </c>
      <c r="K1755">
        <v>5.5</v>
      </c>
      <c r="L1755">
        <v>4.3</v>
      </c>
    </row>
    <row r="1756" spans="1:12" x14ac:dyDescent="0.3">
      <c r="A1756">
        <v>319</v>
      </c>
      <c r="B1756">
        <v>680</v>
      </c>
      <c r="C1756">
        <v>-1</v>
      </c>
      <c r="D1756">
        <v>1.2</v>
      </c>
      <c r="E1756">
        <v>0.6</v>
      </c>
      <c r="F1756">
        <v>0.6</v>
      </c>
      <c r="G1756">
        <v>0.6</v>
      </c>
      <c r="H1756">
        <v>1519.6</v>
      </c>
      <c r="I1756">
        <v>1.4</v>
      </c>
      <c r="J1756">
        <v>0.4</v>
      </c>
      <c r="K1756">
        <v>5.7</v>
      </c>
      <c r="L1756">
        <v>4.4000000000000004</v>
      </c>
    </row>
    <row r="1757" spans="1:12" x14ac:dyDescent="0.3">
      <c r="A1757">
        <v>319</v>
      </c>
      <c r="B1757">
        <v>680</v>
      </c>
      <c r="C1757">
        <v>-0.9</v>
      </c>
      <c r="D1757">
        <v>1.4</v>
      </c>
      <c r="E1757">
        <v>0.8</v>
      </c>
      <c r="F1757">
        <v>0.6</v>
      </c>
      <c r="G1757">
        <v>0.5</v>
      </c>
      <c r="H1757">
        <v>1519.6</v>
      </c>
      <c r="I1757">
        <v>1.4</v>
      </c>
      <c r="J1757">
        <v>0.4</v>
      </c>
      <c r="K1757">
        <v>5.9</v>
      </c>
      <c r="L1757">
        <v>4.5999999999999996</v>
      </c>
    </row>
    <row r="1758" spans="1:12" x14ac:dyDescent="0.3">
      <c r="A1758">
        <v>319</v>
      </c>
      <c r="B1758">
        <v>680</v>
      </c>
      <c r="C1758">
        <v>-0.9</v>
      </c>
      <c r="D1758">
        <v>1.4</v>
      </c>
      <c r="E1758">
        <v>1</v>
      </c>
      <c r="F1758">
        <v>0.5</v>
      </c>
      <c r="G1758">
        <v>0.5</v>
      </c>
      <c r="H1758">
        <v>1519.6</v>
      </c>
      <c r="I1758">
        <v>1.4</v>
      </c>
      <c r="J1758">
        <v>0.6</v>
      </c>
      <c r="K1758">
        <v>6</v>
      </c>
      <c r="L1758">
        <v>4.9000000000000004</v>
      </c>
    </row>
    <row r="1759" spans="1:12" x14ac:dyDescent="0.3">
      <c r="A1759">
        <v>319</v>
      </c>
      <c r="B1759">
        <v>679</v>
      </c>
      <c r="C1759">
        <v>-0.8</v>
      </c>
      <c r="D1759">
        <v>1.6</v>
      </c>
      <c r="E1759">
        <v>1.4</v>
      </c>
      <c r="F1759">
        <v>0.4</v>
      </c>
      <c r="G1759">
        <v>0.5</v>
      </c>
      <c r="H1759">
        <v>1519.5</v>
      </c>
      <c r="I1759">
        <v>1.6</v>
      </c>
      <c r="J1759">
        <v>0.8</v>
      </c>
      <c r="K1759">
        <v>6.2</v>
      </c>
      <c r="L1759">
        <v>5.0999999999999996</v>
      </c>
    </row>
    <row r="1760" spans="1:12" x14ac:dyDescent="0.3">
      <c r="A1760">
        <v>319</v>
      </c>
      <c r="B1760">
        <v>679</v>
      </c>
      <c r="C1760">
        <v>-0.5</v>
      </c>
      <c r="D1760">
        <v>1.8</v>
      </c>
      <c r="E1760">
        <v>1.6</v>
      </c>
      <c r="F1760">
        <v>0.3</v>
      </c>
      <c r="G1760">
        <v>0.4</v>
      </c>
      <c r="H1760">
        <v>1519.5</v>
      </c>
      <c r="I1760">
        <v>1.6</v>
      </c>
      <c r="J1760">
        <v>0.8</v>
      </c>
      <c r="K1760">
        <v>6.3</v>
      </c>
      <c r="L1760">
        <v>5.3</v>
      </c>
    </row>
    <row r="1761" spans="1:12" x14ac:dyDescent="0.3">
      <c r="A1761">
        <v>319</v>
      </c>
      <c r="B1761">
        <v>679</v>
      </c>
      <c r="C1761">
        <v>-0.4</v>
      </c>
      <c r="D1761">
        <v>1.8</v>
      </c>
      <c r="E1761">
        <v>1.6</v>
      </c>
      <c r="F1761">
        <v>0.3</v>
      </c>
      <c r="G1761">
        <v>0.3</v>
      </c>
      <c r="H1761">
        <v>1519.5</v>
      </c>
      <c r="I1761">
        <v>1.6</v>
      </c>
      <c r="J1761">
        <v>0.8</v>
      </c>
      <c r="K1761">
        <v>6.4</v>
      </c>
      <c r="L1761">
        <v>5.6</v>
      </c>
    </row>
    <row r="1762" spans="1:12" x14ac:dyDescent="0.3">
      <c r="A1762">
        <v>319</v>
      </c>
      <c r="B1762">
        <v>679</v>
      </c>
      <c r="C1762">
        <v>-0.3</v>
      </c>
      <c r="D1762">
        <v>2</v>
      </c>
      <c r="E1762">
        <v>1.8</v>
      </c>
      <c r="F1762">
        <v>0.2</v>
      </c>
      <c r="G1762">
        <v>0.3</v>
      </c>
      <c r="H1762">
        <v>1519.4</v>
      </c>
      <c r="I1762">
        <v>1.6</v>
      </c>
      <c r="J1762">
        <v>1</v>
      </c>
      <c r="K1762">
        <v>6.5</v>
      </c>
      <c r="L1762">
        <v>5.8</v>
      </c>
    </row>
    <row r="1763" spans="1:12" x14ac:dyDescent="0.3">
      <c r="A1763">
        <v>319</v>
      </c>
      <c r="B1763">
        <v>679</v>
      </c>
      <c r="C1763">
        <v>-0.2</v>
      </c>
      <c r="D1763">
        <v>2</v>
      </c>
      <c r="E1763">
        <v>2</v>
      </c>
      <c r="F1763">
        <v>0.2</v>
      </c>
      <c r="G1763">
        <v>0.2</v>
      </c>
      <c r="H1763">
        <v>1519.4</v>
      </c>
      <c r="I1763">
        <v>1.6</v>
      </c>
      <c r="J1763">
        <v>1.2</v>
      </c>
      <c r="K1763">
        <v>6.5</v>
      </c>
      <c r="L1763">
        <v>5.9</v>
      </c>
    </row>
    <row r="1764" spans="1:12" x14ac:dyDescent="0.3">
      <c r="A1764">
        <v>319</v>
      </c>
      <c r="B1764">
        <v>678</v>
      </c>
      <c r="C1764">
        <v>-0.1</v>
      </c>
      <c r="D1764">
        <v>2</v>
      </c>
      <c r="E1764">
        <v>2</v>
      </c>
      <c r="F1764">
        <v>0.1</v>
      </c>
      <c r="G1764">
        <v>0.1</v>
      </c>
      <c r="H1764">
        <v>1519.4</v>
      </c>
      <c r="I1764">
        <v>1.4</v>
      </c>
      <c r="J1764">
        <v>1.2</v>
      </c>
      <c r="K1764">
        <v>6.5</v>
      </c>
      <c r="L1764">
        <v>6</v>
      </c>
    </row>
    <row r="1765" spans="1:12" x14ac:dyDescent="0.3">
      <c r="A1765">
        <v>319</v>
      </c>
      <c r="B1765">
        <v>678</v>
      </c>
      <c r="C1765">
        <v>0</v>
      </c>
      <c r="D1765">
        <v>2</v>
      </c>
      <c r="E1765">
        <v>2.2000000000000002</v>
      </c>
      <c r="F1765">
        <v>0.1</v>
      </c>
      <c r="G1765">
        <v>0.1</v>
      </c>
      <c r="H1765">
        <v>1519.3</v>
      </c>
      <c r="I1765">
        <v>1.2</v>
      </c>
      <c r="J1765">
        <v>1.2</v>
      </c>
      <c r="K1765">
        <v>6.5</v>
      </c>
      <c r="L1765">
        <v>6.1</v>
      </c>
    </row>
    <row r="1766" spans="1:12" x14ac:dyDescent="0.3">
      <c r="A1766">
        <v>319</v>
      </c>
      <c r="B1766">
        <v>678</v>
      </c>
      <c r="C1766">
        <v>0</v>
      </c>
      <c r="D1766">
        <v>2</v>
      </c>
      <c r="E1766">
        <v>2.2000000000000002</v>
      </c>
      <c r="F1766">
        <v>0.1</v>
      </c>
      <c r="G1766">
        <v>0</v>
      </c>
      <c r="H1766">
        <v>1519.3</v>
      </c>
      <c r="I1766">
        <v>1.2</v>
      </c>
      <c r="J1766">
        <v>0.8</v>
      </c>
      <c r="K1766">
        <v>6.5</v>
      </c>
      <c r="L1766">
        <v>6.1</v>
      </c>
    </row>
    <row r="1767" spans="1:12" x14ac:dyDescent="0.3">
      <c r="A1767">
        <v>319</v>
      </c>
      <c r="B1767">
        <v>678</v>
      </c>
      <c r="C1767">
        <v>0</v>
      </c>
      <c r="D1767">
        <v>2</v>
      </c>
      <c r="E1767">
        <v>2</v>
      </c>
      <c r="F1767">
        <v>0.1</v>
      </c>
      <c r="G1767">
        <v>-0.1</v>
      </c>
      <c r="H1767">
        <v>1519.3</v>
      </c>
      <c r="I1767">
        <v>1.2</v>
      </c>
      <c r="J1767">
        <v>0.6</v>
      </c>
      <c r="K1767">
        <v>6.4</v>
      </c>
      <c r="L1767">
        <v>6.1</v>
      </c>
    </row>
    <row r="1768" spans="1:12" x14ac:dyDescent="0.3">
      <c r="A1768">
        <v>319</v>
      </c>
      <c r="B1768">
        <v>678</v>
      </c>
      <c r="C1768">
        <v>0</v>
      </c>
      <c r="D1768">
        <v>1.8</v>
      </c>
      <c r="E1768">
        <v>2</v>
      </c>
      <c r="F1768">
        <v>0.1</v>
      </c>
      <c r="G1768">
        <v>-0.1</v>
      </c>
      <c r="H1768">
        <v>1519.2</v>
      </c>
      <c r="I1768">
        <v>1.2</v>
      </c>
      <c r="J1768">
        <v>0.4</v>
      </c>
      <c r="K1768">
        <v>6.4</v>
      </c>
      <c r="L1768">
        <v>6</v>
      </c>
    </row>
    <row r="1769" spans="1:12" x14ac:dyDescent="0.3">
      <c r="A1769">
        <v>319</v>
      </c>
      <c r="B1769">
        <v>677</v>
      </c>
      <c r="C1769">
        <v>-0.1</v>
      </c>
      <c r="D1769">
        <v>1.6</v>
      </c>
      <c r="E1769">
        <v>1.8</v>
      </c>
      <c r="F1769">
        <v>0.2</v>
      </c>
      <c r="G1769">
        <v>-0.1</v>
      </c>
      <c r="H1769">
        <v>1519.2</v>
      </c>
      <c r="I1769">
        <v>1.4</v>
      </c>
      <c r="J1769">
        <v>0.2</v>
      </c>
      <c r="K1769">
        <v>6.4</v>
      </c>
      <c r="L1769">
        <v>6</v>
      </c>
    </row>
    <row r="1770" spans="1:12" x14ac:dyDescent="0.3">
      <c r="A1770">
        <v>319</v>
      </c>
      <c r="B1770">
        <v>677</v>
      </c>
      <c r="C1770">
        <v>0</v>
      </c>
      <c r="D1770">
        <v>1.6</v>
      </c>
      <c r="E1770">
        <v>1.6</v>
      </c>
      <c r="F1770">
        <v>0.2</v>
      </c>
      <c r="G1770">
        <v>-0.2</v>
      </c>
      <c r="H1770">
        <v>1519.1</v>
      </c>
      <c r="I1770">
        <v>1.6</v>
      </c>
      <c r="J1770">
        <v>0.2</v>
      </c>
      <c r="K1770">
        <v>6.4</v>
      </c>
      <c r="L1770">
        <v>6</v>
      </c>
    </row>
    <row r="1771" spans="1:12" x14ac:dyDescent="0.3">
      <c r="A1771">
        <v>319</v>
      </c>
      <c r="B1771">
        <v>677</v>
      </c>
      <c r="C1771">
        <v>-0.1</v>
      </c>
      <c r="D1771">
        <v>1.4</v>
      </c>
      <c r="E1771">
        <v>1.4</v>
      </c>
      <c r="F1771">
        <v>0.3</v>
      </c>
      <c r="G1771">
        <v>-0.2</v>
      </c>
      <c r="H1771">
        <v>1519.1</v>
      </c>
      <c r="I1771">
        <v>1.8</v>
      </c>
      <c r="J1771">
        <v>0.4</v>
      </c>
      <c r="K1771">
        <v>6.5</v>
      </c>
      <c r="L1771">
        <v>5.9</v>
      </c>
    </row>
    <row r="1772" spans="1:12" x14ac:dyDescent="0.3">
      <c r="A1772">
        <v>319</v>
      </c>
      <c r="B1772">
        <v>677</v>
      </c>
      <c r="C1772">
        <v>-0.2</v>
      </c>
      <c r="D1772">
        <v>1.2</v>
      </c>
      <c r="E1772">
        <v>1.2</v>
      </c>
      <c r="F1772">
        <v>0.4</v>
      </c>
      <c r="G1772">
        <v>-0.2</v>
      </c>
      <c r="H1772">
        <v>1519</v>
      </c>
      <c r="I1772">
        <v>2.2000000000000002</v>
      </c>
      <c r="J1772">
        <v>0.4</v>
      </c>
      <c r="K1772">
        <v>6.6</v>
      </c>
      <c r="L1772">
        <v>6</v>
      </c>
    </row>
    <row r="1773" spans="1:12" x14ac:dyDescent="0.3">
      <c r="A1773">
        <v>319</v>
      </c>
      <c r="B1773">
        <v>677</v>
      </c>
      <c r="C1773">
        <v>-0.2</v>
      </c>
      <c r="D1773">
        <v>1.2</v>
      </c>
      <c r="E1773">
        <v>1</v>
      </c>
      <c r="F1773">
        <v>0.5</v>
      </c>
      <c r="G1773">
        <v>-0.2</v>
      </c>
      <c r="H1773">
        <v>1519</v>
      </c>
      <c r="I1773">
        <v>2.4</v>
      </c>
      <c r="J1773">
        <v>0.6</v>
      </c>
      <c r="K1773">
        <v>6.7</v>
      </c>
      <c r="L1773">
        <v>6</v>
      </c>
    </row>
    <row r="1774" spans="1:12" x14ac:dyDescent="0.3">
      <c r="A1774">
        <v>319</v>
      </c>
      <c r="B1774">
        <v>677</v>
      </c>
      <c r="C1774">
        <v>-0.2</v>
      </c>
      <c r="D1774">
        <v>1.2</v>
      </c>
      <c r="E1774">
        <v>0.6</v>
      </c>
      <c r="F1774">
        <v>0.5</v>
      </c>
      <c r="G1774">
        <v>-0.2</v>
      </c>
      <c r="H1774">
        <v>1519</v>
      </c>
      <c r="I1774">
        <v>2.4</v>
      </c>
      <c r="J1774">
        <v>0.8</v>
      </c>
      <c r="K1774">
        <v>6.8</v>
      </c>
      <c r="L1774">
        <v>6.1</v>
      </c>
    </row>
    <row r="1775" spans="1:12" x14ac:dyDescent="0.3">
      <c r="A1775">
        <v>319</v>
      </c>
      <c r="B1775">
        <v>676</v>
      </c>
      <c r="C1775">
        <v>-0.1</v>
      </c>
      <c r="D1775">
        <v>1.2</v>
      </c>
      <c r="E1775">
        <v>0.4</v>
      </c>
      <c r="F1775">
        <v>0.6</v>
      </c>
      <c r="G1775">
        <v>-0.1</v>
      </c>
      <c r="H1775">
        <v>1519</v>
      </c>
      <c r="I1775">
        <v>2.6</v>
      </c>
      <c r="J1775">
        <v>1</v>
      </c>
      <c r="K1775">
        <v>6.9</v>
      </c>
      <c r="L1775">
        <v>6.3</v>
      </c>
    </row>
    <row r="1776" spans="1:12" x14ac:dyDescent="0.3">
      <c r="A1776">
        <v>319</v>
      </c>
      <c r="B1776">
        <v>676</v>
      </c>
      <c r="C1776">
        <v>-0.1</v>
      </c>
      <c r="D1776">
        <v>1.2</v>
      </c>
      <c r="E1776">
        <v>0.2</v>
      </c>
      <c r="F1776">
        <v>0.7</v>
      </c>
      <c r="G1776">
        <v>-0.1</v>
      </c>
      <c r="H1776">
        <v>1519</v>
      </c>
      <c r="I1776">
        <v>2.6</v>
      </c>
      <c r="J1776">
        <v>1</v>
      </c>
      <c r="K1776">
        <v>7.1</v>
      </c>
      <c r="L1776">
        <v>6.4</v>
      </c>
    </row>
    <row r="1777" spans="1:12" x14ac:dyDescent="0.3">
      <c r="A1777">
        <v>319</v>
      </c>
      <c r="B1777">
        <v>676</v>
      </c>
      <c r="C1777">
        <v>0</v>
      </c>
      <c r="D1777">
        <v>1</v>
      </c>
      <c r="E1777">
        <v>0</v>
      </c>
      <c r="F1777">
        <v>0.8</v>
      </c>
      <c r="G1777">
        <v>0</v>
      </c>
      <c r="H1777">
        <v>1519</v>
      </c>
      <c r="I1777">
        <v>2.6</v>
      </c>
      <c r="J1777">
        <v>1.2</v>
      </c>
      <c r="K1777">
        <v>7.2</v>
      </c>
      <c r="L1777">
        <v>6.6</v>
      </c>
    </row>
    <row r="1778" spans="1:12" x14ac:dyDescent="0.3">
      <c r="A1778">
        <v>319</v>
      </c>
      <c r="B1778">
        <v>676</v>
      </c>
      <c r="C1778">
        <v>0.1</v>
      </c>
      <c r="D1778">
        <v>1</v>
      </c>
      <c r="E1778">
        <v>-0.2</v>
      </c>
      <c r="F1778">
        <v>0.9</v>
      </c>
      <c r="G1778">
        <v>0.1</v>
      </c>
      <c r="H1778">
        <v>1519</v>
      </c>
      <c r="I1778">
        <v>2.8</v>
      </c>
      <c r="J1778">
        <v>1.4</v>
      </c>
      <c r="K1778">
        <v>7.2</v>
      </c>
      <c r="L1778">
        <v>6.8</v>
      </c>
    </row>
    <row r="1779" spans="1:12" x14ac:dyDescent="0.3">
      <c r="A1779">
        <v>319</v>
      </c>
      <c r="B1779">
        <v>676</v>
      </c>
      <c r="C1779">
        <v>0.2</v>
      </c>
      <c r="D1779">
        <v>0.8</v>
      </c>
      <c r="E1779">
        <v>-0.4</v>
      </c>
      <c r="F1779">
        <v>0.9</v>
      </c>
      <c r="G1779">
        <v>0.2</v>
      </c>
      <c r="H1779">
        <v>1519.1</v>
      </c>
      <c r="I1779">
        <v>2.8</v>
      </c>
      <c r="J1779">
        <v>1.4</v>
      </c>
      <c r="K1779">
        <v>7.3</v>
      </c>
      <c r="L1779">
        <v>7</v>
      </c>
    </row>
    <row r="1780" spans="1:12" x14ac:dyDescent="0.3">
      <c r="A1780">
        <v>319</v>
      </c>
      <c r="B1780">
        <v>675</v>
      </c>
      <c r="C1780">
        <v>0.5</v>
      </c>
      <c r="D1780">
        <v>0.4</v>
      </c>
      <c r="E1780">
        <v>-0.4</v>
      </c>
      <c r="F1780">
        <v>1</v>
      </c>
      <c r="G1780">
        <v>0.3</v>
      </c>
      <c r="H1780">
        <v>1519.1</v>
      </c>
      <c r="I1780">
        <v>3</v>
      </c>
      <c r="J1780">
        <v>1.6</v>
      </c>
      <c r="K1780">
        <v>7.3</v>
      </c>
      <c r="L1780">
        <v>7.1</v>
      </c>
    </row>
    <row r="1781" spans="1:12" x14ac:dyDescent="0.3">
      <c r="A1781">
        <v>319</v>
      </c>
      <c r="B1781">
        <v>675</v>
      </c>
      <c r="C1781">
        <v>0.7</v>
      </c>
      <c r="D1781">
        <v>0.2</v>
      </c>
      <c r="E1781">
        <v>-0.4</v>
      </c>
      <c r="F1781">
        <v>1</v>
      </c>
      <c r="G1781">
        <v>0.5</v>
      </c>
      <c r="H1781">
        <v>1519.2</v>
      </c>
      <c r="I1781">
        <v>2.8</v>
      </c>
      <c r="J1781">
        <v>1.6</v>
      </c>
      <c r="K1781">
        <v>7.2</v>
      </c>
      <c r="L1781">
        <v>7.2</v>
      </c>
    </row>
    <row r="1782" spans="1:12" x14ac:dyDescent="0.3">
      <c r="A1782">
        <v>319</v>
      </c>
      <c r="B1782">
        <v>675</v>
      </c>
      <c r="C1782">
        <v>0.9</v>
      </c>
      <c r="D1782">
        <v>0</v>
      </c>
      <c r="E1782">
        <v>-0.6</v>
      </c>
      <c r="F1782">
        <v>1.1000000000000001</v>
      </c>
      <c r="G1782">
        <v>0.6</v>
      </c>
      <c r="H1782">
        <v>1519.2</v>
      </c>
      <c r="I1782">
        <v>2.4</v>
      </c>
      <c r="J1782">
        <v>1.6</v>
      </c>
      <c r="K1782">
        <v>7.1</v>
      </c>
      <c r="L1782">
        <v>7.3</v>
      </c>
    </row>
    <row r="1783" spans="1:12" x14ac:dyDescent="0.3">
      <c r="A1783">
        <v>319</v>
      </c>
      <c r="B1783">
        <v>675</v>
      </c>
      <c r="C1783">
        <v>1</v>
      </c>
      <c r="D1783">
        <v>-0.4</v>
      </c>
      <c r="E1783">
        <v>-0.6</v>
      </c>
      <c r="F1783">
        <v>1.1000000000000001</v>
      </c>
      <c r="G1783">
        <v>0.7</v>
      </c>
      <c r="H1783">
        <v>1519.3</v>
      </c>
      <c r="I1783">
        <v>2</v>
      </c>
      <c r="J1783">
        <v>1.6</v>
      </c>
      <c r="K1783">
        <v>6.9</v>
      </c>
      <c r="L1783">
        <v>7.3</v>
      </c>
    </row>
    <row r="1784" spans="1:12" x14ac:dyDescent="0.3">
      <c r="A1784">
        <v>319</v>
      </c>
      <c r="B1784">
        <v>675</v>
      </c>
      <c r="C1784">
        <v>1.2</v>
      </c>
      <c r="D1784">
        <v>-0.6</v>
      </c>
      <c r="E1784">
        <v>-0.8</v>
      </c>
      <c r="F1784">
        <v>1.1000000000000001</v>
      </c>
      <c r="G1784">
        <v>0.8</v>
      </c>
      <c r="H1784">
        <v>1519.3</v>
      </c>
      <c r="I1784">
        <v>1.8</v>
      </c>
      <c r="J1784">
        <v>1.6</v>
      </c>
      <c r="K1784">
        <v>6.7</v>
      </c>
      <c r="L1784">
        <v>7.3</v>
      </c>
    </row>
    <row r="1785" spans="1:12" x14ac:dyDescent="0.3">
      <c r="A1785">
        <v>319</v>
      </c>
      <c r="B1785">
        <v>675</v>
      </c>
      <c r="C1785">
        <v>1.5</v>
      </c>
      <c r="D1785">
        <v>-0.6</v>
      </c>
      <c r="E1785">
        <v>-0.8</v>
      </c>
      <c r="F1785">
        <v>1.1000000000000001</v>
      </c>
      <c r="G1785">
        <v>1</v>
      </c>
      <c r="H1785">
        <v>1519.4</v>
      </c>
      <c r="I1785">
        <v>1.4</v>
      </c>
      <c r="J1785">
        <v>1.6</v>
      </c>
      <c r="K1785">
        <v>6.5</v>
      </c>
      <c r="L1785">
        <v>7.3</v>
      </c>
    </row>
    <row r="1786" spans="1:12" x14ac:dyDescent="0.3">
      <c r="A1786">
        <v>319</v>
      </c>
      <c r="B1786">
        <v>674</v>
      </c>
      <c r="C1786">
        <v>1.6</v>
      </c>
      <c r="D1786">
        <v>-0.8</v>
      </c>
      <c r="E1786">
        <v>-1</v>
      </c>
      <c r="F1786">
        <v>1.1000000000000001</v>
      </c>
      <c r="G1786">
        <v>1.1000000000000001</v>
      </c>
      <c r="H1786">
        <v>1519.4</v>
      </c>
      <c r="I1786">
        <v>1.2</v>
      </c>
      <c r="J1786">
        <v>1.4</v>
      </c>
      <c r="K1786">
        <v>6.3</v>
      </c>
      <c r="L1786">
        <v>7.2</v>
      </c>
    </row>
    <row r="1787" spans="1:12" x14ac:dyDescent="0.3">
      <c r="A1787">
        <v>319</v>
      </c>
      <c r="B1787">
        <v>674</v>
      </c>
      <c r="C1787">
        <v>1.7</v>
      </c>
      <c r="D1787">
        <v>-0.8</v>
      </c>
      <c r="E1787">
        <v>-1</v>
      </c>
      <c r="F1787">
        <v>1.1000000000000001</v>
      </c>
      <c r="G1787">
        <v>1.2</v>
      </c>
      <c r="H1787">
        <v>1519.4</v>
      </c>
      <c r="I1787">
        <v>1</v>
      </c>
      <c r="J1787">
        <v>1.2</v>
      </c>
      <c r="K1787">
        <v>6.1</v>
      </c>
      <c r="L1787">
        <v>7.2</v>
      </c>
    </row>
    <row r="1788" spans="1:12" x14ac:dyDescent="0.3">
      <c r="A1788">
        <v>319</v>
      </c>
      <c r="B1788">
        <v>674</v>
      </c>
      <c r="C1788">
        <v>1.8</v>
      </c>
      <c r="D1788">
        <v>-0.8</v>
      </c>
      <c r="E1788">
        <v>-1</v>
      </c>
      <c r="F1788">
        <v>1</v>
      </c>
      <c r="G1788">
        <v>1.3</v>
      </c>
      <c r="H1788">
        <v>1519.5</v>
      </c>
      <c r="I1788">
        <v>0.8</v>
      </c>
      <c r="J1788">
        <v>1</v>
      </c>
      <c r="K1788">
        <v>5.9</v>
      </c>
      <c r="L1788">
        <v>7.1</v>
      </c>
    </row>
    <row r="1789" spans="1:12" x14ac:dyDescent="0.3">
      <c r="A1789">
        <v>319</v>
      </c>
      <c r="B1789">
        <v>674</v>
      </c>
      <c r="C1789">
        <v>1.8</v>
      </c>
      <c r="D1789">
        <v>-0.6</v>
      </c>
      <c r="E1789">
        <v>-1.2</v>
      </c>
      <c r="F1789">
        <v>1</v>
      </c>
      <c r="G1789">
        <v>1.3</v>
      </c>
      <c r="H1789">
        <v>1519.5</v>
      </c>
      <c r="I1789">
        <v>0.8</v>
      </c>
      <c r="J1789">
        <v>0.8</v>
      </c>
      <c r="K1789">
        <v>5.8</v>
      </c>
      <c r="L1789">
        <v>7</v>
      </c>
    </row>
    <row r="1790" spans="1:12" x14ac:dyDescent="0.3">
      <c r="A1790">
        <v>319</v>
      </c>
      <c r="B1790">
        <v>674</v>
      </c>
      <c r="C1790">
        <v>1.8</v>
      </c>
      <c r="D1790">
        <v>-0.6</v>
      </c>
      <c r="E1790">
        <v>-1.2</v>
      </c>
      <c r="F1790">
        <v>1</v>
      </c>
      <c r="G1790">
        <v>1.4</v>
      </c>
      <c r="H1790">
        <v>1519.6</v>
      </c>
      <c r="I1790">
        <v>0.8</v>
      </c>
      <c r="J1790">
        <v>0.8</v>
      </c>
      <c r="K1790">
        <v>5.7</v>
      </c>
      <c r="L1790">
        <v>6.9</v>
      </c>
    </row>
    <row r="1791" spans="1:12" x14ac:dyDescent="0.3">
      <c r="A1791">
        <v>319</v>
      </c>
      <c r="B1791">
        <v>673</v>
      </c>
      <c r="C1791">
        <v>1.9</v>
      </c>
      <c r="D1791">
        <v>-0.6</v>
      </c>
      <c r="E1791">
        <v>-1</v>
      </c>
      <c r="F1791">
        <v>0.9</v>
      </c>
      <c r="G1791">
        <v>1.4</v>
      </c>
      <c r="H1791">
        <v>1519.6</v>
      </c>
      <c r="I1791">
        <v>0.8</v>
      </c>
      <c r="J1791">
        <v>0.6</v>
      </c>
      <c r="K1791">
        <v>5.7</v>
      </c>
      <c r="L1791">
        <v>6.9</v>
      </c>
    </row>
    <row r="1792" spans="1:12" x14ac:dyDescent="0.3">
      <c r="A1792">
        <v>319</v>
      </c>
      <c r="B1792">
        <v>673</v>
      </c>
      <c r="C1792">
        <v>1.9</v>
      </c>
      <c r="D1792">
        <v>-0.6</v>
      </c>
      <c r="E1792">
        <v>-1</v>
      </c>
      <c r="F1792">
        <v>0.9</v>
      </c>
      <c r="G1792">
        <v>1.3</v>
      </c>
      <c r="H1792">
        <v>1519.7</v>
      </c>
      <c r="I1792">
        <v>1</v>
      </c>
      <c r="J1792">
        <v>0.8</v>
      </c>
      <c r="K1792">
        <v>5.7</v>
      </c>
      <c r="L1792">
        <v>6.9</v>
      </c>
    </row>
    <row r="1793" spans="1:12" x14ac:dyDescent="0.3">
      <c r="A1793">
        <v>319</v>
      </c>
      <c r="B1793">
        <v>673</v>
      </c>
      <c r="C1793">
        <v>1.8</v>
      </c>
      <c r="D1793">
        <v>-0.6</v>
      </c>
      <c r="E1793">
        <v>-1</v>
      </c>
      <c r="F1793">
        <v>0.8</v>
      </c>
      <c r="G1793">
        <v>1.3</v>
      </c>
      <c r="H1793">
        <v>1519.7</v>
      </c>
      <c r="I1793">
        <v>1.2</v>
      </c>
      <c r="J1793">
        <v>0.8</v>
      </c>
      <c r="K1793">
        <v>5.7</v>
      </c>
      <c r="L1793">
        <v>6.9</v>
      </c>
    </row>
    <row r="1794" spans="1:12" x14ac:dyDescent="0.3">
      <c r="A1794">
        <v>319</v>
      </c>
      <c r="B1794">
        <v>673</v>
      </c>
      <c r="C1794">
        <v>1.7</v>
      </c>
      <c r="D1794">
        <v>-0.8</v>
      </c>
      <c r="E1794">
        <v>-0.8</v>
      </c>
      <c r="F1794">
        <v>0.7</v>
      </c>
      <c r="G1794">
        <v>1.2</v>
      </c>
      <c r="H1794">
        <v>1519.7</v>
      </c>
      <c r="I1794">
        <v>1.4</v>
      </c>
      <c r="J1794">
        <v>0.8</v>
      </c>
      <c r="K1794">
        <v>5.8</v>
      </c>
      <c r="L1794">
        <v>6.9</v>
      </c>
    </row>
    <row r="1795" spans="1:12" x14ac:dyDescent="0.3">
      <c r="A1795">
        <v>319</v>
      </c>
      <c r="B1795">
        <v>673</v>
      </c>
      <c r="C1795">
        <v>1.6</v>
      </c>
      <c r="D1795">
        <v>-0.8</v>
      </c>
      <c r="E1795">
        <v>-0.8</v>
      </c>
      <c r="F1795">
        <v>0.6</v>
      </c>
      <c r="G1795">
        <v>1.1000000000000001</v>
      </c>
      <c r="H1795">
        <v>1519.7</v>
      </c>
      <c r="I1795">
        <v>1.6</v>
      </c>
      <c r="J1795">
        <v>0.8</v>
      </c>
      <c r="K1795">
        <v>6</v>
      </c>
      <c r="L1795">
        <v>6.9</v>
      </c>
    </row>
    <row r="1796" spans="1:12" x14ac:dyDescent="0.3">
      <c r="A1796">
        <v>319</v>
      </c>
      <c r="B1796">
        <v>672</v>
      </c>
      <c r="C1796">
        <v>1.5</v>
      </c>
      <c r="D1796">
        <v>-1</v>
      </c>
      <c r="E1796">
        <v>-0.8</v>
      </c>
      <c r="F1796">
        <v>0.6</v>
      </c>
      <c r="G1796">
        <v>1</v>
      </c>
      <c r="H1796">
        <v>1519.6</v>
      </c>
      <c r="I1796">
        <v>2</v>
      </c>
      <c r="J1796">
        <v>0.8</v>
      </c>
      <c r="K1796">
        <v>6.1</v>
      </c>
      <c r="L1796">
        <v>7</v>
      </c>
    </row>
    <row r="1797" spans="1:12" x14ac:dyDescent="0.3">
      <c r="A1797">
        <v>319</v>
      </c>
      <c r="B1797">
        <v>672</v>
      </c>
      <c r="C1797">
        <v>1.5</v>
      </c>
      <c r="D1797">
        <v>-1</v>
      </c>
      <c r="E1797">
        <v>-0.8</v>
      </c>
      <c r="F1797">
        <v>0.5</v>
      </c>
      <c r="G1797">
        <v>0.9</v>
      </c>
      <c r="H1797">
        <v>1519.6</v>
      </c>
      <c r="I1797">
        <v>2.2000000000000002</v>
      </c>
      <c r="J1797">
        <v>1</v>
      </c>
      <c r="K1797">
        <v>6.3</v>
      </c>
      <c r="L1797">
        <v>7.1</v>
      </c>
    </row>
    <row r="1798" spans="1:12" x14ac:dyDescent="0.3">
      <c r="A1798">
        <v>319</v>
      </c>
      <c r="B1798">
        <v>672</v>
      </c>
      <c r="C1798">
        <v>1.4</v>
      </c>
      <c r="D1798">
        <v>-1.2</v>
      </c>
      <c r="E1798">
        <v>-0.8</v>
      </c>
      <c r="F1798">
        <v>0.4</v>
      </c>
      <c r="G1798">
        <v>0.7</v>
      </c>
      <c r="H1798">
        <v>1519.6</v>
      </c>
      <c r="I1798">
        <v>2.6</v>
      </c>
      <c r="J1798">
        <v>1.2</v>
      </c>
      <c r="K1798">
        <v>6.5</v>
      </c>
      <c r="L1798">
        <v>7.2</v>
      </c>
    </row>
    <row r="1799" spans="1:12" x14ac:dyDescent="0.3">
      <c r="A1799">
        <v>319</v>
      </c>
      <c r="B1799">
        <v>672</v>
      </c>
      <c r="C1799">
        <v>1.3</v>
      </c>
      <c r="D1799">
        <v>-1.2</v>
      </c>
      <c r="E1799">
        <v>-0.8</v>
      </c>
      <c r="F1799">
        <v>0.2</v>
      </c>
      <c r="G1799">
        <v>0.6</v>
      </c>
      <c r="H1799">
        <v>1519.5</v>
      </c>
      <c r="I1799">
        <v>3</v>
      </c>
      <c r="J1799">
        <v>1.6</v>
      </c>
      <c r="K1799">
        <v>6.6</v>
      </c>
      <c r="L1799">
        <v>7.3</v>
      </c>
    </row>
    <row r="1800" spans="1:12" x14ac:dyDescent="0.3">
      <c r="A1800">
        <v>319</v>
      </c>
      <c r="B1800">
        <v>672</v>
      </c>
      <c r="C1800">
        <v>1.3</v>
      </c>
      <c r="D1800">
        <v>-1.2</v>
      </c>
      <c r="E1800">
        <v>-0.6</v>
      </c>
      <c r="F1800">
        <v>0.1</v>
      </c>
      <c r="G1800">
        <v>0.4</v>
      </c>
      <c r="H1800">
        <v>1519.5</v>
      </c>
      <c r="I1800">
        <v>3.2</v>
      </c>
      <c r="J1800">
        <v>1.8</v>
      </c>
      <c r="K1800">
        <v>6.8</v>
      </c>
      <c r="L1800">
        <v>7.3</v>
      </c>
    </row>
    <row r="1801" spans="1:12" x14ac:dyDescent="0.3">
      <c r="A1801">
        <v>319</v>
      </c>
      <c r="B1801">
        <v>672</v>
      </c>
      <c r="C1801">
        <v>1.3</v>
      </c>
      <c r="D1801">
        <v>-1.2</v>
      </c>
      <c r="E1801">
        <v>-0.6</v>
      </c>
      <c r="F1801">
        <v>0</v>
      </c>
      <c r="G1801">
        <v>0.2</v>
      </c>
      <c r="H1801">
        <v>1519.5</v>
      </c>
      <c r="I1801">
        <v>3.2</v>
      </c>
      <c r="J1801">
        <v>2</v>
      </c>
      <c r="K1801">
        <v>6.9</v>
      </c>
      <c r="L1801">
        <v>7.4</v>
      </c>
    </row>
    <row r="1802" spans="1:12" x14ac:dyDescent="0.3">
      <c r="A1802">
        <v>319</v>
      </c>
      <c r="B1802">
        <v>671</v>
      </c>
      <c r="C1802">
        <v>1.3</v>
      </c>
      <c r="D1802">
        <v>-1.2</v>
      </c>
      <c r="E1802">
        <v>-0.6</v>
      </c>
      <c r="F1802">
        <v>-0.1</v>
      </c>
      <c r="G1802">
        <v>0</v>
      </c>
      <c r="H1802">
        <v>1519.5</v>
      </c>
      <c r="I1802">
        <v>3.2</v>
      </c>
      <c r="J1802">
        <v>2.4</v>
      </c>
      <c r="K1802">
        <v>7</v>
      </c>
      <c r="L1802">
        <v>7.5</v>
      </c>
    </row>
    <row r="1803" spans="1:12" x14ac:dyDescent="0.3">
      <c r="A1803">
        <v>319</v>
      </c>
      <c r="B1803">
        <v>671</v>
      </c>
      <c r="C1803">
        <v>1.5</v>
      </c>
      <c r="D1803">
        <v>-1.2</v>
      </c>
      <c r="E1803">
        <v>-0.4</v>
      </c>
      <c r="F1803">
        <v>-0.3</v>
      </c>
      <c r="G1803">
        <v>-0.1</v>
      </c>
      <c r="H1803">
        <v>1519.5</v>
      </c>
      <c r="I1803">
        <v>3.4</v>
      </c>
      <c r="J1803">
        <v>2.6</v>
      </c>
      <c r="K1803">
        <v>7</v>
      </c>
      <c r="L1803">
        <v>7.6</v>
      </c>
    </row>
    <row r="1804" spans="1:12" x14ac:dyDescent="0.3">
      <c r="A1804">
        <v>319</v>
      </c>
      <c r="B1804">
        <v>671</v>
      </c>
      <c r="C1804">
        <v>1.5</v>
      </c>
      <c r="D1804">
        <v>-1</v>
      </c>
      <c r="E1804">
        <v>-0.4</v>
      </c>
      <c r="F1804">
        <v>-0.4</v>
      </c>
      <c r="G1804">
        <v>-0.3</v>
      </c>
      <c r="H1804">
        <v>1519.5</v>
      </c>
      <c r="I1804">
        <v>3.4</v>
      </c>
      <c r="J1804">
        <v>2.8</v>
      </c>
      <c r="K1804">
        <v>7.1</v>
      </c>
      <c r="L1804">
        <v>7.7</v>
      </c>
    </row>
    <row r="1805" spans="1:12" x14ac:dyDescent="0.3">
      <c r="A1805">
        <v>319</v>
      </c>
      <c r="B1805">
        <v>671</v>
      </c>
      <c r="C1805">
        <v>1.6</v>
      </c>
      <c r="D1805">
        <v>-1</v>
      </c>
      <c r="E1805">
        <v>-0.4</v>
      </c>
      <c r="F1805">
        <v>-0.5</v>
      </c>
      <c r="G1805">
        <v>-0.4</v>
      </c>
      <c r="H1805">
        <v>1519.6</v>
      </c>
      <c r="I1805">
        <v>3.4</v>
      </c>
      <c r="J1805">
        <v>3</v>
      </c>
      <c r="K1805">
        <v>7</v>
      </c>
      <c r="L1805">
        <v>7.8</v>
      </c>
    </row>
    <row r="1806" spans="1:12" x14ac:dyDescent="0.3">
      <c r="A1806">
        <v>319</v>
      </c>
      <c r="B1806">
        <v>671</v>
      </c>
      <c r="C1806">
        <v>1.7</v>
      </c>
      <c r="D1806">
        <v>-1</v>
      </c>
      <c r="E1806">
        <v>-0.4</v>
      </c>
      <c r="F1806">
        <v>-0.7</v>
      </c>
      <c r="G1806">
        <v>-0.6</v>
      </c>
      <c r="H1806">
        <v>1519.6</v>
      </c>
      <c r="I1806">
        <v>3.4</v>
      </c>
      <c r="J1806">
        <v>3.2</v>
      </c>
      <c r="K1806">
        <v>7</v>
      </c>
      <c r="L1806">
        <v>7.8</v>
      </c>
    </row>
    <row r="1807" spans="1:12" x14ac:dyDescent="0.3">
      <c r="A1807">
        <v>319</v>
      </c>
      <c r="B1807">
        <v>670</v>
      </c>
      <c r="C1807">
        <v>1.8</v>
      </c>
      <c r="D1807">
        <v>-1</v>
      </c>
      <c r="E1807">
        <v>-0.2</v>
      </c>
      <c r="F1807">
        <v>-0.8</v>
      </c>
      <c r="G1807">
        <v>-0.7</v>
      </c>
      <c r="H1807">
        <v>1519.6</v>
      </c>
      <c r="I1807">
        <v>3.2</v>
      </c>
      <c r="J1807">
        <v>3.2</v>
      </c>
      <c r="K1807">
        <v>6.9</v>
      </c>
      <c r="L1807">
        <v>7.8</v>
      </c>
    </row>
    <row r="1808" spans="1:12" x14ac:dyDescent="0.3">
      <c r="A1808">
        <v>319</v>
      </c>
      <c r="B1808">
        <v>670</v>
      </c>
      <c r="C1808">
        <v>1.9</v>
      </c>
      <c r="D1808">
        <v>-1</v>
      </c>
      <c r="E1808">
        <v>-0.2</v>
      </c>
      <c r="F1808">
        <v>-0.9</v>
      </c>
      <c r="G1808">
        <v>-0.8</v>
      </c>
      <c r="H1808">
        <v>1519.6</v>
      </c>
      <c r="I1808">
        <v>3</v>
      </c>
      <c r="J1808">
        <v>3.4</v>
      </c>
      <c r="K1808">
        <v>6.8</v>
      </c>
      <c r="L1808">
        <v>7.8</v>
      </c>
    </row>
    <row r="1809" spans="1:12" x14ac:dyDescent="0.3">
      <c r="A1809">
        <v>319</v>
      </c>
      <c r="B1809">
        <v>670</v>
      </c>
      <c r="C1809">
        <v>2</v>
      </c>
      <c r="D1809">
        <v>-1</v>
      </c>
      <c r="E1809">
        <v>0</v>
      </c>
      <c r="F1809">
        <v>-1</v>
      </c>
      <c r="G1809">
        <v>-0.9</v>
      </c>
      <c r="H1809">
        <v>1519.6</v>
      </c>
      <c r="I1809">
        <v>2.6</v>
      </c>
      <c r="J1809">
        <v>3.4</v>
      </c>
      <c r="K1809">
        <v>6.7</v>
      </c>
      <c r="L1809">
        <v>7.8</v>
      </c>
    </row>
    <row r="1810" spans="1:12" x14ac:dyDescent="0.3">
      <c r="A1810">
        <v>319</v>
      </c>
      <c r="B1810">
        <v>670</v>
      </c>
      <c r="C1810">
        <v>2.1</v>
      </c>
      <c r="D1810">
        <v>-1</v>
      </c>
      <c r="E1810">
        <v>0</v>
      </c>
      <c r="F1810">
        <v>-1.1000000000000001</v>
      </c>
      <c r="G1810">
        <v>-0.9</v>
      </c>
      <c r="H1810">
        <v>1519.6</v>
      </c>
      <c r="I1810">
        <v>2.4</v>
      </c>
      <c r="J1810">
        <v>3.4</v>
      </c>
      <c r="K1810">
        <v>6.5</v>
      </c>
      <c r="L1810">
        <v>7.8</v>
      </c>
    </row>
    <row r="1811" spans="1:12" x14ac:dyDescent="0.3">
      <c r="A1811">
        <v>319</v>
      </c>
      <c r="B1811">
        <v>670</v>
      </c>
      <c r="C1811">
        <v>2.2999999999999998</v>
      </c>
      <c r="D1811">
        <v>-1</v>
      </c>
      <c r="E1811">
        <v>0.2</v>
      </c>
      <c r="F1811">
        <v>-1.2</v>
      </c>
      <c r="G1811">
        <v>-1</v>
      </c>
      <c r="H1811">
        <v>1519.6</v>
      </c>
      <c r="I1811">
        <v>2</v>
      </c>
      <c r="J1811">
        <v>3.2</v>
      </c>
      <c r="K1811">
        <v>6.4</v>
      </c>
      <c r="L1811">
        <v>7.7</v>
      </c>
    </row>
    <row r="1812" spans="1:12" x14ac:dyDescent="0.3">
      <c r="A1812">
        <v>319</v>
      </c>
      <c r="B1812">
        <v>670</v>
      </c>
      <c r="C1812">
        <v>2.2999999999999998</v>
      </c>
      <c r="D1812">
        <v>-1</v>
      </c>
      <c r="E1812">
        <v>0.4</v>
      </c>
      <c r="F1812">
        <v>-1.3</v>
      </c>
      <c r="G1812">
        <v>-1</v>
      </c>
      <c r="H1812">
        <v>1519.6</v>
      </c>
      <c r="I1812">
        <v>1.8</v>
      </c>
      <c r="J1812">
        <v>3.2</v>
      </c>
      <c r="K1812">
        <v>6.2</v>
      </c>
      <c r="L1812">
        <v>7.6</v>
      </c>
    </row>
    <row r="1813" spans="1:12" x14ac:dyDescent="0.3">
      <c r="A1813">
        <v>319</v>
      </c>
      <c r="B1813">
        <v>669</v>
      </c>
      <c r="C1813">
        <v>2.2999999999999998</v>
      </c>
      <c r="D1813">
        <v>-0.8</v>
      </c>
      <c r="E1813">
        <v>0.6</v>
      </c>
      <c r="F1813">
        <v>-1.3</v>
      </c>
      <c r="G1813">
        <v>-1</v>
      </c>
      <c r="H1813">
        <v>1519.6</v>
      </c>
      <c r="I1813">
        <v>1.6</v>
      </c>
      <c r="J1813">
        <v>3</v>
      </c>
      <c r="K1813">
        <v>6</v>
      </c>
      <c r="L1813">
        <v>7.4</v>
      </c>
    </row>
    <row r="1814" spans="1:12" x14ac:dyDescent="0.3">
      <c r="A1814">
        <v>319</v>
      </c>
      <c r="B1814">
        <v>669</v>
      </c>
      <c r="C1814">
        <v>2.2999999999999998</v>
      </c>
      <c r="D1814">
        <v>-0.8</v>
      </c>
      <c r="E1814">
        <v>0.6</v>
      </c>
      <c r="F1814">
        <v>-1.4</v>
      </c>
      <c r="G1814">
        <v>-1</v>
      </c>
      <c r="H1814">
        <v>1519.7</v>
      </c>
      <c r="I1814">
        <v>1.4</v>
      </c>
      <c r="J1814">
        <v>2.8</v>
      </c>
      <c r="K1814">
        <v>5.8</v>
      </c>
      <c r="L1814">
        <v>7.2</v>
      </c>
    </row>
    <row r="1815" spans="1:12" x14ac:dyDescent="0.3">
      <c r="A1815">
        <v>319</v>
      </c>
      <c r="B1815">
        <v>669</v>
      </c>
      <c r="C1815">
        <v>2.2000000000000002</v>
      </c>
      <c r="D1815">
        <v>-0.6</v>
      </c>
      <c r="E1815">
        <v>0.8</v>
      </c>
      <c r="F1815">
        <v>-1.4</v>
      </c>
      <c r="G1815">
        <v>-1</v>
      </c>
      <c r="H1815">
        <v>1519.7</v>
      </c>
      <c r="I1815">
        <v>1.2</v>
      </c>
      <c r="J1815">
        <v>2.6</v>
      </c>
      <c r="K1815">
        <v>5.6</v>
      </c>
      <c r="L1815">
        <v>7</v>
      </c>
    </row>
    <row r="1816" spans="1:12" x14ac:dyDescent="0.3">
      <c r="A1816">
        <v>319</v>
      </c>
      <c r="B1816">
        <v>669</v>
      </c>
      <c r="C1816">
        <v>2.1</v>
      </c>
      <c r="D1816">
        <v>-0.4</v>
      </c>
      <c r="E1816">
        <v>1</v>
      </c>
      <c r="F1816">
        <v>-1.4</v>
      </c>
      <c r="G1816">
        <v>-0.9</v>
      </c>
      <c r="H1816">
        <v>1519.7</v>
      </c>
      <c r="I1816">
        <v>1</v>
      </c>
      <c r="J1816">
        <v>2.2000000000000002</v>
      </c>
      <c r="K1816">
        <v>5.5</v>
      </c>
      <c r="L1816">
        <v>6.8</v>
      </c>
    </row>
    <row r="1817" spans="1:12" x14ac:dyDescent="0.3">
      <c r="A1817">
        <v>319</v>
      </c>
      <c r="B1817">
        <v>669</v>
      </c>
      <c r="C1817">
        <v>2</v>
      </c>
      <c r="D1817">
        <v>-0.2</v>
      </c>
      <c r="E1817">
        <v>1</v>
      </c>
      <c r="F1817">
        <v>-1.4</v>
      </c>
      <c r="G1817">
        <v>-0.9</v>
      </c>
      <c r="H1817">
        <v>1519.8</v>
      </c>
      <c r="I1817">
        <v>1</v>
      </c>
      <c r="J1817">
        <v>2</v>
      </c>
      <c r="K1817">
        <v>5.4</v>
      </c>
      <c r="L1817">
        <v>6.5</v>
      </c>
    </row>
    <row r="1818" spans="1:12" x14ac:dyDescent="0.3">
      <c r="A1818">
        <v>319</v>
      </c>
      <c r="B1818">
        <v>668</v>
      </c>
      <c r="C1818">
        <v>1.8</v>
      </c>
      <c r="D1818">
        <v>0</v>
      </c>
      <c r="E1818">
        <v>1.2</v>
      </c>
      <c r="F1818">
        <v>-1.3</v>
      </c>
      <c r="G1818">
        <v>-0.8</v>
      </c>
      <c r="H1818">
        <v>1519.8</v>
      </c>
      <c r="I1818">
        <v>0.8</v>
      </c>
      <c r="J1818">
        <v>1.6</v>
      </c>
      <c r="K1818">
        <v>5.2</v>
      </c>
      <c r="L1818">
        <v>6.2</v>
      </c>
    </row>
    <row r="1819" spans="1:12" x14ac:dyDescent="0.3">
      <c r="A1819">
        <v>319</v>
      </c>
      <c r="B1819">
        <v>668</v>
      </c>
      <c r="C1819">
        <v>1.6</v>
      </c>
      <c r="D1819">
        <v>0.2</v>
      </c>
      <c r="E1819">
        <v>1.4</v>
      </c>
      <c r="F1819">
        <v>-1.3</v>
      </c>
      <c r="G1819">
        <v>-0.8</v>
      </c>
      <c r="H1819">
        <v>1519.9</v>
      </c>
      <c r="I1819">
        <v>0.8</v>
      </c>
      <c r="J1819">
        <v>1.4</v>
      </c>
      <c r="K1819">
        <v>5.2</v>
      </c>
      <c r="L1819">
        <v>5.9</v>
      </c>
    </row>
    <row r="1820" spans="1:12" x14ac:dyDescent="0.3">
      <c r="A1820">
        <v>319</v>
      </c>
      <c r="B1820">
        <v>668</v>
      </c>
      <c r="C1820">
        <v>1.5</v>
      </c>
      <c r="D1820">
        <v>0.4</v>
      </c>
      <c r="E1820">
        <v>1.4</v>
      </c>
      <c r="F1820">
        <v>-1.3</v>
      </c>
      <c r="G1820">
        <v>-0.7</v>
      </c>
      <c r="H1820">
        <v>1519.9</v>
      </c>
      <c r="I1820">
        <v>1</v>
      </c>
      <c r="J1820">
        <v>1.2</v>
      </c>
      <c r="K1820">
        <v>5.0999999999999996</v>
      </c>
      <c r="L1820">
        <v>5.7</v>
      </c>
    </row>
    <row r="1821" spans="1:12" x14ac:dyDescent="0.3">
      <c r="A1821">
        <v>319</v>
      </c>
      <c r="B1821">
        <v>668</v>
      </c>
      <c r="C1821">
        <v>1.3</v>
      </c>
      <c r="D1821">
        <v>0.4</v>
      </c>
      <c r="E1821">
        <v>1.6</v>
      </c>
      <c r="F1821">
        <v>-1.2</v>
      </c>
      <c r="G1821">
        <v>-0.7</v>
      </c>
      <c r="H1821">
        <v>1519.9</v>
      </c>
      <c r="I1821">
        <v>1.2</v>
      </c>
      <c r="J1821">
        <v>1</v>
      </c>
      <c r="K1821">
        <v>5.0999999999999996</v>
      </c>
      <c r="L1821">
        <v>5.4</v>
      </c>
    </row>
    <row r="1822" spans="1:12" x14ac:dyDescent="0.3">
      <c r="A1822">
        <v>319</v>
      </c>
      <c r="B1822">
        <v>668</v>
      </c>
      <c r="C1822">
        <v>1.1000000000000001</v>
      </c>
      <c r="D1822">
        <v>0.6</v>
      </c>
      <c r="E1822">
        <v>1.6</v>
      </c>
      <c r="F1822">
        <v>-1.2</v>
      </c>
      <c r="G1822">
        <v>-0.6</v>
      </c>
      <c r="H1822">
        <v>1519.9</v>
      </c>
      <c r="I1822">
        <v>1.4</v>
      </c>
      <c r="J1822">
        <v>1</v>
      </c>
      <c r="K1822">
        <v>5.0999999999999996</v>
      </c>
      <c r="L1822">
        <v>5.2</v>
      </c>
    </row>
    <row r="1823" spans="1:12" x14ac:dyDescent="0.3">
      <c r="A1823">
        <v>319</v>
      </c>
      <c r="B1823">
        <v>667</v>
      </c>
      <c r="C1823">
        <v>0.9</v>
      </c>
      <c r="D1823">
        <v>0.8</v>
      </c>
      <c r="E1823">
        <v>1.6</v>
      </c>
      <c r="F1823">
        <v>-1.1000000000000001</v>
      </c>
      <c r="G1823">
        <v>-0.5</v>
      </c>
      <c r="H1823">
        <v>1519.9</v>
      </c>
      <c r="I1823">
        <v>1.8</v>
      </c>
      <c r="J1823">
        <v>0.8</v>
      </c>
      <c r="K1823">
        <v>5.0999999999999996</v>
      </c>
      <c r="L1823">
        <v>4.9000000000000004</v>
      </c>
    </row>
    <row r="1824" spans="1:12" x14ac:dyDescent="0.3">
      <c r="A1824">
        <v>319</v>
      </c>
      <c r="B1824">
        <v>667</v>
      </c>
      <c r="C1824">
        <v>0.7</v>
      </c>
      <c r="D1824">
        <v>1</v>
      </c>
      <c r="E1824">
        <v>1.8</v>
      </c>
      <c r="F1824">
        <v>-1.1000000000000001</v>
      </c>
      <c r="G1824">
        <v>-0.5</v>
      </c>
      <c r="H1824">
        <v>1519.8</v>
      </c>
      <c r="I1824">
        <v>2.2000000000000002</v>
      </c>
      <c r="J1824">
        <v>1</v>
      </c>
      <c r="K1824">
        <v>5.0999999999999996</v>
      </c>
      <c r="L1824">
        <v>4.8</v>
      </c>
    </row>
    <row r="1825" spans="1:12" x14ac:dyDescent="0.3">
      <c r="A1825">
        <v>319</v>
      </c>
      <c r="B1825">
        <v>667</v>
      </c>
      <c r="C1825">
        <v>0.5</v>
      </c>
      <c r="D1825">
        <v>1</v>
      </c>
      <c r="E1825">
        <v>1.6</v>
      </c>
      <c r="F1825">
        <v>-1</v>
      </c>
      <c r="G1825">
        <v>-0.4</v>
      </c>
      <c r="H1825">
        <v>1519.8</v>
      </c>
      <c r="I1825">
        <v>2.6</v>
      </c>
      <c r="J1825">
        <v>1.2</v>
      </c>
      <c r="K1825">
        <v>5.0999999999999996</v>
      </c>
      <c r="L1825">
        <v>4.5999999999999996</v>
      </c>
    </row>
    <row r="1826" spans="1:12" x14ac:dyDescent="0.3">
      <c r="A1826">
        <v>319</v>
      </c>
      <c r="B1826">
        <v>667</v>
      </c>
      <c r="C1826">
        <v>0.4</v>
      </c>
      <c r="D1826">
        <v>1.2</v>
      </c>
      <c r="E1826">
        <v>1.6</v>
      </c>
      <c r="F1826">
        <v>-1</v>
      </c>
      <c r="G1826">
        <v>-0.4</v>
      </c>
      <c r="H1826">
        <v>1519.8</v>
      </c>
      <c r="I1826">
        <v>3</v>
      </c>
      <c r="J1826">
        <v>1.4</v>
      </c>
      <c r="K1826">
        <v>5.0999999999999996</v>
      </c>
      <c r="L1826">
        <v>4.5</v>
      </c>
    </row>
    <row r="1827" spans="1:12" x14ac:dyDescent="0.3">
      <c r="A1827">
        <v>319</v>
      </c>
      <c r="B1827">
        <v>667</v>
      </c>
      <c r="C1827">
        <v>0.3</v>
      </c>
      <c r="D1827">
        <v>1.2</v>
      </c>
      <c r="E1827">
        <v>1.6</v>
      </c>
      <c r="F1827">
        <v>-0.9</v>
      </c>
      <c r="G1827">
        <v>-0.3</v>
      </c>
      <c r="H1827">
        <v>1519.8</v>
      </c>
      <c r="I1827">
        <v>3.2</v>
      </c>
      <c r="J1827">
        <v>1.6</v>
      </c>
      <c r="K1827">
        <v>5.0999999999999996</v>
      </c>
      <c r="L1827">
        <v>4.4000000000000004</v>
      </c>
    </row>
    <row r="1828" spans="1:12" x14ac:dyDescent="0.3">
      <c r="A1828">
        <v>319</v>
      </c>
      <c r="B1828">
        <v>667</v>
      </c>
      <c r="C1828">
        <v>0.2</v>
      </c>
      <c r="D1828">
        <v>1.4</v>
      </c>
      <c r="E1828">
        <v>1.6</v>
      </c>
      <c r="F1828">
        <v>-0.9</v>
      </c>
      <c r="G1828">
        <v>-0.3</v>
      </c>
      <c r="H1828">
        <v>1519.8</v>
      </c>
      <c r="I1828">
        <v>3.6</v>
      </c>
      <c r="J1828">
        <v>1.8</v>
      </c>
      <c r="K1828">
        <v>5.0999999999999996</v>
      </c>
      <c r="L1828">
        <v>4.3</v>
      </c>
    </row>
    <row r="1829" spans="1:12" x14ac:dyDescent="0.3">
      <c r="A1829">
        <v>319</v>
      </c>
      <c r="B1829">
        <v>666</v>
      </c>
      <c r="C1829">
        <v>0.2</v>
      </c>
      <c r="D1829">
        <v>1.4</v>
      </c>
      <c r="E1829">
        <v>1.6</v>
      </c>
      <c r="F1829">
        <v>-0.9</v>
      </c>
      <c r="G1829">
        <v>-0.3</v>
      </c>
      <c r="H1829">
        <v>1519.8</v>
      </c>
      <c r="I1829">
        <v>4</v>
      </c>
      <c r="J1829">
        <v>2</v>
      </c>
      <c r="K1829">
        <v>5.0999999999999996</v>
      </c>
      <c r="L1829">
        <v>4.3</v>
      </c>
    </row>
    <row r="1830" spans="1:12" x14ac:dyDescent="0.3">
      <c r="A1830">
        <v>319</v>
      </c>
      <c r="B1830">
        <v>666</v>
      </c>
      <c r="C1830">
        <v>0.2</v>
      </c>
      <c r="D1830">
        <v>1.4</v>
      </c>
      <c r="E1830">
        <v>1.6</v>
      </c>
      <c r="F1830">
        <v>-0.9</v>
      </c>
      <c r="G1830">
        <v>-0.2</v>
      </c>
      <c r="H1830">
        <v>1519.8</v>
      </c>
      <c r="I1830">
        <v>4.2</v>
      </c>
      <c r="J1830">
        <v>2.2000000000000002</v>
      </c>
      <c r="K1830">
        <v>5.0999999999999996</v>
      </c>
      <c r="L1830">
        <v>4.2</v>
      </c>
    </row>
    <row r="1831" spans="1:12" x14ac:dyDescent="0.3">
      <c r="A1831">
        <v>319</v>
      </c>
      <c r="B1831">
        <v>666</v>
      </c>
      <c r="C1831">
        <v>0.3</v>
      </c>
      <c r="D1831">
        <v>1.4</v>
      </c>
      <c r="E1831">
        <v>1.6</v>
      </c>
      <c r="F1831">
        <v>-0.9</v>
      </c>
      <c r="G1831">
        <v>-0.2</v>
      </c>
      <c r="H1831">
        <v>1519.9</v>
      </c>
      <c r="I1831">
        <v>4.4000000000000004</v>
      </c>
      <c r="J1831">
        <v>2.2000000000000002</v>
      </c>
      <c r="K1831">
        <v>5</v>
      </c>
      <c r="L1831">
        <v>4.0999999999999996</v>
      </c>
    </row>
    <row r="1832" spans="1:12" x14ac:dyDescent="0.3">
      <c r="A1832">
        <v>319</v>
      </c>
      <c r="B1832">
        <v>666</v>
      </c>
      <c r="C1832">
        <v>0.4</v>
      </c>
      <c r="D1832">
        <v>1.4</v>
      </c>
      <c r="E1832">
        <v>1.6</v>
      </c>
      <c r="F1832">
        <v>-0.9</v>
      </c>
      <c r="G1832">
        <v>-0.1</v>
      </c>
      <c r="H1832">
        <v>1519.9</v>
      </c>
      <c r="I1832">
        <v>4.4000000000000004</v>
      </c>
      <c r="J1832">
        <v>2.2000000000000002</v>
      </c>
      <c r="K1832">
        <v>4.8</v>
      </c>
      <c r="L1832">
        <v>4.0999999999999996</v>
      </c>
    </row>
    <row r="1833" spans="1:12" x14ac:dyDescent="0.3">
      <c r="A1833">
        <v>319</v>
      </c>
      <c r="B1833">
        <v>666</v>
      </c>
      <c r="C1833">
        <v>0.5</v>
      </c>
      <c r="D1833">
        <v>1.4</v>
      </c>
      <c r="E1833">
        <v>1.4</v>
      </c>
      <c r="F1833">
        <v>-0.9</v>
      </c>
      <c r="G1833">
        <v>-0.1</v>
      </c>
      <c r="H1833">
        <v>1519.9</v>
      </c>
      <c r="I1833">
        <v>4.4000000000000004</v>
      </c>
      <c r="J1833">
        <v>2.2000000000000002</v>
      </c>
      <c r="K1833">
        <v>4.5999999999999996</v>
      </c>
      <c r="L1833">
        <v>4</v>
      </c>
    </row>
    <row r="1834" spans="1:12" x14ac:dyDescent="0.3">
      <c r="A1834">
        <v>319</v>
      </c>
      <c r="B1834">
        <v>665</v>
      </c>
      <c r="C1834">
        <v>0.6</v>
      </c>
      <c r="D1834">
        <v>1.4</v>
      </c>
      <c r="E1834">
        <v>1.4</v>
      </c>
      <c r="F1834">
        <v>-0.9</v>
      </c>
      <c r="G1834">
        <v>-0.1</v>
      </c>
      <c r="H1834">
        <v>1519.9</v>
      </c>
      <c r="I1834">
        <v>4.2</v>
      </c>
      <c r="J1834">
        <v>2.2000000000000002</v>
      </c>
      <c r="K1834">
        <v>4.4000000000000004</v>
      </c>
      <c r="L1834">
        <v>3.9</v>
      </c>
    </row>
    <row r="1835" spans="1:12" x14ac:dyDescent="0.3">
      <c r="A1835">
        <v>319</v>
      </c>
      <c r="B1835">
        <v>665</v>
      </c>
      <c r="C1835">
        <v>0.8</v>
      </c>
      <c r="D1835">
        <v>1.4</v>
      </c>
      <c r="E1835">
        <v>1.2</v>
      </c>
      <c r="F1835">
        <v>-0.9</v>
      </c>
      <c r="G1835">
        <v>0</v>
      </c>
      <c r="H1835">
        <v>1520</v>
      </c>
      <c r="I1835">
        <v>4</v>
      </c>
      <c r="J1835">
        <v>2</v>
      </c>
      <c r="K1835">
        <v>4.2</v>
      </c>
      <c r="L1835">
        <v>3.7</v>
      </c>
    </row>
    <row r="1836" spans="1:12" x14ac:dyDescent="0.3">
      <c r="A1836">
        <v>319</v>
      </c>
      <c r="B1836">
        <v>665</v>
      </c>
      <c r="C1836">
        <v>1</v>
      </c>
      <c r="D1836">
        <v>1.2</v>
      </c>
      <c r="E1836">
        <v>1</v>
      </c>
      <c r="F1836">
        <v>-0.8</v>
      </c>
      <c r="G1836">
        <v>0</v>
      </c>
      <c r="H1836">
        <v>1520</v>
      </c>
      <c r="I1836">
        <v>3.6</v>
      </c>
      <c r="J1836">
        <v>1.8</v>
      </c>
      <c r="K1836">
        <v>3.8</v>
      </c>
      <c r="L1836">
        <v>3.5</v>
      </c>
    </row>
    <row r="1837" spans="1:12" x14ac:dyDescent="0.3">
      <c r="A1837">
        <v>319</v>
      </c>
      <c r="B1837">
        <v>665</v>
      </c>
      <c r="C1837">
        <v>1.1000000000000001</v>
      </c>
      <c r="D1837">
        <v>1.2</v>
      </c>
      <c r="E1837">
        <v>0.6</v>
      </c>
      <c r="F1837">
        <v>-0.8</v>
      </c>
      <c r="G1837">
        <v>0</v>
      </c>
      <c r="H1837">
        <v>1520</v>
      </c>
      <c r="I1837">
        <v>3.2</v>
      </c>
      <c r="J1837">
        <v>1.4</v>
      </c>
      <c r="K1837">
        <v>3.5</v>
      </c>
      <c r="L1837">
        <v>3.3</v>
      </c>
    </row>
    <row r="1838" spans="1:12" x14ac:dyDescent="0.3">
      <c r="A1838">
        <v>319</v>
      </c>
      <c r="B1838">
        <v>665</v>
      </c>
      <c r="C1838">
        <v>1.3</v>
      </c>
      <c r="D1838">
        <v>1</v>
      </c>
      <c r="E1838">
        <v>0.4</v>
      </c>
      <c r="F1838">
        <v>-0.8</v>
      </c>
      <c r="G1838">
        <v>0.1</v>
      </c>
      <c r="H1838">
        <v>1520</v>
      </c>
      <c r="I1838">
        <v>2.6</v>
      </c>
      <c r="J1838">
        <v>0.8</v>
      </c>
      <c r="K1838">
        <v>3.1</v>
      </c>
      <c r="L1838">
        <v>3.1</v>
      </c>
    </row>
    <row r="1839" spans="1:12" x14ac:dyDescent="0.3">
      <c r="A1839">
        <v>319</v>
      </c>
      <c r="B1839">
        <v>665</v>
      </c>
      <c r="C1839">
        <v>1.4</v>
      </c>
      <c r="D1839">
        <v>1</v>
      </c>
      <c r="E1839">
        <v>0.2</v>
      </c>
      <c r="F1839">
        <v>-0.7</v>
      </c>
      <c r="G1839">
        <v>0.1</v>
      </c>
      <c r="H1839">
        <v>1520</v>
      </c>
      <c r="I1839">
        <v>2</v>
      </c>
      <c r="J1839">
        <v>0.4</v>
      </c>
      <c r="K1839">
        <v>2.7</v>
      </c>
      <c r="L1839">
        <v>2.8</v>
      </c>
    </row>
    <row r="1840" spans="1:12" x14ac:dyDescent="0.3">
      <c r="A1840">
        <v>319</v>
      </c>
      <c r="B1840">
        <v>664</v>
      </c>
      <c r="C1840">
        <v>1.6</v>
      </c>
      <c r="D1840">
        <v>0.8</v>
      </c>
      <c r="E1840">
        <v>0</v>
      </c>
      <c r="F1840">
        <v>-0.7</v>
      </c>
      <c r="G1840">
        <v>0.2</v>
      </c>
      <c r="H1840">
        <v>1519.9</v>
      </c>
      <c r="I1840">
        <v>1.2</v>
      </c>
      <c r="J1840">
        <v>-0.2</v>
      </c>
      <c r="K1840">
        <v>2.2000000000000002</v>
      </c>
      <c r="L1840">
        <v>2.5</v>
      </c>
    </row>
    <row r="1841" spans="1:12" x14ac:dyDescent="0.3">
      <c r="A1841">
        <v>319</v>
      </c>
      <c r="B1841">
        <v>664</v>
      </c>
      <c r="C1841">
        <v>1.8</v>
      </c>
      <c r="D1841">
        <v>0.8</v>
      </c>
      <c r="E1841">
        <v>-0.2</v>
      </c>
      <c r="F1841">
        <v>-0.6</v>
      </c>
      <c r="G1841">
        <v>0.2</v>
      </c>
      <c r="H1841">
        <v>1519.9</v>
      </c>
      <c r="I1841">
        <v>0.4</v>
      </c>
      <c r="J1841">
        <v>-0.6</v>
      </c>
      <c r="K1841">
        <v>1.7</v>
      </c>
      <c r="L1841">
        <v>2.2000000000000002</v>
      </c>
    </row>
    <row r="1842" spans="1:12" x14ac:dyDescent="0.3">
      <c r="A1842">
        <v>319</v>
      </c>
      <c r="B1842">
        <v>664</v>
      </c>
      <c r="C1842">
        <v>2</v>
      </c>
      <c r="D1842">
        <v>0.8</v>
      </c>
      <c r="E1842">
        <v>-0.4</v>
      </c>
      <c r="F1842">
        <v>-0.6</v>
      </c>
      <c r="G1842">
        <v>0.2</v>
      </c>
      <c r="H1842">
        <v>1519.9</v>
      </c>
      <c r="I1842">
        <v>-0.4</v>
      </c>
      <c r="J1842">
        <v>-1.2</v>
      </c>
      <c r="K1842">
        <v>1.3</v>
      </c>
      <c r="L1842">
        <v>1.9</v>
      </c>
    </row>
    <row r="1843" spans="1:12" x14ac:dyDescent="0.3">
      <c r="A1843">
        <v>319</v>
      </c>
      <c r="B1843">
        <v>664</v>
      </c>
      <c r="C1843">
        <v>2.2000000000000002</v>
      </c>
      <c r="D1843">
        <v>0.6</v>
      </c>
      <c r="E1843">
        <v>-0.6</v>
      </c>
      <c r="F1843">
        <v>-0.5</v>
      </c>
      <c r="G1843">
        <v>0.3</v>
      </c>
      <c r="H1843">
        <v>1519.8</v>
      </c>
      <c r="I1843">
        <v>-1.2</v>
      </c>
      <c r="J1843">
        <v>-1.8</v>
      </c>
      <c r="K1843">
        <v>0.8</v>
      </c>
      <c r="L1843">
        <v>1.6</v>
      </c>
    </row>
    <row r="1844" spans="1:12" x14ac:dyDescent="0.3">
      <c r="A1844">
        <v>319</v>
      </c>
      <c r="B1844">
        <v>664</v>
      </c>
      <c r="C1844">
        <v>2.2999999999999998</v>
      </c>
      <c r="D1844">
        <v>0.6</v>
      </c>
      <c r="E1844">
        <v>-0.6</v>
      </c>
      <c r="F1844">
        <v>-0.4</v>
      </c>
      <c r="G1844">
        <v>0.3</v>
      </c>
      <c r="H1844">
        <v>1519.7</v>
      </c>
      <c r="I1844">
        <v>-1.8</v>
      </c>
      <c r="J1844">
        <v>-2.2000000000000002</v>
      </c>
      <c r="K1844">
        <v>0.3</v>
      </c>
      <c r="L1844">
        <v>1.3</v>
      </c>
    </row>
    <row r="1845" spans="1:12" x14ac:dyDescent="0.3">
      <c r="A1845">
        <v>319</v>
      </c>
      <c r="B1845">
        <v>663</v>
      </c>
      <c r="C1845">
        <v>2.5</v>
      </c>
      <c r="D1845">
        <v>0.6</v>
      </c>
      <c r="E1845">
        <v>-0.8</v>
      </c>
      <c r="F1845">
        <v>-0.3</v>
      </c>
      <c r="G1845">
        <v>0.3</v>
      </c>
      <c r="H1845">
        <v>1519.7</v>
      </c>
      <c r="I1845">
        <v>-2.4</v>
      </c>
      <c r="J1845">
        <v>-2.6</v>
      </c>
      <c r="K1845">
        <v>-0.1</v>
      </c>
      <c r="L1845">
        <v>1</v>
      </c>
    </row>
    <row r="1846" spans="1:12" x14ac:dyDescent="0.3">
      <c r="A1846">
        <v>319</v>
      </c>
      <c r="B1846">
        <v>663</v>
      </c>
      <c r="C1846">
        <v>2.6</v>
      </c>
      <c r="D1846">
        <v>0.6</v>
      </c>
      <c r="E1846">
        <v>-1</v>
      </c>
      <c r="F1846">
        <v>-0.2</v>
      </c>
      <c r="G1846">
        <v>0.3</v>
      </c>
      <c r="H1846">
        <v>1519.6</v>
      </c>
      <c r="I1846">
        <v>-3</v>
      </c>
      <c r="J1846">
        <v>-3</v>
      </c>
      <c r="K1846">
        <v>-0.5</v>
      </c>
      <c r="L1846">
        <v>0.8</v>
      </c>
    </row>
    <row r="1847" spans="1:12" x14ac:dyDescent="0.3">
      <c r="A1847">
        <v>319</v>
      </c>
      <c r="B1847">
        <v>663</v>
      </c>
      <c r="C1847">
        <v>2.7</v>
      </c>
      <c r="D1847">
        <v>0.6</v>
      </c>
      <c r="E1847">
        <v>-1</v>
      </c>
      <c r="F1847">
        <v>-0.1</v>
      </c>
      <c r="G1847">
        <v>0.3</v>
      </c>
      <c r="H1847">
        <v>1519.5</v>
      </c>
      <c r="I1847">
        <v>-3.6</v>
      </c>
      <c r="J1847">
        <v>-3.2</v>
      </c>
      <c r="K1847">
        <v>-0.8</v>
      </c>
      <c r="L1847">
        <v>0.6</v>
      </c>
    </row>
    <row r="1848" spans="1:12" x14ac:dyDescent="0.3">
      <c r="A1848">
        <v>319</v>
      </c>
      <c r="B1848">
        <v>663</v>
      </c>
      <c r="C1848">
        <v>2.8</v>
      </c>
      <c r="D1848">
        <v>0.4</v>
      </c>
      <c r="E1848">
        <v>-1</v>
      </c>
      <c r="F1848">
        <v>0</v>
      </c>
      <c r="G1848">
        <v>0.3</v>
      </c>
      <c r="H1848">
        <v>1519.5</v>
      </c>
      <c r="I1848">
        <v>-4</v>
      </c>
      <c r="J1848">
        <v>-3.6</v>
      </c>
      <c r="K1848">
        <v>-1</v>
      </c>
      <c r="L1848">
        <v>0.5</v>
      </c>
    </row>
    <row r="1849" spans="1:12" x14ac:dyDescent="0.3">
      <c r="A1849">
        <v>319</v>
      </c>
      <c r="B1849">
        <v>663</v>
      </c>
      <c r="C1849">
        <v>2.9</v>
      </c>
      <c r="D1849">
        <v>0.4</v>
      </c>
      <c r="E1849">
        <v>-1</v>
      </c>
      <c r="F1849">
        <v>0.1</v>
      </c>
      <c r="G1849">
        <v>0.3</v>
      </c>
      <c r="H1849">
        <v>1519.4</v>
      </c>
      <c r="I1849">
        <v>-4.2</v>
      </c>
      <c r="J1849">
        <v>-3.6</v>
      </c>
      <c r="K1849">
        <v>-1.2</v>
      </c>
      <c r="L1849">
        <v>0.4</v>
      </c>
    </row>
    <row r="1850" spans="1:12" x14ac:dyDescent="0.3">
      <c r="A1850">
        <v>319</v>
      </c>
      <c r="B1850">
        <v>662</v>
      </c>
      <c r="C1850">
        <v>3</v>
      </c>
      <c r="D1850">
        <v>0.2</v>
      </c>
      <c r="E1850">
        <v>-1.2</v>
      </c>
      <c r="F1850">
        <v>0.2</v>
      </c>
      <c r="G1850">
        <v>0.3</v>
      </c>
      <c r="H1850">
        <v>1519.3</v>
      </c>
      <c r="I1850">
        <v>-4.2</v>
      </c>
      <c r="J1850">
        <v>-3.6</v>
      </c>
      <c r="K1850">
        <v>-1.3</v>
      </c>
      <c r="L1850">
        <v>0.4</v>
      </c>
    </row>
    <row r="1851" spans="1:12" x14ac:dyDescent="0.3">
      <c r="A1851">
        <v>319</v>
      </c>
      <c r="B1851">
        <v>662</v>
      </c>
      <c r="C1851">
        <v>3</v>
      </c>
      <c r="D1851">
        <v>0</v>
      </c>
      <c r="E1851">
        <v>-1.2</v>
      </c>
      <c r="F1851">
        <v>0.2</v>
      </c>
      <c r="G1851">
        <v>0.3</v>
      </c>
      <c r="H1851">
        <v>1519.3</v>
      </c>
      <c r="I1851">
        <v>-4</v>
      </c>
      <c r="J1851">
        <v>-3.6</v>
      </c>
      <c r="K1851">
        <v>-1.2</v>
      </c>
      <c r="L1851">
        <v>0.5</v>
      </c>
    </row>
    <row r="1852" spans="1:12" x14ac:dyDescent="0.3">
      <c r="A1852">
        <v>319</v>
      </c>
      <c r="B1852">
        <v>662</v>
      </c>
      <c r="C1852">
        <v>3</v>
      </c>
      <c r="D1852">
        <v>-0.2</v>
      </c>
      <c r="E1852">
        <v>-1.4</v>
      </c>
      <c r="F1852">
        <v>0.3</v>
      </c>
      <c r="G1852">
        <v>0.2</v>
      </c>
      <c r="H1852">
        <v>1519.2</v>
      </c>
      <c r="I1852">
        <v>-3.8</v>
      </c>
      <c r="J1852">
        <v>-3.4</v>
      </c>
      <c r="K1852">
        <v>-1.1000000000000001</v>
      </c>
      <c r="L1852">
        <v>0.6</v>
      </c>
    </row>
    <row r="1853" spans="1:12" x14ac:dyDescent="0.3">
      <c r="A1853">
        <v>319</v>
      </c>
      <c r="B1853">
        <v>662</v>
      </c>
      <c r="C1853">
        <v>2.9</v>
      </c>
      <c r="D1853">
        <v>-0.4</v>
      </c>
      <c r="E1853">
        <v>-1.6</v>
      </c>
      <c r="F1853">
        <v>0.3</v>
      </c>
      <c r="G1853">
        <v>0.2</v>
      </c>
      <c r="H1853">
        <v>1519.1</v>
      </c>
      <c r="I1853">
        <v>-3.6</v>
      </c>
      <c r="J1853">
        <v>-3.2</v>
      </c>
      <c r="K1853">
        <v>-0.9</v>
      </c>
      <c r="L1853">
        <v>0.7</v>
      </c>
    </row>
    <row r="1854" spans="1:12" x14ac:dyDescent="0.3">
      <c r="A1854">
        <v>319</v>
      </c>
      <c r="B1854">
        <v>662</v>
      </c>
      <c r="C1854">
        <v>2.9</v>
      </c>
      <c r="D1854">
        <v>-0.4</v>
      </c>
      <c r="E1854">
        <v>-1.6</v>
      </c>
      <c r="F1854">
        <v>0.3</v>
      </c>
      <c r="G1854">
        <v>0.1</v>
      </c>
      <c r="H1854">
        <v>1519.1</v>
      </c>
      <c r="I1854">
        <v>-3.2</v>
      </c>
      <c r="J1854">
        <v>-3</v>
      </c>
      <c r="K1854">
        <v>-0.7</v>
      </c>
      <c r="L1854">
        <v>0.9</v>
      </c>
    </row>
    <row r="1855" spans="1:12" x14ac:dyDescent="0.3">
      <c r="A1855">
        <v>319</v>
      </c>
      <c r="B1855">
        <v>662</v>
      </c>
      <c r="C1855">
        <v>2.8</v>
      </c>
      <c r="D1855">
        <v>-0.4</v>
      </c>
      <c r="E1855">
        <v>-1.8</v>
      </c>
      <c r="F1855">
        <v>0.3</v>
      </c>
      <c r="G1855">
        <v>0.1</v>
      </c>
      <c r="H1855">
        <v>1519</v>
      </c>
      <c r="I1855">
        <v>-2.6</v>
      </c>
      <c r="J1855">
        <v>-2.4</v>
      </c>
      <c r="K1855">
        <v>-0.4</v>
      </c>
      <c r="L1855">
        <v>1.2</v>
      </c>
    </row>
    <row r="1856" spans="1:12" x14ac:dyDescent="0.3">
      <c r="A1856">
        <v>319</v>
      </c>
      <c r="B1856">
        <v>661</v>
      </c>
      <c r="C1856">
        <v>2.7</v>
      </c>
      <c r="D1856">
        <v>-0.6</v>
      </c>
      <c r="E1856">
        <v>-2</v>
      </c>
      <c r="F1856">
        <v>0.3</v>
      </c>
      <c r="G1856">
        <v>0</v>
      </c>
      <c r="H1856">
        <v>1519</v>
      </c>
      <c r="I1856">
        <v>-2</v>
      </c>
      <c r="J1856">
        <v>-2</v>
      </c>
      <c r="K1856">
        <v>0</v>
      </c>
      <c r="L1856">
        <v>1.4</v>
      </c>
    </row>
    <row r="1857" spans="1:12" x14ac:dyDescent="0.3">
      <c r="A1857">
        <v>319</v>
      </c>
      <c r="B1857">
        <v>661</v>
      </c>
      <c r="C1857">
        <v>2.6</v>
      </c>
      <c r="D1857">
        <v>-0.6</v>
      </c>
      <c r="E1857">
        <v>-2</v>
      </c>
      <c r="F1857">
        <v>0.3</v>
      </c>
      <c r="G1857">
        <v>-0.1</v>
      </c>
      <c r="H1857">
        <v>1518.9</v>
      </c>
      <c r="I1857">
        <v>-1.4</v>
      </c>
      <c r="J1857">
        <v>-1.4</v>
      </c>
      <c r="K1857">
        <v>0.3</v>
      </c>
      <c r="L1857">
        <v>1.7</v>
      </c>
    </row>
    <row r="1858" spans="1:12" x14ac:dyDescent="0.3">
      <c r="A1858">
        <v>319</v>
      </c>
      <c r="B1858">
        <v>661</v>
      </c>
      <c r="C1858">
        <v>2.6</v>
      </c>
      <c r="D1858">
        <v>-0.6</v>
      </c>
      <c r="E1858">
        <v>-2</v>
      </c>
      <c r="F1858">
        <v>0.2</v>
      </c>
      <c r="G1858">
        <v>-0.2</v>
      </c>
      <c r="H1858">
        <v>1518.9</v>
      </c>
      <c r="I1858">
        <v>-0.8</v>
      </c>
      <c r="J1858">
        <v>-0.8</v>
      </c>
      <c r="K1858">
        <v>0.7</v>
      </c>
      <c r="L1858">
        <v>2</v>
      </c>
    </row>
    <row r="1859" spans="1:12" x14ac:dyDescent="0.3">
      <c r="A1859">
        <v>319</v>
      </c>
      <c r="B1859">
        <v>661</v>
      </c>
      <c r="C1859">
        <v>2.5</v>
      </c>
      <c r="D1859">
        <v>-0.6</v>
      </c>
      <c r="E1859">
        <v>-1.8</v>
      </c>
      <c r="F1859">
        <v>0.1</v>
      </c>
      <c r="G1859">
        <v>-0.3</v>
      </c>
      <c r="H1859">
        <v>1518.9</v>
      </c>
      <c r="I1859">
        <v>-0.2</v>
      </c>
      <c r="J1859">
        <v>-0.4</v>
      </c>
      <c r="K1859">
        <v>1.1000000000000001</v>
      </c>
      <c r="L1859">
        <v>2.2000000000000002</v>
      </c>
    </row>
    <row r="1860" spans="1:12" x14ac:dyDescent="0.3">
      <c r="A1860">
        <v>319</v>
      </c>
      <c r="B1860">
        <v>661</v>
      </c>
      <c r="C1860">
        <v>2.4</v>
      </c>
      <c r="D1860">
        <v>-0.6</v>
      </c>
      <c r="E1860">
        <v>-1.8</v>
      </c>
      <c r="F1860">
        <v>0.1</v>
      </c>
      <c r="G1860">
        <v>-0.5</v>
      </c>
      <c r="H1860">
        <v>1518.8</v>
      </c>
      <c r="I1860">
        <v>0.2</v>
      </c>
      <c r="J1860">
        <v>0</v>
      </c>
      <c r="K1860">
        <v>1.4</v>
      </c>
      <c r="L1860">
        <v>2.5</v>
      </c>
    </row>
    <row r="1861" spans="1:12" x14ac:dyDescent="0.3">
      <c r="A1861">
        <v>319</v>
      </c>
      <c r="B1861">
        <v>660</v>
      </c>
      <c r="C1861">
        <v>2.2999999999999998</v>
      </c>
      <c r="D1861">
        <v>-0.6</v>
      </c>
      <c r="E1861">
        <v>-1.6</v>
      </c>
      <c r="F1861">
        <v>0</v>
      </c>
      <c r="G1861">
        <v>-0.6</v>
      </c>
      <c r="H1861">
        <v>1518.8</v>
      </c>
      <c r="I1861">
        <v>0.8</v>
      </c>
      <c r="J1861">
        <v>0.6</v>
      </c>
      <c r="K1861">
        <v>1.6</v>
      </c>
      <c r="L1861">
        <v>2.7</v>
      </c>
    </row>
    <row r="1862" spans="1:12" x14ac:dyDescent="0.3">
      <c r="A1862">
        <v>319</v>
      </c>
      <c r="B1862">
        <v>660</v>
      </c>
      <c r="C1862">
        <v>2.2999999999999998</v>
      </c>
      <c r="D1862">
        <v>-0.8</v>
      </c>
      <c r="E1862">
        <v>-1.4</v>
      </c>
      <c r="F1862">
        <v>-0.1</v>
      </c>
      <c r="G1862">
        <v>-0.7</v>
      </c>
      <c r="H1862">
        <v>1518.8</v>
      </c>
      <c r="I1862">
        <v>1.2</v>
      </c>
      <c r="J1862">
        <v>1</v>
      </c>
      <c r="K1862">
        <v>1.8</v>
      </c>
      <c r="L1862">
        <v>2.9</v>
      </c>
    </row>
    <row r="1863" spans="1:12" x14ac:dyDescent="0.3">
      <c r="A1863">
        <v>319</v>
      </c>
      <c r="B1863">
        <v>660</v>
      </c>
      <c r="C1863">
        <v>2.2999999999999998</v>
      </c>
      <c r="D1863">
        <v>-0.8</v>
      </c>
      <c r="E1863">
        <v>-1.4</v>
      </c>
      <c r="F1863">
        <v>-0.2</v>
      </c>
      <c r="G1863">
        <v>-0.9</v>
      </c>
      <c r="H1863">
        <v>1518.7</v>
      </c>
      <c r="I1863">
        <v>1.8</v>
      </c>
      <c r="J1863">
        <v>1.4</v>
      </c>
      <c r="K1863">
        <v>2</v>
      </c>
      <c r="L1863">
        <v>3</v>
      </c>
    </row>
    <row r="1864" spans="1:12" x14ac:dyDescent="0.3">
      <c r="A1864">
        <v>319</v>
      </c>
      <c r="B1864">
        <v>660</v>
      </c>
      <c r="C1864">
        <v>2.2999999999999998</v>
      </c>
      <c r="D1864">
        <v>-0.8</v>
      </c>
      <c r="E1864">
        <v>-1.2</v>
      </c>
      <c r="F1864">
        <v>-0.3</v>
      </c>
      <c r="G1864">
        <v>-1</v>
      </c>
      <c r="H1864">
        <v>1518.7</v>
      </c>
      <c r="I1864">
        <v>2</v>
      </c>
      <c r="J1864">
        <v>1.6</v>
      </c>
      <c r="K1864">
        <v>2</v>
      </c>
      <c r="L1864">
        <v>3.1</v>
      </c>
    </row>
    <row r="1865" spans="1:12" x14ac:dyDescent="0.3">
      <c r="A1865">
        <v>319</v>
      </c>
      <c r="B1865">
        <v>660</v>
      </c>
      <c r="C1865">
        <v>2.2999999999999998</v>
      </c>
      <c r="D1865">
        <v>-1</v>
      </c>
      <c r="E1865">
        <v>-1</v>
      </c>
      <c r="F1865">
        <v>-0.4</v>
      </c>
      <c r="G1865">
        <v>-1.1000000000000001</v>
      </c>
      <c r="H1865">
        <v>1518.7</v>
      </c>
      <c r="I1865">
        <v>2.2000000000000002</v>
      </c>
      <c r="J1865">
        <v>1.8</v>
      </c>
      <c r="K1865">
        <v>2.1</v>
      </c>
      <c r="L1865">
        <v>3.1</v>
      </c>
    </row>
    <row r="1866" spans="1:12" x14ac:dyDescent="0.3">
      <c r="A1866">
        <v>319</v>
      </c>
      <c r="B1866">
        <v>660</v>
      </c>
      <c r="C1866">
        <v>2.2999999999999998</v>
      </c>
      <c r="D1866">
        <v>-1</v>
      </c>
      <c r="E1866">
        <v>-1</v>
      </c>
      <c r="F1866">
        <v>-0.5</v>
      </c>
      <c r="G1866">
        <v>-1.3</v>
      </c>
      <c r="H1866">
        <v>1518.6</v>
      </c>
      <c r="I1866">
        <v>2.4</v>
      </c>
      <c r="J1866">
        <v>2</v>
      </c>
      <c r="K1866">
        <v>2</v>
      </c>
      <c r="L1866">
        <v>3.1</v>
      </c>
    </row>
    <row r="1867" spans="1:12" x14ac:dyDescent="0.3">
      <c r="A1867">
        <v>319</v>
      </c>
      <c r="B1867">
        <v>659</v>
      </c>
      <c r="C1867">
        <v>2.4</v>
      </c>
      <c r="D1867">
        <v>-1</v>
      </c>
      <c r="E1867">
        <v>-0.8</v>
      </c>
      <c r="F1867">
        <v>-0.6</v>
      </c>
      <c r="G1867">
        <v>-1.4</v>
      </c>
      <c r="H1867">
        <v>1518.6</v>
      </c>
      <c r="I1867">
        <v>2.4</v>
      </c>
      <c r="J1867">
        <v>2.2000000000000002</v>
      </c>
      <c r="K1867">
        <v>1.9</v>
      </c>
      <c r="L1867">
        <v>3</v>
      </c>
    </row>
    <row r="1868" spans="1:12" x14ac:dyDescent="0.3">
      <c r="A1868">
        <v>319</v>
      </c>
      <c r="B1868">
        <v>659</v>
      </c>
      <c r="C1868">
        <v>2.4</v>
      </c>
      <c r="D1868">
        <v>-1</v>
      </c>
      <c r="E1868">
        <v>-0.8</v>
      </c>
      <c r="F1868">
        <v>-0.7</v>
      </c>
      <c r="G1868">
        <v>-1.5</v>
      </c>
      <c r="H1868">
        <v>1518.6</v>
      </c>
      <c r="I1868">
        <v>2.4</v>
      </c>
      <c r="J1868">
        <v>2.2000000000000002</v>
      </c>
      <c r="K1868">
        <v>1.8</v>
      </c>
      <c r="L1868">
        <v>2.9</v>
      </c>
    </row>
    <row r="1869" spans="1:12" x14ac:dyDescent="0.3">
      <c r="A1869">
        <v>319</v>
      </c>
      <c r="B1869">
        <v>659</v>
      </c>
      <c r="C1869">
        <v>2.4</v>
      </c>
      <c r="D1869">
        <v>-1</v>
      </c>
      <c r="E1869">
        <v>-0.6</v>
      </c>
      <c r="F1869">
        <v>-0.8</v>
      </c>
      <c r="G1869">
        <v>-1.7</v>
      </c>
      <c r="H1869">
        <v>1518.6</v>
      </c>
      <c r="I1869">
        <v>2.6</v>
      </c>
      <c r="J1869">
        <v>2.2000000000000002</v>
      </c>
      <c r="K1869">
        <v>1.6</v>
      </c>
      <c r="L1869">
        <v>2.7</v>
      </c>
    </row>
    <row r="1870" spans="1:12" x14ac:dyDescent="0.3">
      <c r="A1870">
        <v>319</v>
      </c>
      <c r="B1870">
        <v>659</v>
      </c>
      <c r="C1870">
        <v>2.4</v>
      </c>
      <c r="D1870">
        <v>-1</v>
      </c>
      <c r="E1870">
        <v>-0.6</v>
      </c>
      <c r="F1870">
        <v>-0.9</v>
      </c>
      <c r="G1870">
        <v>-1.8</v>
      </c>
      <c r="H1870">
        <v>1518.5</v>
      </c>
      <c r="I1870">
        <v>2.4</v>
      </c>
      <c r="J1870">
        <v>2</v>
      </c>
      <c r="K1870">
        <v>1.4</v>
      </c>
      <c r="L1870">
        <v>2.5</v>
      </c>
    </row>
    <row r="1871" spans="1:12" x14ac:dyDescent="0.3">
      <c r="A1871">
        <v>319</v>
      </c>
      <c r="B1871">
        <v>659</v>
      </c>
      <c r="C1871">
        <v>2.4</v>
      </c>
      <c r="D1871">
        <v>-0.8</v>
      </c>
      <c r="E1871">
        <v>-0.6</v>
      </c>
      <c r="F1871">
        <v>-1</v>
      </c>
      <c r="G1871">
        <v>-1.9</v>
      </c>
      <c r="H1871">
        <v>1518.5</v>
      </c>
      <c r="I1871">
        <v>2.2000000000000002</v>
      </c>
      <c r="J1871">
        <v>1.6</v>
      </c>
      <c r="K1871">
        <v>1.1000000000000001</v>
      </c>
      <c r="L1871">
        <v>2.2000000000000002</v>
      </c>
    </row>
    <row r="1872" spans="1:12" x14ac:dyDescent="0.3">
      <c r="A1872">
        <v>319</v>
      </c>
      <c r="B1872">
        <v>658</v>
      </c>
      <c r="C1872">
        <v>2.4</v>
      </c>
      <c r="D1872">
        <v>-0.8</v>
      </c>
      <c r="E1872">
        <v>-0.6</v>
      </c>
      <c r="F1872">
        <v>-1.1000000000000001</v>
      </c>
      <c r="G1872">
        <v>-2</v>
      </c>
      <c r="H1872">
        <v>1518.5</v>
      </c>
      <c r="I1872">
        <v>2</v>
      </c>
      <c r="J1872">
        <v>1.2</v>
      </c>
      <c r="K1872">
        <v>0.9</v>
      </c>
      <c r="L1872">
        <v>1.9</v>
      </c>
    </row>
    <row r="1873" spans="1:12" x14ac:dyDescent="0.3">
      <c r="A1873">
        <v>319</v>
      </c>
      <c r="B1873">
        <v>658</v>
      </c>
      <c r="C1873">
        <v>2.4</v>
      </c>
      <c r="D1873">
        <v>-0.8</v>
      </c>
      <c r="E1873">
        <v>-0.4</v>
      </c>
      <c r="F1873">
        <v>-1.1000000000000001</v>
      </c>
      <c r="G1873">
        <v>-2</v>
      </c>
      <c r="H1873">
        <v>1518.5</v>
      </c>
      <c r="I1873">
        <v>1.6</v>
      </c>
      <c r="J1873">
        <v>1</v>
      </c>
      <c r="K1873">
        <v>0.6</v>
      </c>
      <c r="L1873">
        <v>1.6</v>
      </c>
    </row>
    <row r="1874" spans="1:12" x14ac:dyDescent="0.3">
      <c r="A1874">
        <v>319</v>
      </c>
      <c r="B1874">
        <v>658</v>
      </c>
      <c r="C1874">
        <v>2.4</v>
      </c>
      <c r="D1874">
        <v>-0.6</v>
      </c>
      <c r="E1874">
        <v>-0.4</v>
      </c>
      <c r="F1874">
        <v>-1.2</v>
      </c>
      <c r="G1874">
        <v>-2.1</v>
      </c>
      <c r="H1874">
        <v>1518.5</v>
      </c>
      <c r="I1874">
        <v>1.2</v>
      </c>
      <c r="J1874">
        <v>0.6</v>
      </c>
      <c r="K1874">
        <v>0.3</v>
      </c>
      <c r="L1874">
        <v>1.3</v>
      </c>
    </row>
    <row r="1875" spans="1:12" x14ac:dyDescent="0.3">
      <c r="A1875">
        <v>319</v>
      </c>
      <c r="B1875">
        <v>658</v>
      </c>
      <c r="C1875">
        <v>2.4</v>
      </c>
      <c r="D1875">
        <v>-0.6</v>
      </c>
      <c r="E1875">
        <v>-0.4</v>
      </c>
      <c r="F1875">
        <v>-1.2</v>
      </c>
      <c r="G1875">
        <v>-2.1</v>
      </c>
      <c r="H1875">
        <v>1518.5</v>
      </c>
      <c r="I1875">
        <v>1</v>
      </c>
      <c r="J1875">
        <v>0.4</v>
      </c>
      <c r="K1875">
        <v>0</v>
      </c>
      <c r="L1875">
        <v>1</v>
      </c>
    </row>
    <row r="1876" spans="1:12" x14ac:dyDescent="0.3">
      <c r="A1876">
        <v>319</v>
      </c>
      <c r="B1876">
        <v>658</v>
      </c>
      <c r="C1876">
        <v>2.2999999999999998</v>
      </c>
      <c r="D1876">
        <v>-0.6</v>
      </c>
      <c r="E1876">
        <v>-0.2</v>
      </c>
      <c r="F1876">
        <v>-1.3</v>
      </c>
      <c r="G1876">
        <v>-2.1</v>
      </c>
      <c r="H1876">
        <v>1518.5</v>
      </c>
      <c r="I1876">
        <v>0.6</v>
      </c>
      <c r="J1876">
        <v>-0.2</v>
      </c>
      <c r="K1876">
        <v>-0.4</v>
      </c>
      <c r="L1876">
        <v>0.6</v>
      </c>
    </row>
    <row r="1877" spans="1:12" x14ac:dyDescent="0.3">
      <c r="A1877">
        <v>319</v>
      </c>
      <c r="B1877">
        <v>658</v>
      </c>
      <c r="C1877">
        <v>2.2999999999999998</v>
      </c>
      <c r="D1877">
        <v>-0.4</v>
      </c>
      <c r="E1877">
        <v>0</v>
      </c>
      <c r="F1877">
        <v>-1.3</v>
      </c>
      <c r="G1877">
        <v>-2.2000000000000002</v>
      </c>
      <c r="H1877">
        <v>1518.6</v>
      </c>
      <c r="I1877">
        <v>0.4</v>
      </c>
      <c r="J1877">
        <v>-0.6</v>
      </c>
      <c r="K1877">
        <v>-0.7</v>
      </c>
      <c r="L1877">
        <v>0.3</v>
      </c>
    </row>
    <row r="1878" spans="1:12" x14ac:dyDescent="0.3">
      <c r="A1878">
        <v>319</v>
      </c>
      <c r="B1878">
        <v>657</v>
      </c>
      <c r="C1878">
        <v>2.2999999999999998</v>
      </c>
      <c r="D1878">
        <v>-0.4</v>
      </c>
      <c r="E1878">
        <v>0</v>
      </c>
      <c r="F1878">
        <v>-1.4</v>
      </c>
      <c r="G1878">
        <v>-2.2000000000000002</v>
      </c>
      <c r="H1878">
        <v>1518.6</v>
      </c>
      <c r="I1878">
        <v>0</v>
      </c>
      <c r="J1878">
        <v>-1</v>
      </c>
      <c r="K1878">
        <v>-1</v>
      </c>
      <c r="L1878">
        <v>0</v>
      </c>
    </row>
    <row r="1879" spans="1:12" x14ac:dyDescent="0.3">
      <c r="A1879">
        <v>319</v>
      </c>
      <c r="B1879">
        <v>657</v>
      </c>
      <c r="C1879">
        <v>2.2999999999999998</v>
      </c>
      <c r="D1879">
        <v>-0.4</v>
      </c>
      <c r="E1879">
        <v>0.2</v>
      </c>
      <c r="F1879">
        <v>-1.4</v>
      </c>
      <c r="G1879">
        <v>-2.1</v>
      </c>
      <c r="H1879">
        <v>1518.7</v>
      </c>
      <c r="I1879">
        <v>-0.4</v>
      </c>
      <c r="J1879">
        <v>-1.2</v>
      </c>
      <c r="K1879">
        <v>-1.3</v>
      </c>
      <c r="L1879">
        <v>-0.3</v>
      </c>
    </row>
    <row r="1880" spans="1:12" x14ac:dyDescent="0.3">
      <c r="A1880">
        <v>319</v>
      </c>
      <c r="B1880">
        <v>657</v>
      </c>
      <c r="C1880">
        <v>2.2999999999999998</v>
      </c>
      <c r="D1880">
        <v>-0.6</v>
      </c>
      <c r="E1880">
        <v>0.2</v>
      </c>
      <c r="F1880">
        <v>-1.5</v>
      </c>
      <c r="G1880">
        <v>-2.1</v>
      </c>
      <c r="H1880">
        <v>1518.7</v>
      </c>
      <c r="I1880">
        <v>-0.6</v>
      </c>
      <c r="J1880">
        <v>-1.6</v>
      </c>
      <c r="K1880">
        <v>-1.6</v>
      </c>
      <c r="L1880">
        <v>-0.6</v>
      </c>
    </row>
    <row r="1881" spans="1:12" x14ac:dyDescent="0.3">
      <c r="A1881">
        <v>319</v>
      </c>
      <c r="B1881">
        <v>657</v>
      </c>
      <c r="C1881">
        <v>2.2999999999999998</v>
      </c>
      <c r="D1881">
        <v>-0.6</v>
      </c>
      <c r="E1881">
        <v>0.2</v>
      </c>
      <c r="F1881">
        <v>-1.5</v>
      </c>
      <c r="G1881">
        <v>-2.1</v>
      </c>
      <c r="H1881">
        <v>1518.8</v>
      </c>
      <c r="I1881">
        <v>-0.6</v>
      </c>
      <c r="J1881">
        <v>-2</v>
      </c>
      <c r="K1881">
        <v>-1.8</v>
      </c>
      <c r="L1881">
        <v>-0.8</v>
      </c>
    </row>
    <row r="1882" spans="1:12" x14ac:dyDescent="0.3">
      <c r="A1882">
        <v>319</v>
      </c>
      <c r="B1882">
        <v>657</v>
      </c>
      <c r="C1882">
        <v>2.4</v>
      </c>
      <c r="D1882">
        <v>-0.8</v>
      </c>
      <c r="E1882">
        <v>0.2</v>
      </c>
      <c r="F1882">
        <v>-1.6</v>
      </c>
      <c r="G1882">
        <v>-2.1</v>
      </c>
      <c r="H1882">
        <v>1518.9</v>
      </c>
      <c r="I1882">
        <v>-0.8</v>
      </c>
      <c r="J1882">
        <v>-2.2000000000000002</v>
      </c>
      <c r="K1882">
        <v>-2.1</v>
      </c>
      <c r="L1882">
        <v>-1.1000000000000001</v>
      </c>
    </row>
    <row r="1883" spans="1:12" x14ac:dyDescent="0.3">
      <c r="A1883">
        <v>319</v>
      </c>
      <c r="B1883">
        <v>656</v>
      </c>
      <c r="C1883">
        <v>2.4</v>
      </c>
      <c r="D1883">
        <v>-0.8</v>
      </c>
      <c r="E1883">
        <v>0</v>
      </c>
      <c r="F1883">
        <v>-1.7</v>
      </c>
      <c r="G1883">
        <v>-2</v>
      </c>
      <c r="H1883">
        <v>1519</v>
      </c>
      <c r="I1883">
        <v>-0.8</v>
      </c>
      <c r="J1883">
        <v>-2.4</v>
      </c>
      <c r="K1883">
        <v>-2.2999999999999998</v>
      </c>
      <c r="L1883">
        <v>-1.2</v>
      </c>
    </row>
    <row r="1884" spans="1:12" x14ac:dyDescent="0.3">
      <c r="A1884">
        <v>319</v>
      </c>
      <c r="B1884">
        <v>656</v>
      </c>
      <c r="C1884">
        <v>2.4</v>
      </c>
      <c r="D1884">
        <v>-1</v>
      </c>
      <c r="E1884">
        <v>0</v>
      </c>
      <c r="F1884">
        <v>-1.7</v>
      </c>
      <c r="G1884">
        <v>-2</v>
      </c>
      <c r="H1884">
        <v>1519.1</v>
      </c>
      <c r="I1884">
        <v>-1</v>
      </c>
      <c r="J1884">
        <v>-2.6</v>
      </c>
      <c r="K1884">
        <v>-2.4</v>
      </c>
      <c r="L1884">
        <v>-1.4</v>
      </c>
    </row>
    <row r="1885" spans="1:12" x14ac:dyDescent="0.3">
      <c r="A1885">
        <v>319</v>
      </c>
      <c r="B1885">
        <v>656</v>
      </c>
      <c r="C1885">
        <v>2.5</v>
      </c>
      <c r="D1885">
        <v>-1</v>
      </c>
      <c r="E1885">
        <v>-0.2</v>
      </c>
      <c r="F1885">
        <v>-1.8</v>
      </c>
      <c r="G1885">
        <v>-1.9</v>
      </c>
      <c r="H1885">
        <v>1519.2</v>
      </c>
      <c r="I1885">
        <v>-1.2</v>
      </c>
      <c r="J1885">
        <v>-2.6</v>
      </c>
      <c r="K1885">
        <v>-2.5</v>
      </c>
      <c r="L1885">
        <v>-1.5</v>
      </c>
    </row>
    <row r="1886" spans="1:12" x14ac:dyDescent="0.3">
      <c r="A1886">
        <v>319</v>
      </c>
      <c r="B1886">
        <v>656</v>
      </c>
      <c r="C1886">
        <v>2.4</v>
      </c>
      <c r="D1886">
        <v>-1.2</v>
      </c>
      <c r="E1886">
        <v>-0.4</v>
      </c>
      <c r="F1886">
        <v>-1.8</v>
      </c>
      <c r="G1886">
        <v>-1.9</v>
      </c>
      <c r="H1886">
        <v>1519.3</v>
      </c>
      <c r="I1886">
        <v>-1.2</v>
      </c>
      <c r="J1886">
        <v>-2.8</v>
      </c>
      <c r="K1886">
        <v>-2.6</v>
      </c>
      <c r="L1886">
        <v>-1.5</v>
      </c>
    </row>
    <row r="1887" spans="1:12" x14ac:dyDescent="0.3">
      <c r="A1887">
        <v>319</v>
      </c>
      <c r="B1887">
        <v>656</v>
      </c>
      <c r="C1887">
        <v>2.5</v>
      </c>
      <c r="D1887">
        <v>-1.2</v>
      </c>
      <c r="E1887">
        <v>-0.6</v>
      </c>
      <c r="F1887">
        <v>-1.9</v>
      </c>
      <c r="G1887">
        <v>-1.8</v>
      </c>
      <c r="H1887">
        <v>1519.4</v>
      </c>
      <c r="I1887">
        <v>-1.4</v>
      </c>
      <c r="J1887">
        <v>-2.8</v>
      </c>
      <c r="K1887">
        <v>-2.7</v>
      </c>
      <c r="L1887">
        <v>-1.5</v>
      </c>
    </row>
    <row r="1888" spans="1:12" x14ac:dyDescent="0.3">
      <c r="A1888">
        <v>319</v>
      </c>
      <c r="B1888">
        <v>655</v>
      </c>
      <c r="C1888">
        <v>2.5</v>
      </c>
      <c r="D1888">
        <v>-1.4</v>
      </c>
      <c r="E1888">
        <v>-0.8</v>
      </c>
      <c r="F1888">
        <v>-1.9</v>
      </c>
      <c r="G1888">
        <v>-1.7</v>
      </c>
      <c r="H1888">
        <v>1519.5</v>
      </c>
      <c r="I1888">
        <v>-1.4</v>
      </c>
      <c r="J1888">
        <v>-2.8</v>
      </c>
      <c r="K1888">
        <v>-2.8</v>
      </c>
      <c r="L1888">
        <v>-1.5</v>
      </c>
    </row>
    <row r="1889" spans="1:12" x14ac:dyDescent="0.3">
      <c r="A1889">
        <v>319</v>
      </c>
      <c r="B1889">
        <v>655</v>
      </c>
      <c r="C1889">
        <v>2.6</v>
      </c>
      <c r="D1889">
        <v>-1.4</v>
      </c>
      <c r="E1889">
        <v>-1</v>
      </c>
      <c r="F1889">
        <v>-2</v>
      </c>
      <c r="G1889">
        <v>-1.7</v>
      </c>
      <c r="H1889">
        <v>1519.5</v>
      </c>
      <c r="I1889">
        <v>-1.4</v>
      </c>
      <c r="J1889">
        <v>-2.4</v>
      </c>
      <c r="K1889">
        <v>-2.8</v>
      </c>
      <c r="L1889">
        <v>-1.5</v>
      </c>
    </row>
    <row r="1890" spans="1:12" x14ac:dyDescent="0.3">
      <c r="A1890">
        <v>319</v>
      </c>
      <c r="B1890">
        <v>655</v>
      </c>
      <c r="C1890">
        <v>2.7</v>
      </c>
      <c r="D1890">
        <v>-1.4</v>
      </c>
      <c r="E1890">
        <v>-1.2</v>
      </c>
      <c r="F1890">
        <v>-2</v>
      </c>
      <c r="G1890">
        <v>-1.6</v>
      </c>
      <c r="H1890">
        <v>1519.6</v>
      </c>
      <c r="I1890">
        <v>-1.6</v>
      </c>
      <c r="J1890">
        <v>-2.2000000000000002</v>
      </c>
      <c r="K1890">
        <v>-2.8</v>
      </c>
      <c r="L1890">
        <v>-1.5</v>
      </c>
    </row>
    <row r="1891" spans="1:12" x14ac:dyDescent="0.3">
      <c r="A1891">
        <v>319</v>
      </c>
      <c r="B1891">
        <v>655</v>
      </c>
      <c r="C1891">
        <v>2.9</v>
      </c>
      <c r="D1891">
        <v>-1.4</v>
      </c>
      <c r="E1891">
        <v>-1.4</v>
      </c>
      <c r="F1891">
        <v>-2</v>
      </c>
      <c r="G1891">
        <v>-1.6</v>
      </c>
      <c r="H1891">
        <v>1519.6</v>
      </c>
      <c r="I1891">
        <v>-1.8</v>
      </c>
      <c r="J1891">
        <v>-1.8</v>
      </c>
      <c r="K1891">
        <v>-2.9</v>
      </c>
      <c r="L1891">
        <v>-1.4</v>
      </c>
    </row>
    <row r="1892" spans="1:12" x14ac:dyDescent="0.3">
      <c r="A1892">
        <v>319</v>
      </c>
      <c r="B1892">
        <v>655</v>
      </c>
      <c r="C1892">
        <v>3</v>
      </c>
      <c r="D1892">
        <v>-1.6</v>
      </c>
      <c r="E1892">
        <v>-1.6</v>
      </c>
      <c r="F1892">
        <v>-2</v>
      </c>
      <c r="G1892">
        <v>-1.5</v>
      </c>
      <c r="H1892">
        <v>1519.6</v>
      </c>
      <c r="I1892">
        <v>-1.8</v>
      </c>
      <c r="J1892">
        <v>-1.6</v>
      </c>
      <c r="K1892">
        <v>-2.9</v>
      </c>
      <c r="L1892">
        <v>-1.3</v>
      </c>
    </row>
    <row r="1893" spans="1:12" x14ac:dyDescent="0.3">
      <c r="A1893">
        <v>319</v>
      </c>
      <c r="B1893">
        <v>655</v>
      </c>
      <c r="C1893">
        <v>3.2</v>
      </c>
      <c r="D1893">
        <v>-1.6</v>
      </c>
      <c r="E1893">
        <v>-1.6</v>
      </c>
      <c r="F1893">
        <v>-2.1</v>
      </c>
      <c r="G1893">
        <v>-1.5</v>
      </c>
      <c r="H1893">
        <v>1519.6</v>
      </c>
      <c r="I1893">
        <v>-1.8</v>
      </c>
      <c r="J1893">
        <v>-1.4</v>
      </c>
      <c r="K1893">
        <v>-3</v>
      </c>
      <c r="L1893">
        <v>-1.2</v>
      </c>
    </row>
    <row r="1894" spans="1:12" x14ac:dyDescent="0.3">
      <c r="A1894">
        <v>319</v>
      </c>
      <c r="B1894">
        <v>654</v>
      </c>
      <c r="C1894">
        <v>3.3</v>
      </c>
      <c r="D1894">
        <v>-1.6</v>
      </c>
      <c r="E1894">
        <v>-1.8</v>
      </c>
      <c r="F1894">
        <v>-2.1</v>
      </c>
      <c r="G1894">
        <v>-1.4</v>
      </c>
      <c r="H1894">
        <v>1519.7</v>
      </c>
      <c r="I1894">
        <v>-1.8</v>
      </c>
      <c r="J1894">
        <v>-1.2</v>
      </c>
      <c r="K1894">
        <v>-3</v>
      </c>
      <c r="L1894">
        <v>-1.2</v>
      </c>
    </row>
    <row r="1895" spans="1:12" x14ac:dyDescent="0.3">
      <c r="A1895">
        <v>319</v>
      </c>
      <c r="B1895">
        <v>654</v>
      </c>
      <c r="C1895">
        <v>3.4</v>
      </c>
      <c r="D1895">
        <v>-1.6</v>
      </c>
      <c r="E1895">
        <v>-1.8</v>
      </c>
      <c r="F1895">
        <v>-2</v>
      </c>
      <c r="G1895">
        <v>-1.4</v>
      </c>
      <c r="H1895">
        <v>1519.7</v>
      </c>
      <c r="I1895">
        <v>-1.6</v>
      </c>
      <c r="J1895">
        <v>-0.8</v>
      </c>
      <c r="K1895">
        <v>-3.1</v>
      </c>
      <c r="L1895">
        <v>-1.1000000000000001</v>
      </c>
    </row>
    <row r="1896" spans="1:12" x14ac:dyDescent="0.3">
      <c r="A1896">
        <v>319</v>
      </c>
      <c r="B1896">
        <v>654</v>
      </c>
      <c r="C1896">
        <v>3.5</v>
      </c>
      <c r="D1896">
        <v>-1.6</v>
      </c>
      <c r="E1896">
        <v>-1.8</v>
      </c>
      <c r="F1896">
        <v>-2</v>
      </c>
      <c r="G1896">
        <v>-1.3</v>
      </c>
      <c r="H1896">
        <v>1519.7</v>
      </c>
      <c r="I1896">
        <v>-1.6</v>
      </c>
      <c r="J1896">
        <v>-0.2</v>
      </c>
      <c r="K1896">
        <v>-3.2</v>
      </c>
      <c r="L1896">
        <v>-1</v>
      </c>
    </row>
    <row r="1897" spans="1:12" x14ac:dyDescent="0.3">
      <c r="A1897">
        <v>319</v>
      </c>
      <c r="B1897">
        <v>654</v>
      </c>
      <c r="C1897">
        <v>3.6</v>
      </c>
      <c r="D1897">
        <v>-1.8</v>
      </c>
      <c r="E1897">
        <v>-2</v>
      </c>
      <c r="F1897">
        <v>-2</v>
      </c>
      <c r="G1897">
        <v>-1.3</v>
      </c>
      <c r="H1897">
        <v>1519.7</v>
      </c>
      <c r="I1897">
        <v>-1.4</v>
      </c>
      <c r="J1897">
        <v>0</v>
      </c>
      <c r="K1897">
        <v>-3.2</v>
      </c>
      <c r="L1897">
        <v>-1</v>
      </c>
    </row>
    <row r="1898" spans="1:12" x14ac:dyDescent="0.3">
      <c r="A1898">
        <v>319</v>
      </c>
      <c r="B1898">
        <v>654</v>
      </c>
      <c r="C1898">
        <v>3.7</v>
      </c>
      <c r="D1898">
        <v>-1.8</v>
      </c>
      <c r="E1898">
        <v>-2</v>
      </c>
      <c r="F1898">
        <v>-2</v>
      </c>
      <c r="G1898">
        <v>-1.2</v>
      </c>
      <c r="H1898">
        <v>1519.8</v>
      </c>
      <c r="I1898">
        <v>-1.4</v>
      </c>
      <c r="J1898">
        <v>0.2</v>
      </c>
      <c r="K1898">
        <v>-3.3</v>
      </c>
      <c r="L1898">
        <v>-0.9</v>
      </c>
    </row>
    <row r="1899" spans="1:12" x14ac:dyDescent="0.3">
      <c r="A1899">
        <v>319</v>
      </c>
      <c r="B1899">
        <v>653</v>
      </c>
      <c r="C1899">
        <v>3.7</v>
      </c>
      <c r="D1899">
        <v>-1.8</v>
      </c>
      <c r="E1899">
        <v>-2</v>
      </c>
      <c r="F1899">
        <v>-1.9</v>
      </c>
      <c r="G1899">
        <v>-1.1000000000000001</v>
      </c>
      <c r="H1899">
        <v>1519.8</v>
      </c>
      <c r="I1899">
        <v>-1.2</v>
      </c>
      <c r="J1899">
        <v>0.4</v>
      </c>
      <c r="K1899">
        <v>-3.3</v>
      </c>
      <c r="L1899">
        <v>-0.9</v>
      </c>
    </row>
    <row r="1900" spans="1:12" x14ac:dyDescent="0.3">
      <c r="A1900">
        <v>319</v>
      </c>
      <c r="B1900">
        <v>653</v>
      </c>
      <c r="C1900">
        <v>3.7</v>
      </c>
      <c r="D1900">
        <v>-1.8</v>
      </c>
      <c r="E1900">
        <v>-2</v>
      </c>
      <c r="F1900">
        <v>-1.9</v>
      </c>
      <c r="G1900">
        <v>-1.1000000000000001</v>
      </c>
      <c r="H1900">
        <v>1519.9</v>
      </c>
      <c r="I1900">
        <v>-1</v>
      </c>
      <c r="J1900">
        <v>0.8</v>
      </c>
      <c r="K1900">
        <v>-3.3</v>
      </c>
      <c r="L1900">
        <v>-0.9</v>
      </c>
    </row>
    <row r="1901" spans="1:12" x14ac:dyDescent="0.3">
      <c r="A1901">
        <v>319</v>
      </c>
      <c r="B1901">
        <v>653</v>
      </c>
      <c r="C1901">
        <v>3.7</v>
      </c>
      <c r="D1901">
        <v>-1.8</v>
      </c>
      <c r="E1901">
        <v>-2</v>
      </c>
      <c r="F1901">
        <v>-1.9</v>
      </c>
      <c r="G1901">
        <v>-1</v>
      </c>
      <c r="H1901">
        <v>1519.9</v>
      </c>
      <c r="I1901">
        <v>-0.6</v>
      </c>
      <c r="J1901">
        <v>1.2</v>
      </c>
      <c r="K1901">
        <v>-3.3</v>
      </c>
      <c r="L1901">
        <v>-0.9</v>
      </c>
    </row>
    <row r="1902" spans="1:12" x14ac:dyDescent="0.3">
      <c r="A1902">
        <v>319</v>
      </c>
      <c r="B1902">
        <v>653</v>
      </c>
      <c r="C1902">
        <v>3.6</v>
      </c>
      <c r="D1902">
        <v>-1.8</v>
      </c>
      <c r="E1902">
        <v>-2</v>
      </c>
      <c r="F1902">
        <v>-1.8</v>
      </c>
      <c r="G1902">
        <v>-1</v>
      </c>
      <c r="H1902">
        <v>1520</v>
      </c>
      <c r="I1902">
        <v>-0.2</v>
      </c>
      <c r="J1902">
        <v>1.6</v>
      </c>
      <c r="K1902">
        <v>-3.2</v>
      </c>
      <c r="L1902">
        <v>-0.9</v>
      </c>
    </row>
    <row r="1903" spans="1:12" x14ac:dyDescent="0.3">
      <c r="A1903">
        <v>319</v>
      </c>
      <c r="B1903">
        <v>653</v>
      </c>
      <c r="C1903">
        <v>3.3</v>
      </c>
      <c r="D1903">
        <v>-1.8</v>
      </c>
      <c r="E1903">
        <v>-2</v>
      </c>
      <c r="F1903">
        <v>-1.8</v>
      </c>
      <c r="G1903">
        <v>-0.9</v>
      </c>
      <c r="H1903">
        <v>1520</v>
      </c>
      <c r="I1903">
        <v>0.2</v>
      </c>
      <c r="J1903">
        <v>1.8</v>
      </c>
      <c r="K1903">
        <v>-3.1</v>
      </c>
      <c r="L1903">
        <v>-1</v>
      </c>
    </row>
    <row r="1904" spans="1:12" x14ac:dyDescent="0.3">
      <c r="A1904">
        <v>319</v>
      </c>
      <c r="B1904">
        <v>653</v>
      </c>
      <c r="C1904">
        <v>3.1</v>
      </c>
      <c r="D1904">
        <v>-1.8</v>
      </c>
      <c r="E1904">
        <v>-2</v>
      </c>
      <c r="F1904">
        <v>-1.7</v>
      </c>
      <c r="G1904">
        <v>-0.9</v>
      </c>
      <c r="H1904">
        <v>1520</v>
      </c>
      <c r="I1904">
        <v>0.6</v>
      </c>
      <c r="J1904">
        <v>1.8</v>
      </c>
      <c r="K1904">
        <v>-3.1</v>
      </c>
      <c r="L1904">
        <v>-1.1000000000000001</v>
      </c>
    </row>
    <row r="1905" spans="1:12" x14ac:dyDescent="0.3">
      <c r="A1905">
        <v>319</v>
      </c>
      <c r="B1905">
        <v>652</v>
      </c>
      <c r="C1905">
        <v>2.9</v>
      </c>
      <c r="D1905">
        <v>-1.6</v>
      </c>
      <c r="E1905">
        <v>-2</v>
      </c>
      <c r="F1905">
        <v>-1.7</v>
      </c>
      <c r="G1905">
        <v>-0.8</v>
      </c>
      <c r="H1905">
        <v>1520</v>
      </c>
      <c r="I1905">
        <v>0.8</v>
      </c>
      <c r="J1905">
        <v>1.8</v>
      </c>
      <c r="K1905">
        <v>-3</v>
      </c>
      <c r="L1905">
        <v>-1.2</v>
      </c>
    </row>
    <row r="1906" spans="1:12" x14ac:dyDescent="0.3">
      <c r="A1906">
        <v>319</v>
      </c>
      <c r="B1906">
        <v>652</v>
      </c>
      <c r="C1906">
        <v>2.7</v>
      </c>
      <c r="D1906">
        <v>-1.6</v>
      </c>
      <c r="E1906">
        <v>-1.8</v>
      </c>
      <c r="F1906">
        <v>-1.6</v>
      </c>
      <c r="G1906">
        <v>-0.8</v>
      </c>
      <c r="H1906">
        <v>1520</v>
      </c>
      <c r="I1906">
        <v>1</v>
      </c>
      <c r="J1906">
        <v>2</v>
      </c>
      <c r="K1906">
        <v>-2.9</v>
      </c>
      <c r="L1906">
        <v>-1.4</v>
      </c>
    </row>
    <row r="1907" spans="1:12" x14ac:dyDescent="0.3">
      <c r="A1907">
        <v>319</v>
      </c>
      <c r="B1907">
        <v>652</v>
      </c>
      <c r="C1907">
        <v>2.5</v>
      </c>
      <c r="D1907">
        <v>-1.4</v>
      </c>
      <c r="E1907">
        <v>-1.8</v>
      </c>
      <c r="F1907">
        <v>-1.6</v>
      </c>
      <c r="G1907">
        <v>-0.7</v>
      </c>
      <c r="H1907">
        <v>1520</v>
      </c>
      <c r="I1907">
        <v>1.2</v>
      </c>
      <c r="J1907">
        <v>2.2000000000000002</v>
      </c>
      <c r="K1907">
        <v>-2.9</v>
      </c>
      <c r="L1907">
        <v>-1.6</v>
      </c>
    </row>
    <row r="1908" spans="1:12" x14ac:dyDescent="0.3">
      <c r="A1908">
        <v>319</v>
      </c>
      <c r="B1908">
        <v>652</v>
      </c>
      <c r="C1908">
        <v>2.2999999999999998</v>
      </c>
      <c r="D1908">
        <v>-1.4</v>
      </c>
      <c r="E1908">
        <v>-1.8</v>
      </c>
      <c r="F1908">
        <v>-1.5</v>
      </c>
      <c r="G1908">
        <v>-0.7</v>
      </c>
      <c r="H1908">
        <v>1520</v>
      </c>
      <c r="I1908">
        <v>1.2</v>
      </c>
      <c r="J1908">
        <v>2.2000000000000002</v>
      </c>
      <c r="K1908">
        <v>-2.9</v>
      </c>
      <c r="L1908">
        <v>-1.8</v>
      </c>
    </row>
    <row r="1909" spans="1:12" x14ac:dyDescent="0.3">
      <c r="A1909">
        <v>319</v>
      </c>
      <c r="B1909">
        <v>652</v>
      </c>
      <c r="C1909">
        <v>2.1</v>
      </c>
      <c r="D1909">
        <v>-1.4</v>
      </c>
      <c r="E1909">
        <v>-1.8</v>
      </c>
      <c r="F1909">
        <v>-1.5</v>
      </c>
      <c r="G1909">
        <v>-0.7</v>
      </c>
      <c r="H1909">
        <v>1520</v>
      </c>
      <c r="I1909">
        <v>1.4</v>
      </c>
      <c r="J1909">
        <v>2.4</v>
      </c>
      <c r="K1909">
        <v>-2.9</v>
      </c>
      <c r="L1909">
        <v>-2</v>
      </c>
    </row>
    <row r="1910" spans="1:12" x14ac:dyDescent="0.3">
      <c r="A1910">
        <v>319</v>
      </c>
      <c r="B1910">
        <v>651</v>
      </c>
      <c r="C1910">
        <v>1.8</v>
      </c>
      <c r="D1910">
        <v>-1.4</v>
      </c>
      <c r="E1910">
        <v>-1.6</v>
      </c>
      <c r="F1910">
        <v>-1.5</v>
      </c>
      <c r="G1910">
        <v>-0.7</v>
      </c>
      <c r="H1910">
        <v>1520</v>
      </c>
      <c r="I1910">
        <v>1.4</v>
      </c>
      <c r="J1910">
        <v>2.4</v>
      </c>
      <c r="K1910">
        <v>-3</v>
      </c>
      <c r="L1910">
        <v>-2.2999999999999998</v>
      </c>
    </row>
    <row r="1911" spans="1:12" x14ac:dyDescent="0.3">
      <c r="A1911">
        <v>319</v>
      </c>
      <c r="B1911">
        <v>651</v>
      </c>
      <c r="C1911">
        <v>1.7</v>
      </c>
      <c r="D1911">
        <v>-1.4</v>
      </c>
      <c r="E1911">
        <v>-1.6</v>
      </c>
      <c r="F1911">
        <v>-1.5</v>
      </c>
      <c r="G1911">
        <v>-0.7</v>
      </c>
      <c r="H1911">
        <v>1520</v>
      </c>
      <c r="I1911">
        <v>1.4</v>
      </c>
      <c r="J1911">
        <v>2.2000000000000002</v>
      </c>
      <c r="K1911">
        <v>-3.1</v>
      </c>
      <c r="L1911">
        <v>-2.6</v>
      </c>
    </row>
    <row r="1912" spans="1:12" x14ac:dyDescent="0.3">
      <c r="A1912">
        <v>319</v>
      </c>
      <c r="B1912">
        <v>651</v>
      </c>
      <c r="C1912">
        <v>1.7</v>
      </c>
      <c r="D1912">
        <v>-1.4</v>
      </c>
      <c r="E1912">
        <v>-1.4</v>
      </c>
      <c r="F1912">
        <v>-1.5</v>
      </c>
      <c r="G1912">
        <v>-0.7</v>
      </c>
      <c r="H1912">
        <v>1520</v>
      </c>
      <c r="I1912">
        <v>1.4</v>
      </c>
      <c r="J1912">
        <v>2.2000000000000002</v>
      </c>
      <c r="K1912">
        <v>-3.3</v>
      </c>
      <c r="L1912">
        <v>-2.9</v>
      </c>
    </row>
    <row r="1913" spans="1:12" x14ac:dyDescent="0.3">
      <c r="A1913">
        <v>319</v>
      </c>
      <c r="B1913">
        <v>651</v>
      </c>
      <c r="C1913">
        <v>1.6</v>
      </c>
      <c r="D1913">
        <v>-1.4</v>
      </c>
      <c r="E1913">
        <v>-1.4</v>
      </c>
      <c r="F1913">
        <v>-1.5</v>
      </c>
      <c r="G1913">
        <v>-0.8</v>
      </c>
      <c r="H1913">
        <v>1520</v>
      </c>
      <c r="I1913">
        <v>1.4</v>
      </c>
      <c r="J1913">
        <v>2.2000000000000002</v>
      </c>
      <c r="K1913">
        <v>-3.5</v>
      </c>
      <c r="L1913">
        <v>-3.2</v>
      </c>
    </row>
    <row r="1914" spans="1:12" x14ac:dyDescent="0.3">
      <c r="A1914">
        <v>319</v>
      </c>
      <c r="B1914">
        <v>651</v>
      </c>
      <c r="C1914">
        <v>1.6</v>
      </c>
      <c r="D1914">
        <v>-1.6</v>
      </c>
      <c r="E1914">
        <v>-1.4</v>
      </c>
      <c r="F1914">
        <v>-1.5</v>
      </c>
      <c r="G1914">
        <v>-0.8</v>
      </c>
      <c r="H1914">
        <v>1519.9</v>
      </c>
      <c r="I1914">
        <v>1.4</v>
      </c>
      <c r="J1914">
        <v>2.2000000000000002</v>
      </c>
      <c r="K1914">
        <v>-3.8</v>
      </c>
      <c r="L1914">
        <v>-3.5</v>
      </c>
    </row>
    <row r="1915" spans="1:12" x14ac:dyDescent="0.3">
      <c r="A1915">
        <v>319</v>
      </c>
      <c r="B1915">
        <v>650</v>
      </c>
      <c r="C1915">
        <v>1.6</v>
      </c>
      <c r="D1915">
        <v>-1.8</v>
      </c>
      <c r="E1915">
        <v>-1.2</v>
      </c>
      <c r="F1915">
        <v>-1.5</v>
      </c>
      <c r="G1915">
        <v>-0.9</v>
      </c>
      <c r="H1915">
        <v>1519.9</v>
      </c>
      <c r="I1915">
        <v>1.4</v>
      </c>
      <c r="J1915">
        <v>2.2000000000000002</v>
      </c>
      <c r="K1915">
        <v>-4.0999999999999996</v>
      </c>
      <c r="L1915">
        <v>-3.8</v>
      </c>
    </row>
    <row r="1916" spans="1:12" x14ac:dyDescent="0.3">
      <c r="A1916">
        <v>319</v>
      </c>
      <c r="B1916">
        <v>650</v>
      </c>
      <c r="C1916">
        <v>1.6</v>
      </c>
      <c r="D1916">
        <v>-1.8</v>
      </c>
      <c r="E1916">
        <v>-1.2</v>
      </c>
      <c r="F1916">
        <v>-1.5</v>
      </c>
      <c r="G1916">
        <v>-0.9</v>
      </c>
      <c r="H1916">
        <v>1519.9</v>
      </c>
      <c r="I1916">
        <v>1.2</v>
      </c>
      <c r="J1916">
        <v>2</v>
      </c>
      <c r="K1916">
        <v>-4.4000000000000004</v>
      </c>
      <c r="L1916">
        <v>-4.0999999999999996</v>
      </c>
    </row>
    <row r="1917" spans="1:12" x14ac:dyDescent="0.3">
      <c r="A1917">
        <v>319</v>
      </c>
      <c r="B1917">
        <v>650</v>
      </c>
      <c r="C1917">
        <v>1.6</v>
      </c>
      <c r="D1917">
        <v>-2</v>
      </c>
      <c r="E1917">
        <v>-1.2</v>
      </c>
      <c r="F1917">
        <v>-1.5</v>
      </c>
      <c r="G1917">
        <v>-1</v>
      </c>
      <c r="H1917">
        <v>1519.8</v>
      </c>
      <c r="I1917">
        <v>0.8</v>
      </c>
      <c r="J1917">
        <v>1.8</v>
      </c>
      <c r="K1917">
        <v>-4.8</v>
      </c>
      <c r="L1917">
        <v>-4.5</v>
      </c>
    </row>
    <row r="1918" spans="1:12" x14ac:dyDescent="0.3">
      <c r="A1918">
        <v>319</v>
      </c>
      <c r="B1918">
        <v>650</v>
      </c>
      <c r="C1918">
        <v>1.5</v>
      </c>
      <c r="D1918">
        <v>-2</v>
      </c>
      <c r="E1918">
        <v>-1.2</v>
      </c>
      <c r="F1918">
        <v>-1.5</v>
      </c>
      <c r="G1918">
        <v>-1</v>
      </c>
      <c r="H1918">
        <v>1519.8</v>
      </c>
      <c r="I1918">
        <v>0.4</v>
      </c>
      <c r="J1918">
        <v>1.6</v>
      </c>
      <c r="K1918">
        <v>-5.0999999999999996</v>
      </c>
      <c r="L1918">
        <v>-4.8</v>
      </c>
    </row>
    <row r="1919" spans="1:12" x14ac:dyDescent="0.3">
      <c r="A1919">
        <v>319</v>
      </c>
      <c r="B1919">
        <v>650</v>
      </c>
      <c r="C1919">
        <v>1.4</v>
      </c>
      <c r="D1919">
        <v>-2</v>
      </c>
      <c r="E1919">
        <v>-1.2</v>
      </c>
      <c r="F1919">
        <v>-1.5</v>
      </c>
      <c r="G1919">
        <v>-1.1000000000000001</v>
      </c>
      <c r="H1919">
        <v>1519.7</v>
      </c>
      <c r="I1919">
        <v>0.2</v>
      </c>
      <c r="J1919">
        <v>1.4</v>
      </c>
      <c r="K1919">
        <v>-5.3</v>
      </c>
      <c r="L1919">
        <v>-5.0999999999999996</v>
      </c>
    </row>
    <row r="1920" spans="1:12" x14ac:dyDescent="0.3">
      <c r="A1920">
        <v>319</v>
      </c>
      <c r="B1920">
        <v>650</v>
      </c>
      <c r="C1920">
        <v>1.3</v>
      </c>
      <c r="D1920">
        <v>-2</v>
      </c>
      <c r="E1920">
        <v>-1.2</v>
      </c>
      <c r="F1920">
        <v>-1.4</v>
      </c>
      <c r="G1920">
        <v>-1.1000000000000001</v>
      </c>
      <c r="H1920">
        <v>1519.7</v>
      </c>
      <c r="I1920">
        <v>0.2</v>
      </c>
      <c r="J1920">
        <v>1.4</v>
      </c>
      <c r="K1920">
        <v>-5.6</v>
      </c>
      <c r="L1920">
        <v>-5.4</v>
      </c>
    </row>
    <row r="1921" spans="1:12" x14ac:dyDescent="0.3">
      <c r="A1921">
        <v>319</v>
      </c>
      <c r="B1921">
        <v>649</v>
      </c>
      <c r="C1921">
        <v>1.3</v>
      </c>
      <c r="D1921">
        <v>-1.8</v>
      </c>
      <c r="E1921">
        <v>-1</v>
      </c>
      <c r="F1921">
        <v>-1.4</v>
      </c>
      <c r="G1921">
        <v>-1.2</v>
      </c>
      <c r="H1921">
        <v>1519.7</v>
      </c>
      <c r="I1921">
        <v>0.2</v>
      </c>
      <c r="J1921">
        <v>1.2</v>
      </c>
      <c r="K1921">
        <v>-5.8</v>
      </c>
      <c r="L1921">
        <v>-5.8</v>
      </c>
    </row>
    <row r="1922" spans="1:12" x14ac:dyDescent="0.3">
      <c r="A1922">
        <v>319</v>
      </c>
      <c r="B1922">
        <v>649</v>
      </c>
      <c r="C1922">
        <v>1.1000000000000001</v>
      </c>
      <c r="D1922">
        <v>-1.8</v>
      </c>
      <c r="E1922">
        <v>-1</v>
      </c>
      <c r="F1922">
        <v>-1.4</v>
      </c>
      <c r="G1922">
        <v>-1.2</v>
      </c>
      <c r="H1922">
        <v>1519.7</v>
      </c>
      <c r="I1922">
        <v>0.2</v>
      </c>
      <c r="J1922">
        <v>1</v>
      </c>
      <c r="K1922">
        <v>-6.1</v>
      </c>
      <c r="L1922">
        <v>-6.1</v>
      </c>
    </row>
    <row r="1923" spans="1:12" x14ac:dyDescent="0.3">
      <c r="A1923">
        <v>319</v>
      </c>
      <c r="B1923">
        <v>649</v>
      </c>
      <c r="C1923">
        <v>1</v>
      </c>
      <c r="D1923">
        <v>-1.6</v>
      </c>
      <c r="E1923">
        <v>-0.8</v>
      </c>
      <c r="F1923">
        <v>-1.4</v>
      </c>
      <c r="G1923">
        <v>-1.2</v>
      </c>
      <c r="H1923">
        <v>1519.7</v>
      </c>
      <c r="I1923">
        <v>0.2</v>
      </c>
      <c r="J1923">
        <v>1</v>
      </c>
      <c r="K1923">
        <v>-6.2</v>
      </c>
      <c r="L1923">
        <v>-6.4</v>
      </c>
    </row>
    <row r="1924" spans="1:12" x14ac:dyDescent="0.3">
      <c r="A1924">
        <v>319</v>
      </c>
      <c r="B1924">
        <v>649</v>
      </c>
      <c r="C1924">
        <v>0.8</v>
      </c>
      <c r="D1924">
        <v>-1.6</v>
      </c>
      <c r="E1924">
        <v>-0.8</v>
      </c>
      <c r="F1924">
        <v>-1.3</v>
      </c>
      <c r="G1924">
        <v>-1.2</v>
      </c>
      <c r="H1924">
        <v>1519.6</v>
      </c>
      <c r="I1924">
        <v>0</v>
      </c>
      <c r="J1924">
        <v>0.8</v>
      </c>
      <c r="K1924">
        <v>-6.4</v>
      </c>
      <c r="L1924">
        <v>-6.7</v>
      </c>
    </row>
    <row r="1925" spans="1:12" x14ac:dyDescent="0.3">
      <c r="A1925">
        <v>319</v>
      </c>
      <c r="B1925">
        <v>649</v>
      </c>
      <c r="C1925">
        <v>0.6</v>
      </c>
      <c r="D1925">
        <v>-1.6</v>
      </c>
      <c r="E1925">
        <v>-0.6</v>
      </c>
      <c r="F1925">
        <v>-1.2</v>
      </c>
      <c r="G1925">
        <v>-1.2</v>
      </c>
      <c r="H1925">
        <v>1519.6</v>
      </c>
      <c r="I1925">
        <v>0</v>
      </c>
      <c r="J1925">
        <v>0.4</v>
      </c>
      <c r="K1925">
        <v>-6.5</v>
      </c>
      <c r="L1925">
        <v>-7</v>
      </c>
    </row>
    <row r="1926" spans="1:12" x14ac:dyDescent="0.3">
      <c r="A1926">
        <v>319</v>
      </c>
      <c r="B1926">
        <v>648</v>
      </c>
      <c r="C1926">
        <v>0.4</v>
      </c>
      <c r="D1926">
        <v>-1.4</v>
      </c>
      <c r="E1926">
        <v>-0.4</v>
      </c>
      <c r="F1926">
        <v>-1.2</v>
      </c>
      <c r="G1926">
        <v>-1.2</v>
      </c>
      <c r="H1926">
        <v>1519.6</v>
      </c>
      <c r="I1926">
        <v>-0.2</v>
      </c>
      <c r="J1926">
        <v>0.2</v>
      </c>
      <c r="K1926">
        <v>-6.7</v>
      </c>
      <c r="L1926">
        <v>-7.3</v>
      </c>
    </row>
    <row r="1927" spans="1:12" x14ac:dyDescent="0.3">
      <c r="A1927">
        <v>319</v>
      </c>
      <c r="B1927">
        <v>648</v>
      </c>
      <c r="C1927">
        <v>0.3</v>
      </c>
      <c r="D1927">
        <v>-1.4</v>
      </c>
      <c r="E1927">
        <v>-0.4</v>
      </c>
      <c r="F1927">
        <v>-1.1000000000000001</v>
      </c>
      <c r="G1927">
        <v>-1.1000000000000001</v>
      </c>
      <c r="H1927">
        <v>1519.6</v>
      </c>
      <c r="I1927">
        <v>-0.4</v>
      </c>
      <c r="J1927">
        <v>0</v>
      </c>
      <c r="K1927">
        <v>-6.8</v>
      </c>
      <c r="L1927">
        <v>-7.6</v>
      </c>
    </row>
    <row r="1928" spans="1:12" x14ac:dyDescent="0.3">
      <c r="A1928">
        <v>319</v>
      </c>
      <c r="B1928">
        <v>648</v>
      </c>
      <c r="C1928">
        <v>0.1</v>
      </c>
      <c r="D1928">
        <v>-1.2</v>
      </c>
      <c r="E1928">
        <v>-0.2</v>
      </c>
      <c r="F1928">
        <v>-1</v>
      </c>
      <c r="G1928">
        <v>-1</v>
      </c>
      <c r="H1928">
        <v>1519.6</v>
      </c>
      <c r="I1928">
        <v>-0.6</v>
      </c>
      <c r="J1928">
        <v>-0.2</v>
      </c>
      <c r="K1928">
        <v>-6.9</v>
      </c>
      <c r="L1928">
        <v>-7.9</v>
      </c>
    </row>
    <row r="1929" spans="1:12" x14ac:dyDescent="0.3">
      <c r="A1929">
        <v>319</v>
      </c>
      <c r="B1929">
        <v>648</v>
      </c>
      <c r="C1929">
        <v>0</v>
      </c>
      <c r="D1929">
        <v>-1</v>
      </c>
      <c r="E1929">
        <v>-0.2</v>
      </c>
      <c r="F1929">
        <v>-0.9</v>
      </c>
      <c r="G1929">
        <v>-1</v>
      </c>
      <c r="H1929">
        <v>1519.5</v>
      </c>
      <c r="I1929">
        <v>-1</v>
      </c>
      <c r="J1929">
        <v>-0.4</v>
      </c>
      <c r="K1929">
        <v>-7</v>
      </c>
      <c r="L1929">
        <v>-8.1999999999999993</v>
      </c>
    </row>
    <row r="1930" spans="1:12" x14ac:dyDescent="0.3">
      <c r="A1930">
        <v>319</v>
      </c>
      <c r="B1930">
        <v>648</v>
      </c>
      <c r="C1930">
        <v>-0.1</v>
      </c>
      <c r="D1930">
        <v>-1</v>
      </c>
      <c r="E1930">
        <v>0</v>
      </c>
      <c r="F1930">
        <v>-0.8</v>
      </c>
      <c r="G1930">
        <v>-0.9</v>
      </c>
      <c r="H1930">
        <v>1519.5</v>
      </c>
      <c r="I1930">
        <v>-1.2</v>
      </c>
      <c r="J1930">
        <v>-0.8</v>
      </c>
      <c r="K1930">
        <v>-7.2</v>
      </c>
      <c r="L1930">
        <v>-8.4</v>
      </c>
    </row>
    <row r="1931" spans="1:12" x14ac:dyDescent="0.3">
      <c r="A1931">
        <v>319</v>
      </c>
      <c r="B1931">
        <v>648</v>
      </c>
      <c r="C1931">
        <v>-0.2</v>
      </c>
      <c r="D1931">
        <v>-0.8</v>
      </c>
      <c r="E1931">
        <v>0</v>
      </c>
      <c r="F1931">
        <v>-0.7</v>
      </c>
      <c r="G1931">
        <v>-0.7</v>
      </c>
      <c r="H1931">
        <v>1519.6</v>
      </c>
      <c r="I1931">
        <v>-1.6</v>
      </c>
      <c r="J1931">
        <v>-1.2</v>
      </c>
      <c r="K1931">
        <v>-7.3</v>
      </c>
      <c r="L1931">
        <v>-8.6999999999999993</v>
      </c>
    </row>
    <row r="1932" spans="1:12" x14ac:dyDescent="0.3">
      <c r="A1932">
        <v>319</v>
      </c>
      <c r="B1932">
        <v>647</v>
      </c>
      <c r="C1932">
        <v>-0.4</v>
      </c>
      <c r="D1932">
        <v>-0.6</v>
      </c>
      <c r="E1932">
        <v>0.2</v>
      </c>
      <c r="F1932">
        <v>-0.5</v>
      </c>
      <c r="G1932">
        <v>-0.6</v>
      </c>
      <c r="H1932">
        <v>1519.6</v>
      </c>
      <c r="I1932">
        <v>-1.8</v>
      </c>
      <c r="J1932">
        <v>-1.6</v>
      </c>
      <c r="K1932">
        <v>-7.4</v>
      </c>
      <c r="L1932">
        <v>-8.9</v>
      </c>
    </row>
    <row r="1933" spans="1:12" x14ac:dyDescent="0.3">
      <c r="A1933">
        <v>319</v>
      </c>
      <c r="B1933">
        <v>647</v>
      </c>
      <c r="C1933">
        <v>-0.5</v>
      </c>
      <c r="D1933">
        <v>-0.4</v>
      </c>
      <c r="E1933">
        <v>0.2</v>
      </c>
      <c r="F1933">
        <v>-0.4</v>
      </c>
      <c r="G1933">
        <v>-0.5</v>
      </c>
      <c r="H1933">
        <v>1519.6</v>
      </c>
      <c r="I1933">
        <v>-2.2000000000000002</v>
      </c>
      <c r="J1933">
        <v>-2</v>
      </c>
      <c r="K1933">
        <v>-7.5</v>
      </c>
      <c r="L1933">
        <v>-9.1</v>
      </c>
    </row>
    <row r="1934" spans="1:12" x14ac:dyDescent="0.3">
      <c r="A1934">
        <v>319</v>
      </c>
      <c r="B1934">
        <v>647</v>
      </c>
      <c r="C1934">
        <v>-0.6</v>
      </c>
      <c r="D1934">
        <v>-0.4</v>
      </c>
      <c r="E1934">
        <v>0.2</v>
      </c>
      <c r="F1934">
        <v>-0.3</v>
      </c>
      <c r="G1934">
        <v>-0.4</v>
      </c>
      <c r="H1934">
        <v>1519.6</v>
      </c>
      <c r="I1934">
        <v>-2.6</v>
      </c>
      <c r="J1934">
        <v>-2.2000000000000002</v>
      </c>
      <c r="K1934">
        <v>-7.6</v>
      </c>
      <c r="L1934">
        <v>-9.1999999999999993</v>
      </c>
    </row>
    <row r="1935" spans="1:12" x14ac:dyDescent="0.3">
      <c r="A1935">
        <v>319</v>
      </c>
      <c r="B1935">
        <v>647</v>
      </c>
      <c r="C1935">
        <v>-0.6</v>
      </c>
      <c r="D1935">
        <v>-0.2</v>
      </c>
      <c r="E1935">
        <v>0.2</v>
      </c>
      <c r="F1935">
        <v>-0.2</v>
      </c>
      <c r="G1935">
        <v>-0.2</v>
      </c>
      <c r="H1935">
        <v>1519.7</v>
      </c>
      <c r="I1935">
        <v>-3</v>
      </c>
      <c r="J1935">
        <v>-2.4</v>
      </c>
      <c r="K1935">
        <v>-7.7</v>
      </c>
      <c r="L1935">
        <v>-9.4</v>
      </c>
    </row>
    <row r="1936" spans="1:12" x14ac:dyDescent="0.3">
      <c r="A1936">
        <v>319</v>
      </c>
      <c r="B1936">
        <v>647</v>
      </c>
      <c r="C1936">
        <v>-0.7</v>
      </c>
      <c r="D1936">
        <v>0</v>
      </c>
      <c r="E1936">
        <v>0.2</v>
      </c>
      <c r="F1936">
        <v>-0.1</v>
      </c>
      <c r="G1936">
        <v>-0.1</v>
      </c>
      <c r="H1936">
        <v>1519.7</v>
      </c>
      <c r="I1936">
        <v>-3</v>
      </c>
      <c r="J1936">
        <v>-2.6</v>
      </c>
      <c r="K1936">
        <v>-7.8</v>
      </c>
      <c r="L1936">
        <v>-9.5</v>
      </c>
    </row>
    <row r="1937" spans="1:12" x14ac:dyDescent="0.3">
      <c r="A1937">
        <v>319</v>
      </c>
      <c r="B1937">
        <v>646</v>
      </c>
      <c r="C1937">
        <v>-0.8</v>
      </c>
      <c r="D1937">
        <v>0.2</v>
      </c>
      <c r="E1937">
        <v>0.4</v>
      </c>
      <c r="F1937">
        <v>0</v>
      </c>
      <c r="G1937">
        <v>0</v>
      </c>
      <c r="H1937">
        <v>1519.7</v>
      </c>
      <c r="I1937">
        <v>-3.2</v>
      </c>
      <c r="J1937">
        <v>-2.8</v>
      </c>
      <c r="K1937">
        <v>-7.8</v>
      </c>
      <c r="L1937">
        <v>-9.6999999999999993</v>
      </c>
    </row>
    <row r="1938" spans="1:12" x14ac:dyDescent="0.3">
      <c r="A1938">
        <v>319</v>
      </c>
      <c r="B1938">
        <v>646</v>
      </c>
      <c r="C1938">
        <v>-0.9</v>
      </c>
      <c r="D1938">
        <v>0.4</v>
      </c>
      <c r="E1938">
        <v>0.4</v>
      </c>
      <c r="F1938">
        <v>0.2</v>
      </c>
      <c r="G1938">
        <v>0.1</v>
      </c>
      <c r="H1938">
        <v>1519.7</v>
      </c>
      <c r="I1938">
        <v>-3.4</v>
      </c>
      <c r="J1938">
        <v>-3</v>
      </c>
      <c r="K1938">
        <v>-7.8</v>
      </c>
      <c r="L1938">
        <v>-9.8000000000000007</v>
      </c>
    </row>
    <row r="1939" spans="1:12" x14ac:dyDescent="0.3">
      <c r="A1939">
        <v>319</v>
      </c>
      <c r="B1939">
        <v>646</v>
      </c>
      <c r="C1939">
        <v>-1.1000000000000001</v>
      </c>
      <c r="D1939">
        <v>0.6</v>
      </c>
      <c r="E1939">
        <v>0.6</v>
      </c>
      <c r="F1939">
        <v>0.2</v>
      </c>
      <c r="G1939">
        <v>0.2</v>
      </c>
      <c r="H1939">
        <v>1519.7</v>
      </c>
      <c r="I1939">
        <v>-3.6</v>
      </c>
      <c r="J1939">
        <v>-3.2</v>
      </c>
      <c r="K1939">
        <v>-7.8</v>
      </c>
      <c r="L1939">
        <v>-9.9</v>
      </c>
    </row>
    <row r="1940" spans="1:12" x14ac:dyDescent="0.3">
      <c r="A1940">
        <v>319</v>
      </c>
      <c r="B1940">
        <v>646</v>
      </c>
      <c r="C1940">
        <v>-1.2</v>
      </c>
      <c r="D1940">
        <v>0.8</v>
      </c>
      <c r="E1940">
        <v>0.8</v>
      </c>
      <c r="F1940">
        <v>0.3</v>
      </c>
      <c r="G1940">
        <v>0.3</v>
      </c>
      <c r="H1940">
        <v>1519.7</v>
      </c>
      <c r="I1940">
        <v>-3.6</v>
      </c>
      <c r="J1940">
        <v>-3.4</v>
      </c>
      <c r="K1940">
        <v>-7.8</v>
      </c>
      <c r="L1940">
        <v>-10</v>
      </c>
    </row>
    <row r="1941" spans="1:12" x14ac:dyDescent="0.3">
      <c r="A1941">
        <v>319</v>
      </c>
      <c r="B1941">
        <v>646</v>
      </c>
      <c r="C1941">
        <v>-1.3</v>
      </c>
      <c r="D1941">
        <v>0.8</v>
      </c>
      <c r="E1941">
        <v>0.8</v>
      </c>
      <c r="F1941">
        <v>0.4</v>
      </c>
      <c r="G1941">
        <v>0.4</v>
      </c>
      <c r="H1941">
        <v>1519.7</v>
      </c>
      <c r="I1941">
        <v>-3.4</v>
      </c>
      <c r="J1941">
        <v>-3.4</v>
      </c>
      <c r="K1941">
        <v>-7.8</v>
      </c>
      <c r="L1941">
        <v>-10</v>
      </c>
    </row>
    <row r="1942" spans="1:12" x14ac:dyDescent="0.3">
      <c r="A1942">
        <v>319</v>
      </c>
      <c r="B1942">
        <v>645</v>
      </c>
      <c r="C1942">
        <v>-1.5</v>
      </c>
      <c r="D1942">
        <v>1</v>
      </c>
      <c r="E1942">
        <v>1</v>
      </c>
      <c r="F1942">
        <v>0.5</v>
      </c>
      <c r="G1942">
        <v>0.5</v>
      </c>
      <c r="H1942">
        <v>1519.7</v>
      </c>
      <c r="I1942">
        <v>-3.2</v>
      </c>
      <c r="J1942">
        <v>-3.6</v>
      </c>
      <c r="K1942">
        <v>-7.7</v>
      </c>
      <c r="L1942">
        <v>-10.1</v>
      </c>
    </row>
    <row r="1943" spans="1:12" x14ac:dyDescent="0.3">
      <c r="A1943">
        <v>319</v>
      </c>
      <c r="B1943">
        <v>645</v>
      </c>
      <c r="C1943">
        <v>-1.6</v>
      </c>
      <c r="D1943">
        <v>1</v>
      </c>
      <c r="E1943">
        <v>1</v>
      </c>
      <c r="F1943">
        <v>0.5</v>
      </c>
      <c r="G1943">
        <v>0.6</v>
      </c>
      <c r="H1943">
        <v>1519.7</v>
      </c>
      <c r="I1943">
        <v>-3.2</v>
      </c>
      <c r="J1943">
        <v>-3.6</v>
      </c>
      <c r="K1943">
        <v>-7.6</v>
      </c>
      <c r="L1943">
        <v>-10.1</v>
      </c>
    </row>
    <row r="1944" spans="1:12" x14ac:dyDescent="0.3">
      <c r="A1944">
        <v>319</v>
      </c>
      <c r="B1944">
        <v>645</v>
      </c>
      <c r="C1944">
        <v>-1.7</v>
      </c>
      <c r="D1944">
        <v>1.2</v>
      </c>
      <c r="E1944">
        <v>1.2</v>
      </c>
      <c r="F1944">
        <v>0.6</v>
      </c>
      <c r="G1944">
        <v>0.6</v>
      </c>
      <c r="H1944">
        <v>1519.6</v>
      </c>
      <c r="I1944">
        <v>-3.2</v>
      </c>
      <c r="J1944">
        <v>-3.8</v>
      </c>
      <c r="K1944">
        <v>-7.5</v>
      </c>
      <c r="L1944">
        <v>-10.1</v>
      </c>
    </row>
    <row r="1945" spans="1:12" x14ac:dyDescent="0.3">
      <c r="A1945">
        <v>319</v>
      </c>
      <c r="B1945">
        <v>645</v>
      </c>
      <c r="C1945">
        <v>-1.8</v>
      </c>
      <c r="D1945">
        <v>1.2</v>
      </c>
      <c r="E1945">
        <v>1.2</v>
      </c>
      <c r="F1945">
        <v>0.6</v>
      </c>
      <c r="G1945">
        <v>0.7</v>
      </c>
      <c r="H1945">
        <v>1519.6</v>
      </c>
      <c r="I1945">
        <v>-3</v>
      </c>
      <c r="J1945">
        <v>-3.8</v>
      </c>
      <c r="K1945">
        <v>-7.4</v>
      </c>
      <c r="L1945">
        <v>-10.1</v>
      </c>
    </row>
    <row r="1946" spans="1:12" x14ac:dyDescent="0.3">
      <c r="A1946">
        <v>319</v>
      </c>
      <c r="B1946">
        <v>645</v>
      </c>
      <c r="C1946">
        <v>-2.1</v>
      </c>
      <c r="D1946">
        <v>1.2</v>
      </c>
      <c r="E1946">
        <v>1.4</v>
      </c>
      <c r="F1946">
        <v>0.7</v>
      </c>
      <c r="G1946">
        <v>0.7</v>
      </c>
      <c r="H1946">
        <v>1519.6</v>
      </c>
      <c r="I1946">
        <v>-2.6</v>
      </c>
      <c r="J1946">
        <v>-3.6</v>
      </c>
      <c r="K1946">
        <v>-7.2</v>
      </c>
      <c r="L1946">
        <v>-10.1</v>
      </c>
    </row>
    <row r="1947" spans="1:12" x14ac:dyDescent="0.3">
      <c r="A1947">
        <v>319</v>
      </c>
      <c r="B1947">
        <v>645</v>
      </c>
      <c r="C1947">
        <v>-2.2000000000000002</v>
      </c>
      <c r="D1947">
        <v>1.2</v>
      </c>
      <c r="E1947">
        <v>1.4</v>
      </c>
      <c r="F1947">
        <v>0.7</v>
      </c>
      <c r="G1947">
        <v>0.8</v>
      </c>
      <c r="H1947">
        <v>1519.7</v>
      </c>
      <c r="I1947">
        <v>-1.8</v>
      </c>
      <c r="J1947">
        <v>-3.4</v>
      </c>
      <c r="K1947">
        <v>-7</v>
      </c>
      <c r="L1947">
        <v>-10.1</v>
      </c>
    </row>
    <row r="1948" spans="1:12" x14ac:dyDescent="0.3">
      <c r="A1948">
        <v>319</v>
      </c>
      <c r="B1948">
        <v>644</v>
      </c>
      <c r="C1948">
        <v>-2.2999999999999998</v>
      </c>
      <c r="D1948">
        <v>1.2</v>
      </c>
      <c r="E1948">
        <v>1.4</v>
      </c>
      <c r="F1948">
        <v>0.8</v>
      </c>
      <c r="G1948">
        <v>0.8</v>
      </c>
      <c r="H1948">
        <v>1519.7</v>
      </c>
      <c r="I1948">
        <v>-1</v>
      </c>
      <c r="J1948">
        <v>-3.2</v>
      </c>
      <c r="K1948">
        <v>-6.8</v>
      </c>
      <c r="L1948">
        <v>-10</v>
      </c>
    </row>
    <row r="1949" spans="1:12" x14ac:dyDescent="0.3">
      <c r="A1949">
        <v>319</v>
      </c>
      <c r="B1949">
        <v>644</v>
      </c>
      <c r="C1949">
        <v>-2.4</v>
      </c>
      <c r="D1949">
        <v>1.2</v>
      </c>
      <c r="E1949">
        <v>1.4</v>
      </c>
      <c r="F1949">
        <v>0.8</v>
      </c>
      <c r="G1949">
        <v>0.9</v>
      </c>
      <c r="H1949">
        <v>1519.7</v>
      </c>
      <c r="I1949">
        <v>-0.2</v>
      </c>
      <c r="J1949">
        <v>-3</v>
      </c>
      <c r="K1949">
        <v>-6.6</v>
      </c>
      <c r="L1949">
        <v>-9.9</v>
      </c>
    </row>
    <row r="1950" spans="1:12" x14ac:dyDescent="0.3">
      <c r="A1950">
        <v>319</v>
      </c>
      <c r="B1950">
        <v>644</v>
      </c>
      <c r="C1950">
        <v>-2.5</v>
      </c>
      <c r="D1950">
        <v>1.2</v>
      </c>
      <c r="E1950">
        <v>1.4</v>
      </c>
      <c r="F1950">
        <v>0.9</v>
      </c>
      <c r="G1950">
        <v>1</v>
      </c>
      <c r="H1950">
        <v>1519.7</v>
      </c>
      <c r="I1950">
        <v>0.2</v>
      </c>
      <c r="J1950">
        <v>-2.8</v>
      </c>
      <c r="K1950">
        <v>-6.4</v>
      </c>
      <c r="L1950">
        <v>-9.8000000000000007</v>
      </c>
    </row>
    <row r="1951" spans="1:12" x14ac:dyDescent="0.3">
      <c r="A1951">
        <v>319</v>
      </c>
      <c r="B1951">
        <v>644</v>
      </c>
      <c r="C1951">
        <v>-2.6</v>
      </c>
      <c r="D1951">
        <v>1.2</v>
      </c>
      <c r="E1951">
        <v>1.4</v>
      </c>
      <c r="F1951">
        <v>1</v>
      </c>
      <c r="G1951">
        <v>1</v>
      </c>
      <c r="H1951">
        <v>1519.6</v>
      </c>
      <c r="I1951">
        <v>0.4</v>
      </c>
      <c r="J1951">
        <v>-2.6</v>
      </c>
      <c r="K1951">
        <v>-6.2</v>
      </c>
      <c r="L1951">
        <v>-9.6999999999999993</v>
      </c>
    </row>
    <row r="1952" spans="1:12" x14ac:dyDescent="0.3">
      <c r="A1952">
        <v>319</v>
      </c>
      <c r="B1952">
        <v>644</v>
      </c>
      <c r="C1952">
        <v>-2.6</v>
      </c>
      <c r="D1952">
        <v>1.2</v>
      </c>
      <c r="E1952">
        <v>1.4</v>
      </c>
      <c r="F1952">
        <v>1</v>
      </c>
      <c r="G1952">
        <v>1.1000000000000001</v>
      </c>
      <c r="H1952">
        <v>1519.6</v>
      </c>
      <c r="I1952">
        <v>0.6</v>
      </c>
      <c r="J1952">
        <v>-2.4</v>
      </c>
      <c r="K1952">
        <v>-6</v>
      </c>
      <c r="L1952">
        <v>-9.6</v>
      </c>
    </row>
    <row r="1953" spans="1:12" x14ac:dyDescent="0.3">
      <c r="A1953">
        <v>319</v>
      </c>
      <c r="B1953">
        <v>643</v>
      </c>
      <c r="C1953">
        <v>-2.7</v>
      </c>
      <c r="D1953">
        <v>1.2</v>
      </c>
      <c r="E1953">
        <v>1.4</v>
      </c>
      <c r="F1953">
        <v>1.1000000000000001</v>
      </c>
      <c r="G1953">
        <v>1.1000000000000001</v>
      </c>
      <c r="H1953">
        <v>1519.7</v>
      </c>
      <c r="I1953">
        <v>0.8</v>
      </c>
      <c r="J1953">
        <v>-2.2000000000000002</v>
      </c>
      <c r="K1953">
        <v>-5.9</v>
      </c>
      <c r="L1953">
        <v>-9.4</v>
      </c>
    </row>
    <row r="1954" spans="1:12" x14ac:dyDescent="0.3">
      <c r="A1954">
        <v>319</v>
      </c>
      <c r="B1954">
        <v>643</v>
      </c>
      <c r="C1954">
        <v>-2.7</v>
      </c>
      <c r="D1954">
        <v>1.2</v>
      </c>
      <c r="E1954">
        <v>1.4</v>
      </c>
      <c r="F1954">
        <v>1.2</v>
      </c>
      <c r="G1954">
        <v>1.2</v>
      </c>
      <c r="H1954">
        <v>1519.7</v>
      </c>
      <c r="I1954">
        <v>1</v>
      </c>
      <c r="J1954">
        <v>-2</v>
      </c>
      <c r="K1954">
        <v>-5.8</v>
      </c>
      <c r="L1954">
        <v>-9.3000000000000007</v>
      </c>
    </row>
    <row r="1955" spans="1:12" x14ac:dyDescent="0.3">
      <c r="A1955">
        <v>319</v>
      </c>
      <c r="B1955">
        <v>643</v>
      </c>
      <c r="C1955">
        <v>-2.7</v>
      </c>
      <c r="D1955">
        <v>1</v>
      </c>
      <c r="E1955">
        <v>1.4</v>
      </c>
      <c r="F1955">
        <v>1.3</v>
      </c>
      <c r="G1955">
        <v>1.3</v>
      </c>
      <c r="H1955">
        <v>1519.7</v>
      </c>
      <c r="I1955">
        <v>1</v>
      </c>
      <c r="J1955">
        <v>-2</v>
      </c>
      <c r="K1955">
        <v>-5.7</v>
      </c>
      <c r="L1955">
        <v>-9.3000000000000007</v>
      </c>
    </row>
    <row r="1956" spans="1:12" x14ac:dyDescent="0.3">
      <c r="A1956">
        <v>319</v>
      </c>
      <c r="B1956">
        <v>643</v>
      </c>
      <c r="C1956">
        <v>-2.6</v>
      </c>
      <c r="D1956">
        <v>1</v>
      </c>
      <c r="E1956">
        <v>1.4</v>
      </c>
      <c r="F1956">
        <v>1.4</v>
      </c>
      <c r="G1956">
        <v>1.4</v>
      </c>
      <c r="H1956">
        <v>1519.6</v>
      </c>
      <c r="I1956">
        <v>0.8</v>
      </c>
      <c r="J1956">
        <v>-2</v>
      </c>
      <c r="K1956">
        <v>-5.7</v>
      </c>
      <c r="L1956">
        <v>-9.1999999999999993</v>
      </c>
    </row>
    <row r="1957" spans="1:12" x14ac:dyDescent="0.3">
      <c r="A1957">
        <v>319</v>
      </c>
      <c r="B1957">
        <v>643</v>
      </c>
      <c r="C1957">
        <v>-2.5</v>
      </c>
      <c r="D1957">
        <v>1</v>
      </c>
      <c r="E1957">
        <v>1.4</v>
      </c>
      <c r="F1957">
        <v>1.6</v>
      </c>
      <c r="G1957">
        <v>1.4</v>
      </c>
      <c r="H1957">
        <v>1519.6</v>
      </c>
      <c r="I1957">
        <v>0.6</v>
      </c>
      <c r="J1957">
        <v>-1.8</v>
      </c>
      <c r="K1957">
        <v>-5.8</v>
      </c>
      <c r="L1957">
        <v>-9.1999999999999993</v>
      </c>
    </row>
    <row r="1958" spans="1:12" x14ac:dyDescent="0.3">
      <c r="A1958">
        <v>319</v>
      </c>
      <c r="B1958">
        <v>643</v>
      </c>
      <c r="C1958">
        <v>-2.4</v>
      </c>
      <c r="D1958">
        <v>1</v>
      </c>
      <c r="E1958">
        <v>1.2</v>
      </c>
      <c r="F1958">
        <v>1.7</v>
      </c>
      <c r="G1958">
        <v>1.5</v>
      </c>
      <c r="H1958">
        <v>1519.5</v>
      </c>
      <c r="I1958">
        <v>0.6</v>
      </c>
      <c r="J1958">
        <v>-1.8</v>
      </c>
      <c r="K1958">
        <v>-5.9</v>
      </c>
      <c r="L1958">
        <v>-9.1999999999999993</v>
      </c>
    </row>
    <row r="1959" spans="1:12" x14ac:dyDescent="0.3">
      <c r="A1959">
        <v>319</v>
      </c>
      <c r="B1959">
        <v>642</v>
      </c>
      <c r="C1959">
        <v>-2.2000000000000002</v>
      </c>
      <c r="D1959">
        <v>1.2</v>
      </c>
      <c r="E1959">
        <v>1.2</v>
      </c>
      <c r="F1959">
        <v>1.8</v>
      </c>
      <c r="G1959">
        <v>1.6</v>
      </c>
      <c r="H1959">
        <v>1519.5</v>
      </c>
      <c r="I1959">
        <v>0.6</v>
      </c>
      <c r="J1959">
        <v>-1.8</v>
      </c>
      <c r="K1959">
        <v>-6.1</v>
      </c>
      <c r="L1959">
        <v>-9.1999999999999993</v>
      </c>
    </row>
    <row r="1960" spans="1:12" x14ac:dyDescent="0.3">
      <c r="A1960">
        <v>319</v>
      </c>
      <c r="B1960">
        <v>642</v>
      </c>
      <c r="C1960">
        <v>-1.9</v>
      </c>
      <c r="D1960">
        <v>1.2</v>
      </c>
      <c r="E1960">
        <v>1</v>
      </c>
      <c r="F1960">
        <v>2</v>
      </c>
      <c r="G1960">
        <v>1.6</v>
      </c>
      <c r="H1960">
        <v>1519.4</v>
      </c>
      <c r="I1960">
        <v>0.2</v>
      </c>
      <c r="J1960">
        <v>-2</v>
      </c>
      <c r="K1960">
        <v>-6.4</v>
      </c>
      <c r="L1960">
        <v>-9.1999999999999993</v>
      </c>
    </row>
    <row r="1961" spans="1:12" x14ac:dyDescent="0.3">
      <c r="A1961">
        <v>319</v>
      </c>
      <c r="B1961">
        <v>642</v>
      </c>
      <c r="C1961">
        <v>-1.8</v>
      </c>
      <c r="D1961">
        <v>1.4</v>
      </c>
      <c r="E1961">
        <v>1</v>
      </c>
      <c r="F1961">
        <v>2.1</v>
      </c>
      <c r="G1961">
        <v>1.7</v>
      </c>
      <c r="H1961">
        <v>1519.4</v>
      </c>
      <c r="I1961">
        <v>-0.4</v>
      </c>
      <c r="J1961">
        <v>-2</v>
      </c>
      <c r="K1961">
        <v>-6.7</v>
      </c>
      <c r="L1961">
        <v>-9.1999999999999993</v>
      </c>
    </row>
    <row r="1962" spans="1:12" x14ac:dyDescent="0.3">
      <c r="A1962">
        <v>319</v>
      </c>
      <c r="B1962">
        <v>642</v>
      </c>
      <c r="C1962">
        <v>-1.5</v>
      </c>
      <c r="D1962">
        <v>1.6</v>
      </c>
      <c r="E1962">
        <v>0.8</v>
      </c>
      <c r="F1962">
        <v>2.2999999999999998</v>
      </c>
      <c r="G1962">
        <v>1.7</v>
      </c>
      <c r="H1962">
        <v>1519.3</v>
      </c>
      <c r="I1962">
        <v>-1.2</v>
      </c>
      <c r="J1962">
        <v>-2.2000000000000002</v>
      </c>
      <c r="K1962">
        <v>-7</v>
      </c>
      <c r="L1962">
        <v>-9.3000000000000007</v>
      </c>
    </row>
    <row r="1963" spans="1:12" x14ac:dyDescent="0.3">
      <c r="A1963">
        <v>319</v>
      </c>
      <c r="B1963">
        <v>642</v>
      </c>
      <c r="C1963">
        <v>-1.3</v>
      </c>
      <c r="D1963">
        <v>1.8</v>
      </c>
      <c r="E1963">
        <v>0.8</v>
      </c>
      <c r="F1963">
        <v>2.4</v>
      </c>
      <c r="G1963">
        <v>1.8</v>
      </c>
      <c r="H1963">
        <v>1519.2</v>
      </c>
      <c r="I1963">
        <v>-2</v>
      </c>
      <c r="J1963">
        <v>-2.4</v>
      </c>
      <c r="K1963">
        <v>-7.3</v>
      </c>
      <c r="L1963">
        <v>-9.3000000000000007</v>
      </c>
    </row>
    <row r="1964" spans="1:12" x14ac:dyDescent="0.3">
      <c r="A1964">
        <v>319</v>
      </c>
      <c r="B1964">
        <v>641</v>
      </c>
      <c r="C1964">
        <v>-1.1000000000000001</v>
      </c>
      <c r="D1964">
        <v>1.8</v>
      </c>
      <c r="E1964">
        <v>0.6</v>
      </c>
      <c r="F1964">
        <v>2.5</v>
      </c>
      <c r="G1964">
        <v>1.8</v>
      </c>
      <c r="H1964">
        <v>1519.2</v>
      </c>
      <c r="I1964">
        <v>-2.4</v>
      </c>
      <c r="J1964">
        <v>-2.6</v>
      </c>
      <c r="K1964">
        <v>-7.6</v>
      </c>
      <c r="L1964">
        <v>-9.4</v>
      </c>
    </row>
    <row r="1965" spans="1:12" x14ac:dyDescent="0.3">
      <c r="A1965">
        <v>319</v>
      </c>
      <c r="B1965">
        <v>641</v>
      </c>
      <c r="C1965">
        <v>-0.8</v>
      </c>
      <c r="D1965">
        <v>1.8</v>
      </c>
      <c r="E1965">
        <v>0.6</v>
      </c>
      <c r="F1965">
        <v>2.6</v>
      </c>
      <c r="G1965">
        <v>1.8</v>
      </c>
      <c r="H1965">
        <v>1519.1</v>
      </c>
      <c r="I1965">
        <v>-2.6</v>
      </c>
      <c r="J1965">
        <v>-3</v>
      </c>
      <c r="K1965">
        <v>-7.9</v>
      </c>
      <c r="L1965">
        <v>-9.4</v>
      </c>
    </row>
    <row r="1966" spans="1:12" x14ac:dyDescent="0.3">
      <c r="A1966">
        <v>319</v>
      </c>
      <c r="B1966">
        <v>641</v>
      </c>
      <c r="C1966">
        <v>-0.7</v>
      </c>
      <c r="D1966">
        <v>1.8</v>
      </c>
      <c r="E1966">
        <v>0.4</v>
      </c>
      <c r="F1966">
        <v>2.7</v>
      </c>
      <c r="G1966">
        <v>1.8</v>
      </c>
      <c r="H1966">
        <v>1519.1</v>
      </c>
      <c r="I1966">
        <v>-2.8</v>
      </c>
      <c r="J1966">
        <v>-3</v>
      </c>
      <c r="K1966">
        <v>-8.1</v>
      </c>
      <c r="L1966">
        <v>-9.5</v>
      </c>
    </row>
    <row r="1967" spans="1:12" x14ac:dyDescent="0.3">
      <c r="A1967">
        <v>319</v>
      </c>
      <c r="B1967">
        <v>641</v>
      </c>
      <c r="C1967">
        <v>-0.6</v>
      </c>
      <c r="D1967">
        <v>1.8</v>
      </c>
      <c r="E1967">
        <v>0.4</v>
      </c>
      <c r="F1967">
        <v>2.8</v>
      </c>
      <c r="G1967">
        <v>1.8</v>
      </c>
      <c r="H1967">
        <v>1519.1</v>
      </c>
      <c r="I1967">
        <v>-3</v>
      </c>
      <c r="J1967">
        <v>-3.4</v>
      </c>
      <c r="K1967">
        <v>-8.3000000000000007</v>
      </c>
      <c r="L1967">
        <v>-9.5</v>
      </c>
    </row>
    <row r="1968" spans="1:12" x14ac:dyDescent="0.3">
      <c r="A1968">
        <v>319</v>
      </c>
      <c r="B1968">
        <v>641</v>
      </c>
      <c r="C1968">
        <v>-0.5</v>
      </c>
      <c r="D1968">
        <v>1.8</v>
      </c>
      <c r="E1968">
        <v>0.4</v>
      </c>
      <c r="F1968">
        <v>2.9</v>
      </c>
      <c r="G1968">
        <v>1.8</v>
      </c>
      <c r="H1968">
        <v>1519</v>
      </c>
      <c r="I1968">
        <v>-3.2</v>
      </c>
      <c r="J1968">
        <v>-3.6</v>
      </c>
      <c r="K1968">
        <v>-8.4</v>
      </c>
      <c r="L1968">
        <v>-9.5</v>
      </c>
    </row>
    <row r="1969" spans="1:12" x14ac:dyDescent="0.3">
      <c r="A1969">
        <v>319</v>
      </c>
      <c r="B1969">
        <v>640</v>
      </c>
      <c r="C1969">
        <v>-0.5</v>
      </c>
      <c r="D1969">
        <v>1.6</v>
      </c>
      <c r="E1969">
        <v>0.2</v>
      </c>
      <c r="F1969">
        <v>2.9</v>
      </c>
      <c r="G1969">
        <v>1.8</v>
      </c>
      <c r="H1969">
        <v>1519</v>
      </c>
      <c r="I1969">
        <v>-3.6</v>
      </c>
      <c r="J1969">
        <v>-4</v>
      </c>
      <c r="K1969">
        <v>-8.4</v>
      </c>
      <c r="L1969">
        <v>-9.5</v>
      </c>
    </row>
    <row r="1970" spans="1:12" x14ac:dyDescent="0.3">
      <c r="A1970">
        <v>319</v>
      </c>
      <c r="B1970">
        <v>640</v>
      </c>
      <c r="C1970">
        <v>-0.7</v>
      </c>
      <c r="D1970">
        <v>1.6</v>
      </c>
      <c r="E1970">
        <v>0</v>
      </c>
      <c r="F1970">
        <v>3</v>
      </c>
      <c r="G1970">
        <v>1.8</v>
      </c>
      <c r="H1970">
        <v>1519</v>
      </c>
      <c r="I1970">
        <v>-3.8</v>
      </c>
      <c r="J1970">
        <v>-4.2</v>
      </c>
      <c r="K1970">
        <v>-8.4</v>
      </c>
      <c r="L1970">
        <v>-9.5</v>
      </c>
    </row>
    <row r="1971" spans="1:12" x14ac:dyDescent="0.3">
      <c r="A1971">
        <v>319</v>
      </c>
      <c r="B1971">
        <v>640</v>
      </c>
      <c r="C1971">
        <v>-0.8</v>
      </c>
      <c r="D1971">
        <v>1.6</v>
      </c>
      <c r="E1971">
        <v>0</v>
      </c>
      <c r="F1971">
        <v>3</v>
      </c>
      <c r="G1971">
        <v>1.8</v>
      </c>
      <c r="H1971">
        <v>1518.9</v>
      </c>
      <c r="I1971">
        <v>-4</v>
      </c>
      <c r="J1971">
        <v>-4.5999999999999996</v>
      </c>
      <c r="K1971">
        <v>-8.3000000000000007</v>
      </c>
      <c r="L1971">
        <v>-9.5</v>
      </c>
    </row>
    <row r="1972" spans="1:12" x14ac:dyDescent="0.3">
      <c r="A1972">
        <v>319</v>
      </c>
      <c r="B1972">
        <v>640</v>
      </c>
      <c r="C1972">
        <v>-0.9</v>
      </c>
      <c r="D1972">
        <v>1.6</v>
      </c>
      <c r="E1972">
        <v>-0.2</v>
      </c>
      <c r="F1972">
        <v>3</v>
      </c>
      <c r="G1972">
        <v>1.8</v>
      </c>
      <c r="H1972">
        <v>1518.9</v>
      </c>
      <c r="I1972">
        <v>-4.4000000000000004</v>
      </c>
      <c r="J1972">
        <v>-5</v>
      </c>
      <c r="K1972">
        <v>-8.1</v>
      </c>
      <c r="L1972">
        <v>-9.5</v>
      </c>
    </row>
    <row r="1973" spans="1:12" x14ac:dyDescent="0.3">
      <c r="A1973">
        <v>319</v>
      </c>
      <c r="B1973">
        <v>640</v>
      </c>
      <c r="C1973">
        <v>-1</v>
      </c>
      <c r="D1973">
        <v>1.6</v>
      </c>
      <c r="E1973">
        <v>-0.2</v>
      </c>
      <c r="F1973">
        <v>3</v>
      </c>
      <c r="G1973">
        <v>1.8</v>
      </c>
      <c r="H1973">
        <v>1519</v>
      </c>
      <c r="I1973">
        <v>-4.5999999999999996</v>
      </c>
      <c r="J1973">
        <v>-5.2</v>
      </c>
      <c r="K1973">
        <v>-7.9</v>
      </c>
      <c r="L1973">
        <v>-9.4</v>
      </c>
    </row>
    <row r="1974" spans="1:12" x14ac:dyDescent="0.3">
      <c r="A1974">
        <v>319</v>
      </c>
      <c r="B1974">
        <v>640</v>
      </c>
      <c r="C1974">
        <v>-1.2</v>
      </c>
      <c r="D1974">
        <v>1.6</v>
      </c>
      <c r="E1974">
        <v>-0.4</v>
      </c>
      <c r="F1974">
        <v>2.9</v>
      </c>
      <c r="G1974">
        <v>1.8</v>
      </c>
      <c r="H1974">
        <v>1519</v>
      </c>
      <c r="I1974">
        <v>-4.5999999999999996</v>
      </c>
      <c r="J1974">
        <v>-5.6</v>
      </c>
      <c r="K1974">
        <v>-7.7</v>
      </c>
      <c r="L1974">
        <v>-9.4</v>
      </c>
    </row>
    <row r="1975" spans="1:12" x14ac:dyDescent="0.3">
      <c r="A1975">
        <v>319</v>
      </c>
      <c r="B1975">
        <v>639</v>
      </c>
      <c r="C1975">
        <v>-1.3</v>
      </c>
      <c r="D1975">
        <v>1.6</v>
      </c>
      <c r="E1975">
        <v>-0.4</v>
      </c>
      <c r="F1975">
        <v>2.9</v>
      </c>
      <c r="G1975">
        <v>1.8</v>
      </c>
      <c r="H1975">
        <v>1519</v>
      </c>
      <c r="I1975">
        <v>-4.8</v>
      </c>
      <c r="J1975">
        <v>-5.8</v>
      </c>
      <c r="K1975">
        <v>-7.5</v>
      </c>
      <c r="L1975">
        <v>-9.3000000000000007</v>
      </c>
    </row>
    <row r="1976" spans="1:12" x14ac:dyDescent="0.3">
      <c r="A1976">
        <v>319</v>
      </c>
      <c r="B1976">
        <v>639</v>
      </c>
      <c r="C1976">
        <v>-1.4</v>
      </c>
      <c r="D1976">
        <v>1.8</v>
      </c>
      <c r="E1976">
        <v>-0.4</v>
      </c>
      <c r="F1976">
        <v>2.9</v>
      </c>
      <c r="G1976">
        <v>1.7</v>
      </c>
      <c r="H1976">
        <v>1519.1</v>
      </c>
      <c r="I1976">
        <v>-4.5999999999999996</v>
      </c>
      <c r="J1976">
        <v>-6</v>
      </c>
      <c r="K1976">
        <v>-7.3</v>
      </c>
      <c r="L1976">
        <v>-9.1999999999999993</v>
      </c>
    </row>
    <row r="1977" spans="1:12" x14ac:dyDescent="0.3">
      <c r="A1977">
        <v>319</v>
      </c>
      <c r="B1977">
        <v>639</v>
      </c>
      <c r="C1977">
        <v>-1.5</v>
      </c>
      <c r="D1977">
        <v>1.8</v>
      </c>
      <c r="E1977">
        <v>-0.4</v>
      </c>
      <c r="F1977">
        <v>2.8</v>
      </c>
      <c r="G1977">
        <v>1.7</v>
      </c>
      <c r="H1977">
        <v>1519.1</v>
      </c>
      <c r="I1977">
        <v>-4.5999999999999996</v>
      </c>
      <c r="J1977">
        <v>-6.2</v>
      </c>
      <c r="K1977">
        <v>-7.1</v>
      </c>
      <c r="L1977">
        <v>-9.1</v>
      </c>
    </row>
    <row r="1978" spans="1:12" x14ac:dyDescent="0.3">
      <c r="A1978">
        <v>319</v>
      </c>
      <c r="B1978">
        <v>639</v>
      </c>
      <c r="C1978">
        <v>-1.6</v>
      </c>
      <c r="D1978">
        <v>2</v>
      </c>
      <c r="E1978">
        <v>-0.4</v>
      </c>
      <c r="F1978">
        <v>2.8</v>
      </c>
      <c r="G1978">
        <v>1.7</v>
      </c>
      <c r="H1978">
        <v>1519.2</v>
      </c>
      <c r="I1978">
        <v>-4.8</v>
      </c>
      <c r="J1978">
        <v>-6.4</v>
      </c>
      <c r="K1978">
        <v>-6.9</v>
      </c>
      <c r="L1978">
        <v>-8.9</v>
      </c>
    </row>
    <row r="1979" spans="1:12" x14ac:dyDescent="0.3">
      <c r="A1979">
        <v>319</v>
      </c>
      <c r="B1979">
        <v>639</v>
      </c>
      <c r="C1979">
        <v>-1.7</v>
      </c>
      <c r="D1979">
        <v>2</v>
      </c>
      <c r="E1979">
        <v>-0.4</v>
      </c>
      <c r="F1979">
        <v>2.7</v>
      </c>
      <c r="G1979">
        <v>1.7</v>
      </c>
      <c r="H1979">
        <v>1519.2</v>
      </c>
      <c r="I1979">
        <v>-5</v>
      </c>
      <c r="J1979">
        <v>-6.6</v>
      </c>
      <c r="K1979">
        <v>-6.7</v>
      </c>
      <c r="L1979">
        <v>-8.6999999999999993</v>
      </c>
    </row>
    <row r="1980" spans="1:12" x14ac:dyDescent="0.3">
      <c r="A1980">
        <v>319</v>
      </c>
      <c r="B1980">
        <v>638</v>
      </c>
      <c r="C1980">
        <v>-1.7</v>
      </c>
      <c r="D1980">
        <v>2.2000000000000002</v>
      </c>
      <c r="E1980">
        <v>-0.2</v>
      </c>
      <c r="F1980">
        <v>2.7</v>
      </c>
      <c r="G1980">
        <v>1.7</v>
      </c>
      <c r="H1980">
        <v>1519.2</v>
      </c>
      <c r="I1980">
        <v>-5</v>
      </c>
      <c r="J1980">
        <v>-6.6</v>
      </c>
      <c r="K1980">
        <v>-6.5</v>
      </c>
      <c r="L1980">
        <v>-8.5</v>
      </c>
    </row>
    <row r="1981" spans="1:12" x14ac:dyDescent="0.3">
      <c r="A1981">
        <v>319</v>
      </c>
      <c r="B1981">
        <v>638</v>
      </c>
      <c r="C1981">
        <v>-1.7</v>
      </c>
      <c r="D1981">
        <v>2.4</v>
      </c>
      <c r="E1981">
        <v>-0.2</v>
      </c>
      <c r="F1981">
        <v>2.6</v>
      </c>
      <c r="G1981">
        <v>1.7</v>
      </c>
      <c r="H1981">
        <v>1519.2</v>
      </c>
      <c r="I1981">
        <v>-5</v>
      </c>
      <c r="J1981">
        <v>-6.8</v>
      </c>
      <c r="K1981">
        <v>-6.2</v>
      </c>
      <c r="L1981">
        <v>-8.3000000000000007</v>
      </c>
    </row>
    <row r="1982" spans="1:12" x14ac:dyDescent="0.3">
      <c r="A1982">
        <v>319</v>
      </c>
      <c r="B1982">
        <v>638</v>
      </c>
      <c r="C1982">
        <v>-1.6</v>
      </c>
      <c r="D1982">
        <v>2.6</v>
      </c>
      <c r="E1982">
        <v>0</v>
      </c>
      <c r="F1982">
        <v>2.6</v>
      </c>
      <c r="G1982">
        <v>1.7</v>
      </c>
      <c r="H1982">
        <v>1519.2</v>
      </c>
      <c r="I1982">
        <v>-5.2</v>
      </c>
      <c r="J1982">
        <v>-6.8</v>
      </c>
      <c r="K1982">
        <v>-6</v>
      </c>
      <c r="L1982">
        <v>-8</v>
      </c>
    </row>
    <row r="1983" spans="1:12" x14ac:dyDescent="0.3">
      <c r="A1983">
        <v>319</v>
      </c>
      <c r="B1983">
        <v>638</v>
      </c>
      <c r="C1983">
        <v>-1.6</v>
      </c>
      <c r="D1983">
        <v>2.6</v>
      </c>
      <c r="E1983">
        <v>0.2</v>
      </c>
      <c r="F1983">
        <v>2.6</v>
      </c>
      <c r="G1983">
        <v>1.7</v>
      </c>
      <c r="H1983">
        <v>1519.2</v>
      </c>
      <c r="I1983">
        <v>-5.2</v>
      </c>
      <c r="J1983">
        <v>-7</v>
      </c>
      <c r="K1983">
        <v>-5.8</v>
      </c>
      <c r="L1983">
        <v>-7.7</v>
      </c>
    </row>
    <row r="1984" spans="1:12" x14ac:dyDescent="0.3">
      <c r="A1984">
        <v>319</v>
      </c>
      <c r="B1984">
        <v>638</v>
      </c>
      <c r="C1984">
        <v>-1.5</v>
      </c>
      <c r="D1984">
        <v>2.6</v>
      </c>
      <c r="E1984">
        <v>0.2</v>
      </c>
      <c r="F1984">
        <v>2.5</v>
      </c>
      <c r="G1984">
        <v>1.7</v>
      </c>
      <c r="H1984">
        <v>1519.1</v>
      </c>
      <c r="I1984">
        <v>-5.2</v>
      </c>
      <c r="J1984">
        <v>-7</v>
      </c>
      <c r="K1984">
        <v>-5.5</v>
      </c>
      <c r="L1984">
        <v>-7.3</v>
      </c>
    </row>
    <row r="1985" spans="1:12" x14ac:dyDescent="0.3">
      <c r="A1985">
        <v>319</v>
      </c>
      <c r="B1985">
        <v>638</v>
      </c>
      <c r="C1985">
        <v>-1.5</v>
      </c>
      <c r="D1985">
        <v>2.6</v>
      </c>
      <c r="E1985">
        <v>0.4</v>
      </c>
      <c r="F1985">
        <v>2.5</v>
      </c>
      <c r="G1985">
        <v>1.6</v>
      </c>
      <c r="H1985">
        <v>1519.1</v>
      </c>
      <c r="I1985">
        <v>-5.2</v>
      </c>
      <c r="J1985">
        <v>-6.8</v>
      </c>
      <c r="K1985">
        <v>-5.2</v>
      </c>
      <c r="L1985">
        <v>-7</v>
      </c>
    </row>
    <row r="1986" spans="1:12" x14ac:dyDescent="0.3">
      <c r="A1986">
        <v>319</v>
      </c>
      <c r="B1986">
        <v>637</v>
      </c>
      <c r="C1986">
        <v>-1.4</v>
      </c>
      <c r="D1986">
        <v>2.6</v>
      </c>
      <c r="E1986">
        <v>0.4</v>
      </c>
      <c r="F1986">
        <v>2.5</v>
      </c>
      <c r="G1986">
        <v>1.6</v>
      </c>
      <c r="H1986">
        <v>1519.1</v>
      </c>
      <c r="I1986">
        <v>-5.2</v>
      </c>
      <c r="J1986">
        <v>-6.8</v>
      </c>
      <c r="K1986">
        <v>-4.8</v>
      </c>
      <c r="L1986">
        <v>-6.6</v>
      </c>
    </row>
    <row r="1987" spans="1:12" x14ac:dyDescent="0.3">
      <c r="A1987">
        <v>319</v>
      </c>
      <c r="B1987">
        <v>637</v>
      </c>
      <c r="C1987">
        <v>-1.4</v>
      </c>
      <c r="D1987">
        <v>2.6</v>
      </c>
      <c r="E1987">
        <v>0.4</v>
      </c>
      <c r="F1987">
        <v>2.5</v>
      </c>
      <c r="G1987">
        <v>1.5</v>
      </c>
      <c r="H1987">
        <v>1519</v>
      </c>
      <c r="I1987">
        <v>-5</v>
      </c>
      <c r="J1987">
        <v>-6.6</v>
      </c>
      <c r="K1987">
        <v>-4.5</v>
      </c>
      <c r="L1987">
        <v>-6.2</v>
      </c>
    </row>
    <row r="1988" spans="1:12" x14ac:dyDescent="0.3">
      <c r="A1988">
        <v>319</v>
      </c>
      <c r="B1988">
        <v>637</v>
      </c>
      <c r="C1988">
        <v>-1.4</v>
      </c>
      <c r="D1988">
        <v>2.4</v>
      </c>
      <c r="E1988">
        <v>0.6</v>
      </c>
      <c r="F1988">
        <v>2.5</v>
      </c>
      <c r="G1988">
        <v>1.5</v>
      </c>
      <c r="H1988">
        <v>1519</v>
      </c>
      <c r="I1988">
        <v>-5</v>
      </c>
      <c r="J1988">
        <v>-6.6</v>
      </c>
      <c r="K1988">
        <v>-4.0999999999999996</v>
      </c>
      <c r="L1988">
        <v>-5.8</v>
      </c>
    </row>
    <row r="1989" spans="1:12" x14ac:dyDescent="0.3">
      <c r="A1989">
        <v>319</v>
      </c>
      <c r="B1989">
        <v>637</v>
      </c>
      <c r="C1989">
        <v>-1.4</v>
      </c>
      <c r="D1989">
        <v>2.4</v>
      </c>
      <c r="E1989">
        <v>0.6</v>
      </c>
      <c r="F1989">
        <v>2.5</v>
      </c>
      <c r="G1989">
        <v>1.4</v>
      </c>
      <c r="H1989">
        <v>1519</v>
      </c>
      <c r="I1989">
        <v>-4.8</v>
      </c>
      <c r="J1989">
        <v>-6.4</v>
      </c>
      <c r="K1989">
        <v>-3.7</v>
      </c>
      <c r="L1989">
        <v>-5.4</v>
      </c>
    </row>
    <row r="1990" spans="1:12" x14ac:dyDescent="0.3">
      <c r="A1990">
        <v>319</v>
      </c>
      <c r="B1990">
        <v>637</v>
      </c>
      <c r="C1990">
        <v>-1.4</v>
      </c>
      <c r="D1990">
        <v>2.2000000000000002</v>
      </c>
      <c r="E1990">
        <v>0.6</v>
      </c>
      <c r="F1990">
        <v>2.5</v>
      </c>
      <c r="G1990">
        <v>1.3</v>
      </c>
      <c r="H1990">
        <v>1518.9</v>
      </c>
      <c r="I1990">
        <v>-4.8</v>
      </c>
      <c r="J1990">
        <v>-6.4</v>
      </c>
      <c r="K1990">
        <v>-3.3</v>
      </c>
      <c r="L1990">
        <v>-5</v>
      </c>
    </row>
    <row r="1991" spans="1:12" x14ac:dyDescent="0.3">
      <c r="A1991">
        <v>319</v>
      </c>
      <c r="B1991">
        <v>636</v>
      </c>
      <c r="C1991">
        <v>-1.4</v>
      </c>
      <c r="D1991">
        <v>2.2000000000000002</v>
      </c>
      <c r="E1991">
        <v>0.6</v>
      </c>
      <c r="F1991">
        <v>2.5</v>
      </c>
      <c r="G1991">
        <v>1.2</v>
      </c>
      <c r="H1991">
        <v>1518.9</v>
      </c>
      <c r="I1991">
        <v>-5</v>
      </c>
      <c r="J1991">
        <v>-6.2</v>
      </c>
      <c r="K1991">
        <v>-2.9</v>
      </c>
      <c r="L1991">
        <v>-4.5999999999999996</v>
      </c>
    </row>
    <row r="1992" spans="1:12" x14ac:dyDescent="0.3">
      <c r="A1992">
        <v>319</v>
      </c>
      <c r="B1992">
        <v>636</v>
      </c>
      <c r="C1992">
        <v>-1.4</v>
      </c>
      <c r="D1992">
        <v>2.2000000000000002</v>
      </c>
      <c r="E1992">
        <v>0.4</v>
      </c>
      <c r="F1992">
        <v>2.5</v>
      </c>
      <c r="G1992">
        <v>1.2</v>
      </c>
      <c r="H1992">
        <v>1518.9</v>
      </c>
      <c r="I1992">
        <v>-4.8</v>
      </c>
      <c r="J1992">
        <v>-6.2</v>
      </c>
      <c r="K1992">
        <v>-2.5</v>
      </c>
      <c r="L1992">
        <v>-4.0999999999999996</v>
      </c>
    </row>
    <row r="1993" spans="1:12" x14ac:dyDescent="0.3">
      <c r="A1993">
        <v>319</v>
      </c>
      <c r="B1993">
        <v>636</v>
      </c>
      <c r="C1993">
        <v>-1.3</v>
      </c>
      <c r="D1993">
        <v>2</v>
      </c>
      <c r="E1993">
        <v>0.4</v>
      </c>
      <c r="F1993">
        <v>2.4</v>
      </c>
      <c r="G1993">
        <v>1.1000000000000001</v>
      </c>
      <c r="H1993">
        <v>1518.8</v>
      </c>
      <c r="I1993">
        <v>-4.8</v>
      </c>
      <c r="J1993">
        <v>-6</v>
      </c>
      <c r="K1993">
        <v>-2.1</v>
      </c>
      <c r="L1993">
        <v>-3.7</v>
      </c>
    </row>
    <row r="1994" spans="1:12" x14ac:dyDescent="0.3">
      <c r="A1994">
        <v>319</v>
      </c>
      <c r="B1994">
        <v>636</v>
      </c>
      <c r="C1994">
        <v>-1.3</v>
      </c>
      <c r="D1994">
        <v>2</v>
      </c>
      <c r="E1994">
        <v>0.4</v>
      </c>
      <c r="F1994">
        <v>2.4</v>
      </c>
      <c r="G1994">
        <v>1</v>
      </c>
      <c r="H1994">
        <v>1518.8</v>
      </c>
      <c r="I1994">
        <v>-4.5999999999999996</v>
      </c>
      <c r="J1994">
        <v>-6</v>
      </c>
      <c r="K1994">
        <v>-1.8</v>
      </c>
      <c r="L1994">
        <v>-3.3</v>
      </c>
    </row>
    <row r="1995" spans="1:12" x14ac:dyDescent="0.3">
      <c r="A1995">
        <v>319</v>
      </c>
      <c r="B1995">
        <v>636</v>
      </c>
      <c r="C1995">
        <v>-1.2</v>
      </c>
      <c r="D1995">
        <v>2</v>
      </c>
      <c r="E1995">
        <v>0.4</v>
      </c>
      <c r="F1995">
        <v>2.4</v>
      </c>
      <c r="G1995">
        <v>0.9</v>
      </c>
      <c r="H1995">
        <v>1518.8</v>
      </c>
      <c r="I1995">
        <v>-4.5999999999999996</v>
      </c>
      <c r="J1995">
        <v>-5.8</v>
      </c>
      <c r="K1995">
        <v>-1.4</v>
      </c>
      <c r="L1995">
        <v>-2.9</v>
      </c>
    </row>
    <row r="1996" spans="1:12" x14ac:dyDescent="0.3">
      <c r="A1996">
        <v>319</v>
      </c>
      <c r="B1996">
        <v>635</v>
      </c>
      <c r="C1996">
        <v>-1.1000000000000001</v>
      </c>
      <c r="D1996">
        <v>1.8</v>
      </c>
      <c r="E1996">
        <v>0.6</v>
      </c>
      <c r="F1996">
        <v>2.4</v>
      </c>
      <c r="G1996">
        <v>0.8</v>
      </c>
      <c r="H1996">
        <v>1518.8</v>
      </c>
      <c r="I1996">
        <v>-4.5999999999999996</v>
      </c>
      <c r="J1996">
        <v>-5.8</v>
      </c>
      <c r="K1996">
        <v>-1.1000000000000001</v>
      </c>
      <c r="L1996">
        <v>-2.5</v>
      </c>
    </row>
    <row r="1997" spans="1:12" x14ac:dyDescent="0.3">
      <c r="A1997">
        <v>319</v>
      </c>
      <c r="B1997">
        <v>635</v>
      </c>
      <c r="C1997">
        <v>-1</v>
      </c>
      <c r="D1997">
        <v>1.6</v>
      </c>
      <c r="E1997">
        <v>0.6</v>
      </c>
      <c r="F1997">
        <v>2.2999999999999998</v>
      </c>
      <c r="G1997">
        <v>0.7</v>
      </c>
      <c r="H1997">
        <v>1518.8</v>
      </c>
      <c r="I1997">
        <v>-4.5999999999999996</v>
      </c>
      <c r="J1997">
        <v>-5.6</v>
      </c>
      <c r="K1997">
        <v>-0.8</v>
      </c>
      <c r="L1997">
        <v>-2</v>
      </c>
    </row>
    <row r="1998" spans="1:12" x14ac:dyDescent="0.3">
      <c r="A1998">
        <v>319</v>
      </c>
      <c r="B1998">
        <v>635</v>
      </c>
      <c r="C1998">
        <v>-0.9</v>
      </c>
      <c r="D1998">
        <v>1.4</v>
      </c>
      <c r="E1998">
        <v>0.6</v>
      </c>
      <c r="F1998">
        <v>2.2999999999999998</v>
      </c>
      <c r="G1998">
        <v>0.6</v>
      </c>
      <c r="H1998">
        <v>1518.8</v>
      </c>
      <c r="I1998">
        <v>-4.5999999999999996</v>
      </c>
      <c r="J1998">
        <v>-5.4</v>
      </c>
      <c r="K1998">
        <v>-0.5</v>
      </c>
      <c r="L1998">
        <v>-1.6</v>
      </c>
    </row>
    <row r="1999" spans="1:12" x14ac:dyDescent="0.3">
      <c r="A1999">
        <v>319</v>
      </c>
      <c r="B1999">
        <v>635</v>
      </c>
      <c r="C1999">
        <v>-0.8</v>
      </c>
      <c r="D1999">
        <v>1.2</v>
      </c>
      <c r="E1999">
        <v>0.8</v>
      </c>
      <c r="F1999">
        <v>2.2000000000000002</v>
      </c>
      <c r="G1999">
        <v>0.6</v>
      </c>
      <c r="H1999">
        <v>1518.8</v>
      </c>
      <c r="I1999">
        <v>-4.4000000000000004</v>
      </c>
      <c r="J1999">
        <v>-5</v>
      </c>
      <c r="K1999">
        <v>-0.1</v>
      </c>
      <c r="L1999">
        <v>-1.1000000000000001</v>
      </c>
    </row>
    <row r="2000" spans="1:12" x14ac:dyDescent="0.3">
      <c r="A2000">
        <v>319</v>
      </c>
      <c r="B2000">
        <v>635</v>
      </c>
      <c r="C2000">
        <v>-0.7</v>
      </c>
      <c r="D2000">
        <v>1</v>
      </c>
      <c r="E2000">
        <v>0.8</v>
      </c>
      <c r="F2000">
        <v>2.1</v>
      </c>
      <c r="G2000">
        <v>0.5</v>
      </c>
      <c r="H2000">
        <v>1518.9</v>
      </c>
      <c r="I2000">
        <v>-4.2</v>
      </c>
      <c r="J2000">
        <v>-4.8</v>
      </c>
      <c r="K2000">
        <v>0.2</v>
      </c>
      <c r="L2000">
        <v>-0.7</v>
      </c>
    </row>
    <row r="2001" spans="1:12" x14ac:dyDescent="0.3">
      <c r="A2001">
        <v>319</v>
      </c>
      <c r="B2001">
        <v>635</v>
      </c>
      <c r="C2001">
        <v>-0.7</v>
      </c>
      <c r="D2001">
        <v>0.8</v>
      </c>
      <c r="E2001">
        <v>1</v>
      </c>
      <c r="F2001">
        <v>2.1</v>
      </c>
      <c r="G2001">
        <v>0.5</v>
      </c>
      <c r="H2001">
        <v>1519</v>
      </c>
      <c r="I2001">
        <v>-3.8</v>
      </c>
      <c r="J2001">
        <v>-4.4000000000000004</v>
      </c>
      <c r="K2001">
        <v>0.6</v>
      </c>
      <c r="L2001">
        <v>-0.2</v>
      </c>
    </row>
    <row r="2002" spans="1:12" x14ac:dyDescent="0.3">
      <c r="A2002">
        <v>319</v>
      </c>
      <c r="B2002">
        <v>634</v>
      </c>
      <c r="C2002">
        <v>-0.7</v>
      </c>
      <c r="D2002">
        <v>0.6</v>
      </c>
      <c r="E2002">
        <v>1</v>
      </c>
      <c r="F2002">
        <v>2</v>
      </c>
      <c r="G2002">
        <v>0.5</v>
      </c>
      <c r="H2002">
        <v>1519</v>
      </c>
      <c r="I2002">
        <v>-3.6</v>
      </c>
      <c r="J2002">
        <v>-4.2</v>
      </c>
      <c r="K2002">
        <v>1</v>
      </c>
      <c r="L2002">
        <v>0.2</v>
      </c>
    </row>
    <row r="2003" spans="1:12" x14ac:dyDescent="0.3">
      <c r="A2003">
        <v>319</v>
      </c>
      <c r="B2003">
        <v>634</v>
      </c>
      <c r="C2003">
        <v>-0.7</v>
      </c>
      <c r="D2003">
        <v>0.4</v>
      </c>
      <c r="E2003">
        <v>1.2</v>
      </c>
      <c r="F2003">
        <v>1.9</v>
      </c>
      <c r="G2003">
        <v>0.5</v>
      </c>
      <c r="H2003">
        <v>1519.1</v>
      </c>
      <c r="I2003">
        <v>-3.4</v>
      </c>
      <c r="J2003">
        <v>-4</v>
      </c>
      <c r="K2003">
        <v>1.4</v>
      </c>
      <c r="L2003">
        <v>0.7</v>
      </c>
    </row>
    <row r="2004" spans="1:12" x14ac:dyDescent="0.3">
      <c r="A2004">
        <v>319</v>
      </c>
      <c r="B2004">
        <v>634</v>
      </c>
      <c r="C2004">
        <v>-0.7</v>
      </c>
      <c r="D2004">
        <v>0</v>
      </c>
      <c r="E2004">
        <v>1.2</v>
      </c>
      <c r="F2004">
        <v>1.9</v>
      </c>
      <c r="G2004">
        <v>0.5</v>
      </c>
      <c r="H2004">
        <v>1519.2</v>
      </c>
      <c r="I2004">
        <v>-3.2</v>
      </c>
      <c r="J2004">
        <v>-3.8</v>
      </c>
      <c r="K2004">
        <v>1.9</v>
      </c>
      <c r="L2004">
        <v>1.1000000000000001</v>
      </c>
    </row>
    <row r="2005" spans="1:12" x14ac:dyDescent="0.3">
      <c r="A2005">
        <v>319</v>
      </c>
      <c r="B2005">
        <v>634</v>
      </c>
      <c r="C2005">
        <v>-0.8</v>
      </c>
      <c r="D2005">
        <v>-0.2</v>
      </c>
      <c r="E2005">
        <v>1</v>
      </c>
      <c r="F2005">
        <v>1.8</v>
      </c>
      <c r="G2005">
        <v>0.5</v>
      </c>
      <c r="H2005">
        <v>1519.3</v>
      </c>
      <c r="I2005">
        <v>-3</v>
      </c>
      <c r="J2005">
        <v>-3.4</v>
      </c>
      <c r="K2005">
        <v>2.4</v>
      </c>
      <c r="L2005">
        <v>1.6</v>
      </c>
    </row>
    <row r="2006" spans="1:12" x14ac:dyDescent="0.3">
      <c r="A2006">
        <v>319</v>
      </c>
      <c r="B2006">
        <v>634</v>
      </c>
      <c r="C2006">
        <v>-0.8</v>
      </c>
      <c r="D2006">
        <v>-0.4</v>
      </c>
      <c r="E2006">
        <v>1</v>
      </c>
      <c r="F2006">
        <v>1.8</v>
      </c>
      <c r="G2006">
        <v>0.6</v>
      </c>
      <c r="H2006">
        <v>1519.4</v>
      </c>
      <c r="I2006">
        <v>-2.6</v>
      </c>
      <c r="J2006">
        <v>-3.2</v>
      </c>
      <c r="K2006">
        <v>2.8</v>
      </c>
      <c r="L2006">
        <v>2</v>
      </c>
    </row>
    <row r="2007" spans="1:12" x14ac:dyDescent="0.3">
      <c r="A2007">
        <v>319</v>
      </c>
      <c r="B2007">
        <v>633</v>
      </c>
      <c r="C2007">
        <v>-0.9</v>
      </c>
      <c r="D2007">
        <v>-0.4</v>
      </c>
      <c r="E2007">
        <v>0.8</v>
      </c>
      <c r="F2007">
        <v>1.7</v>
      </c>
      <c r="G2007">
        <v>0.6</v>
      </c>
      <c r="H2007">
        <v>1519.5</v>
      </c>
      <c r="I2007">
        <v>-2.4</v>
      </c>
      <c r="J2007">
        <v>-3</v>
      </c>
      <c r="K2007">
        <v>3.3</v>
      </c>
      <c r="L2007">
        <v>2.4</v>
      </c>
    </row>
    <row r="2008" spans="1:12" x14ac:dyDescent="0.3">
      <c r="A2008">
        <v>319</v>
      </c>
      <c r="B2008">
        <v>633</v>
      </c>
      <c r="C2008">
        <v>-0.9</v>
      </c>
      <c r="D2008">
        <v>-0.6</v>
      </c>
      <c r="E2008">
        <v>0.8</v>
      </c>
      <c r="F2008">
        <v>1.6</v>
      </c>
      <c r="G2008">
        <v>0.7</v>
      </c>
      <c r="H2008">
        <v>1519.5</v>
      </c>
      <c r="I2008">
        <v>-2.2000000000000002</v>
      </c>
      <c r="J2008">
        <v>-3</v>
      </c>
      <c r="K2008">
        <v>3.8</v>
      </c>
      <c r="L2008">
        <v>2.8</v>
      </c>
    </row>
    <row r="2009" spans="1:12" x14ac:dyDescent="0.3">
      <c r="A2009">
        <v>319</v>
      </c>
      <c r="B2009">
        <v>633</v>
      </c>
      <c r="C2009">
        <v>-1</v>
      </c>
      <c r="D2009">
        <v>-0.8</v>
      </c>
      <c r="E2009">
        <v>0.6</v>
      </c>
      <c r="F2009">
        <v>1.6</v>
      </c>
      <c r="G2009">
        <v>0.7</v>
      </c>
      <c r="H2009">
        <v>1519.6</v>
      </c>
      <c r="I2009">
        <v>-2</v>
      </c>
      <c r="J2009">
        <v>-3</v>
      </c>
      <c r="K2009">
        <v>4.2</v>
      </c>
      <c r="L2009">
        <v>3.2</v>
      </c>
    </row>
    <row r="2010" spans="1:12" x14ac:dyDescent="0.3">
      <c r="A2010">
        <v>319</v>
      </c>
      <c r="B2010">
        <v>633</v>
      </c>
      <c r="C2010">
        <v>-1</v>
      </c>
      <c r="D2010">
        <v>-0.8</v>
      </c>
      <c r="E2010">
        <v>0.6</v>
      </c>
      <c r="F2010">
        <v>1.5</v>
      </c>
      <c r="G2010">
        <v>0.8</v>
      </c>
      <c r="H2010">
        <v>1519.7</v>
      </c>
      <c r="I2010">
        <v>-2</v>
      </c>
      <c r="J2010">
        <v>-3</v>
      </c>
      <c r="K2010">
        <v>4.5999999999999996</v>
      </c>
      <c r="L2010">
        <v>3.6</v>
      </c>
    </row>
    <row r="2011" spans="1:12" x14ac:dyDescent="0.3">
      <c r="A2011">
        <v>319</v>
      </c>
      <c r="B2011">
        <v>633</v>
      </c>
      <c r="C2011">
        <v>-1</v>
      </c>
      <c r="D2011">
        <v>-0.8</v>
      </c>
      <c r="E2011">
        <v>0.4</v>
      </c>
      <c r="F2011">
        <v>1.5</v>
      </c>
      <c r="G2011">
        <v>0.8</v>
      </c>
      <c r="H2011">
        <v>1519.7</v>
      </c>
      <c r="I2011">
        <v>-1.8</v>
      </c>
      <c r="J2011">
        <v>-3</v>
      </c>
      <c r="K2011">
        <v>5</v>
      </c>
      <c r="L2011">
        <v>4</v>
      </c>
    </row>
    <row r="2012" spans="1:12" x14ac:dyDescent="0.3">
      <c r="A2012">
        <v>319</v>
      </c>
      <c r="B2012">
        <v>633</v>
      </c>
      <c r="C2012">
        <v>-1</v>
      </c>
      <c r="D2012">
        <v>-0.8</v>
      </c>
      <c r="E2012">
        <v>0.4</v>
      </c>
      <c r="F2012">
        <v>1.4</v>
      </c>
      <c r="G2012">
        <v>0.9</v>
      </c>
      <c r="H2012">
        <v>1519.8</v>
      </c>
      <c r="I2012">
        <v>-1.8</v>
      </c>
      <c r="J2012">
        <v>-3</v>
      </c>
      <c r="K2012">
        <v>5.4</v>
      </c>
      <c r="L2012">
        <v>4.4000000000000004</v>
      </c>
    </row>
    <row r="2013" spans="1:12" x14ac:dyDescent="0.3">
      <c r="A2013">
        <v>319</v>
      </c>
      <c r="B2013">
        <v>632</v>
      </c>
      <c r="C2013">
        <v>-0.9</v>
      </c>
      <c r="D2013">
        <v>-0.8</v>
      </c>
      <c r="E2013">
        <v>0.4</v>
      </c>
      <c r="F2013">
        <v>1.4</v>
      </c>
      <c r="G2013">
        <v>0.9</v>
      </c>
      <c r="H2013">
        <v>1519.8</v>
      </c>
      <c r="I2013">
        <v>-1.6</v>
      </c>
      <c r="J2013">
        <v>-2.8</v>
      </c>
      <c r="K2013">
        <v>5.7</v>
      </c>
      <c r="L2013">
        <v>4.7</v>
      </c>
    </row>
    <row r="2014" spans="1:12" x14ac:dyDescent="0.3">
      <c r="A2014">
        <v>319</v>
      </c>
      <c r="B2014">
        <v>632</v>
      </c>
      <c r="C2014">
        <v>-0.9</v>
      </c>
      <c r="D2014">
        <v>-1</v>
      </c>
      <c r="E2014">
        <v>0.4</v>
      </c>
      <c r="F2014">
        <v>1.3</v>
      </c>
      <c r="G2014">
        <v>0.9</v>
      </c>
      <c r="H2014">
        <v>1519.9</v>
      </c>
      <c r="I2014">
        <v>-1.4</v>
      </c>
      <c r="J2014">
        <v>-2.8</v>
      </c>
      <c r="K2014">
        <v>5.9</v>
      </c>
      <c r="L2014">
        <v>5</v>
      </c>
    </row>
    <row r="2015" spans="1:12" x14ac:dyDescent="0.3">
      <c r="A2015">
        <v>319</v>
      </c>
      <c r="B2015">
        <v>632</v>
      </c>
      <c r="C2015">
        <v>-0.9</v>
      </c>
      <c r="D2015">
        <v>-1</v>
      </c>
      <c r="E2015">
        <v>0.4</v>
      </c>
      <c r="F2015">
        <v>1.3</v>
      </c>
      <c r="G2015">
        <v>1</v>
      </c>
      <c r="H2015">
        <v>1519.9</v>
      </c>
      <c r="I2015">
        <v>-1.4</v>
      </c>
      <c r="J2015">
        <v>-2.8</v>
      </c>
      <c r="K2015">
        <v>6.2</v>
      </c>
      <c r="L2015">
        <v>5.3</v>
      </c>
    </row>
    <row r="2016" spans="1:12" x14ac:dyDescent="0.3">
      <c r="A2016">
        <v>319</v>
      </c>
      <c r="B2016">
        <v>632</v>
      </c>
      <c r="C2016">
        <v>-0.8</v>
      </c>
      <c r="D2016">
        <v>-1</v>
      </c>
      <c r="E2016">
        <v>0.4</v>
      </c>
      <c r="F2016">
        <v>1.2</v>
      </c>
      <c r="G2016">
        <v>1</v>
      </c>
      <c r="H2016">
        <v>1520</v>
      </c>
      <c r="I2016">
        <v>-1.2</v>
      </c>
      <c r="J2016">
        <v>-2.6</v>
      </c>
      <c r="K2016">
        <v>6.4</v>
      </c>
      <c r="L2016">
        <v>5.6</v>
      </c>
    </row>
    <row r="2017" spans="1:12" x14ac:dyDescent="0.3">
      <c r="A2017">
        <v>319</v>
      </c>
      <c r="B2017">
        <v>632</v>
      </c>
      <c r="C2017">
        <v>-0.8</v>
      </c>
      <c r="D2017">
        <v>-1</v>
      </c>
      <c r="E2017">
        <v>0.4</v>
      </c>
      <c r="F2017">
        <v>1.1000000000000001</v>
      </c>
      <c r="G2017">
        <v>1</v>
      </c>
      <c r="H2017">
        <v>1520.1</v>
      </c>
      <c r="I2017">
        <v>-1</v>
      </c>
      <c r="J2017">
        <v>-2.6</v>
      </c>
      <c r="K2017">
        <v>6.7</v>
      </c>
      <c r="L2017">
        <v>5.9</v>
      </c>
    </row>
    <row r="2018" spans="1:12" x14ac:dyDescent="0.3">
      <c r="A2018">
        <v>319</v>
      </c>
      <c r="B2018">
        <v>631</v>
      </c>
      <c r="C2018">
        <v>-0.7</v>
      </c>
      <c r="D2018">
        <v>-1</v>
      </c>
      <c r="E2018">
        <v>0.4</v>
      </c>
      <c r="F2018">
        <v>1</v>
      </c>
      <c r="G2018">
        <v>1</v>
      </c>
      <c r="H2018">
        <v>1520.2</v>
      </c>
      <c r="I2018">
        <v>-0.8</v>
      </c>
      <c r="J2018">
        <v>-2.4</v>
      </c>
      <c r="K2018">
        <v>6.9</v>
      </c>
      <c r="L2018">
        <v>6.2</v>
      </c>
    </row>
    <row r="2019" spans="1:12" x14ac:dyDescent="0.3">
      <c r="A2019">
        <v>319</v>
      </c>
      <c r="B2019">
        <v>631</v>
      </c>
      <c r="C2019">
        <v>-0.7</v>
      </c>
      <c r="D2019">
        <v>-1</v>
      </c>
      <c r="E2019">
        <v>0.4</v>
      </c>
      <c r="F2019">
        <v>0.9</v>
      </c>
      <c r="G2019">
        <v>1</v>
      </c>
      <c r="H2019">
        <v>1520.3</v>
      </c>
      <c r="I2019">
        <v>-0.4</v>
      </c>
      <c r="J2019">
        <v>-2.4</v>
      </c>
      <c r="K2019">
        <v>7.2</v>
      </c>
      <c r="L2019">
        <v>6.5</v>
      </c>
    </row>
    <row r="2020" spans="1:12" x14ac:dyDescent="0.3">
      <c r="A2020">
        <v>319</v>
      </c>
      <c r="B2020">
        <v>631</v>
      </c>
      <c r="C2020">
        <v>-0.7</v>
      </c>
      <c r="D2020">
        <v>-1</v>
      </c>
      <c r="E2020">
        <v>0.4</v>
      </c>
      <c r="F2020">
        <v>0.8</v>
      </c>
      <c r="G2020">
        <v>0.9</v>
      </c>
      <c r="H2020">
        <v>1520.4</v>
      </c>
      <c r="I2020">
        <v>0</v>
      </c>
      <c r="J2020">
        <v>-2.2000000000000002</v>
      </c>
      <c r="K2020">
        <v>7.4</v>
      </c>
      <c r="L2020">
        <v>6.9</v>
      </c>
    </row>
    <row r="2021" spans="1:12" x14ac:dyDescent="0.3">
      <c r="A2021">
        <v>319</v>
      </c>
      <c r="B2021">
        <v>631</v>
      </c>
      <c r="C2021">
        <v>-0.7</v>
      </c>
      <c r="D2021">
        <v>-1</v>
      </c>
      <c r="E2021">
        <v>0.4</v>
      </c>
      <c r="F2021">
        <v>0.7</v>
      </c>
      <c r="G2021">
        <v>0.9</v>
      </c>
      <c r="H2021">
        <v>1520.6</v>
      </c>
      <c r="I2021">
        <v>0.4</v>
      </c>
      <c r="J2021">
        <v>-2</v>
      </c>
      <c r="K2021">
        <v>7.7</v>
      </c>
      <c r="L2021">
        <v>7.2</v>
      </c>
    </row>
    <row r="2022" spans="1:12" x14ac:dyDescent="0.3">
      <c r="A2022">
        <v>319</v>
      </c>
      <c r="B2022">
        <v>631</v>
      </c>
      <c r="C2022">
        <v>-0.6</v>
      </c>
      <c r="D2022">
        <v>-1.2</v>
      </c>
      <c r="E2022">
        <v>0.2</v>
      </c>
      <c r="F2022">
        <v>0.6</v>
      </c>
      <c r="G2022">
        <v>0.9</v>
      </c>
      <c r="H2022">
        <v>1520.7</v>
      </c>
      <c r="I2022">
        <v>0.8</v>
      </c>
      <c r="J2022">
        <v>-1.6</v>
      </c>
      <c r="K2022">
        <v>8</v>
      </c>
      <c r="L2022">
        <v>7.5</v>
      </c>
    </row>
    <row r="2023" spans="1:12" x14ac:dyDescent="0.3">
      <c r="A2023">
        <v>319</v>
      </c>
      <c r="B2023">
        <v>630</v>
      </c>
      <c r="C2023">
        <v>-0.6</v>
      </c>
      <c r="D2023">
        <v>-1.2</v>
      </c>
      <c r="E2023">
        <v>0.2</v>
      </c>
      <c r="F2023">
        <v>0.4</v>
      </c>
      <c r="G2023">
        <v>0.9</v>
      </c>
      <c r="H2023">
        <v>1520.9</v>
      </c>
      <c r="I2023">
        <v>1.4</v>
      </c>
      <c r="J2023">
        <v>-1</v>
      </c>
      <c r="K2023">
        <v>8.4</v>
      </c>
      <c r="L2023">
        <v>7.9</v>
      </c>
    </row>
    <row r="2024" spans="1:12" x14ac:dyDescent="0.3">
      <c r="A2024">
        <v>319</v>
      </c>
      <c r="B2024">
        <v>630</v>
      </c>
      <c r="C2024">
        <v>-0.6</v>
      </c>
      <c r="D2024">
        <v>-1.4</v>
      </c>
      <c r="E2024">
        <v>0</v>
      </c>
      <c r="F2024">
        <v>0.3</v>
      </c>
      <c r="G2024">
        <v>0.8</v>
      </c>
      <c r="H2024">
        <v>1521.1</v>
      </c>
      <c r="I2024">
        <v>1.8</v>
      </c>
      <c r="J2024">
        <v>-0.4</v>
      </c>
      <c r="K2024">
        <v>8.6999999999999993</v>
      </c>
      <c r="L2024">
        <v>8.3000000000000007</v>
      </c>
    </row>
    <row r="2025" spans="1:12" x14ac:dyDescent="0.3">
      <c r="A2025">
        <v>319</v>
      </c>
      <c r="B2025">
        <v>630</v>
      </c>
      <c r="C2025">
        <v>-0.5</v>
      </c>
      <c r="D2025">
        <v>-1.4</v>
      </c>
      <c r="E2025">
        <v>0</v>
      </c>
      <c r="F2025">
        <v>0.1</v>
      </c>
      <c r="G2025">
        <v>0.8</v>
      </c>
      <c r="H2025">
        <v>1521.2</v>
      </c>
      <c r="I2025">
        <v>2.2000000000000002</v>
      </c>
      <c r="J2025">
        <v>0.2</v>
      </c>
      <c r="K2025">
        <v>9</v>
      </c>
      <c r="L2025">
        <v>8.6999999999999993</v>
      </c>
    </row>
    <row r="2026" spans="1:12" x14ac:dyDescent="0.3">
      <c r="A2026">
        <v>319</v>
      </c>
      <c r="B2026">
        <v>630</v>
      </c>
      <c r="C2026">
        <v>-0.4</v>
      </c>
      <c r="D2026">
        <v>-1.6</v>
      </c>
      <c r="E2026">
        <v>0</v>
      </c>
      <c r="F2026">
        <v>-0.1</v>
      </c>
      <c r="G2026">
        <v>0.8</v>
      </c>
      <c r="H2026">
        <v>1521.4</v>
      </c>
      <c r="I2026">
        <v>2.6</v>
      </c>
      <c r="J2026">
        <v>0.8</v>
      </c>
      <c r="K2026">
        <v>9.3000000000000007</v>
      </c>
      <c r="L2026">
        <v>9.1</v>
      </c>
    </row>
    <row r="2027" spans="1:12" x14ac:dyDescent="0.3">
      <c r="A2027">
        <v>319</v>
      </c>
      <c r="B2027">
        <v>630</v>
      </c>
      <c r="C2027">
        <v>-0.2</v>
      </c>
      <c r="D2027">
        <v>-1.6</v>
      </c>
      <c r="E2027">
        <v>0</v>
      </c>
      <c r="F2027">
        <v>-0.2</v>
      </c>
      <c r="G2027">
        <v>0.8</v>
      </c>
      <c r="H2027">
        <v>1521.5</v>
      </c>
      <c r="I2027">
        <v>3</v>
      </c>
      <c r="J2027">
        <v>1.4</v>
      </c>
      <c r="K2027">
        <v>9.6</v>
      </c>
      <c r="L2027">
        <v>9.5</v>
      </c>
    </row>
    <row r="2028" spans="1:12" x14ac:dyDescent="0.3">
      <c r="A2028">
        <v>319</v>
      </c>
      <c r="B2028">
        <v>630</v>
      </c>
      <c r="C2028">
        <v>-0.1</v>
      </c>
      <c r="D2028">
        <v>-1.6</v>
      </c>
      <c r="E2028">
        <v>0</v>
      </c>
      <c r="F2028">
        <v>-0.4</v>
      </c>
      <c r="G2028">
        <v>0.8</v>
      </c>
      <c r="H2028">
        <v>1521.6</v>
      </c>
      <c r="I2028">
        <v>3.2</v>
      </c>
      <c r="J2028">
        <v>2</v>
      </c>
      <c r="K2028">
        <v>9.9</v>
      </c>
      <c r="L2028">
        <v>9.9</v>
      </c>
    </row>
    <row r="2029" spans="1:12" x14ac:dyDescent="0.3">
      <c r="A2029">
        <v>319</v>
      </c>
      <c r="B2029">
        <v>629</v>
      </c>
      <c r="C2029">
        <v>0.2</v>
      </c>
      <c r="D2029">
        <v>-1.6</v>
      </c>
      <c r="E2029">
        <v>0</v>
      </c>
      <c r="F2029">
        <v>-0.6</v>
      </c>
      <c r="G2029">
        <v>0.8</v>
      </c>
      <c r="H2029">
        <v>1521.7</v>
      </c>
      <c r="I2029">
        <v>3.6</v>
      </c>
      <c r="J2029">
        <v>2.4</v>
      </c>
      <c r="K2029">
        <v>10</v>
      </c>
      <c r="L2029">
        <v>10.3</v>
      </c>
    </row>
    <row r="2030" spans="1:12" x14ac:dyDescent="0.3">
      <c r="A2030">
        <v>319</v>
      </c>
      <c r="B2030">
        <v>629</v>
      </c>
      <c r="C2030">
        <v>0.3</v>
      </c>
      <c r="D2030">
        <v>-1.6</v>
      </c>
      <c r="E2030">
        <v>0</v>
      </c>
      <c r="F2030">
        <v>-0.7</v>
      </c>
      <c r="G2030">
        <v>0.8</v>
      </c>
      <c r="H2030">
        <v>1521.8</v>
      </c>
      <c r="I2030">
        <v>3.8</v>
      </c>
      <c r="J2030">
        <v>3</v>
      </c>
      <c r="K2030">
        <v>10.199999999999999</v>
      </c>
      <c r="L2030">
        <v>10.7</v>
      </c>
    </row>
    <row r="2031" spans="1:12" x14ac:dyDescent="0.3">
      <c r="A2031">
        <v>319</v>
      </c>
      <c r="B2031">
        <v>629</v>
      </c>
      <c r="C2031">
        <v>0.6</v>
      </c>
      <c r="D2031">
        <v>-1.6</v>
      </c>
      <c r="E2031">
        <v>0</v>
      </c>
      <c r="F2031">
        <v>-0.8</v>
      </c>
      <c r="G2031">
        <v>0.8</v>
      </c>
      <c r="H2031">
        <v>1521.8</v>
      </c>
      <c r="I2031">
        <v>3.8</v>
      </c>
      <c r="J2031">
        <v>3.4</v>
      </c>
      <c r="K2031">
        <v>10.3</v>
      </c>
      <c r="L2031">
        <v>11.1</v>
      </c>
    </row>
    <row r="2032" spans="1:12" x14ac:dyDescent="0.3">
      <c r="A2032">
        <v>319</v>
      </c>
      <c r="B2032">
        <v>629</v>
      </c>
      <c r="C2032">
        <v>0.9</v>
      </c>
      <c r="D2032">
        <v>-1.6</v>
      </c>
      <c r="E2032">
        <v>0</v>
      </c>
      <c r="F2032">
        <v>-1</v>
      </c>
      <c r="G2032">
        <v>0.8</v>
      </c>
      <c r="H2032">
        <v>1521.9</v>
      </c>
      <c r="I2032">
        <v>4</v>
      </c>
      <c r="J2032">
        <v>3.8</v>
      </c>
      <c r="K2032">
        <v>10.3</v>
      </c>
      <c r="L2032">
        <v>11.4</v>
      </c>
    </row>
    <row r="2033" spans="1:12" x14ac:dyDescent="0.3">
      <c r="A2033">
        <v>319</v>
      </c>
      <c r="B2033">
        <v>629</v>
      </c>
      <c r="C2033">
        <v>1.1000000000000001</v>
      </c>
      <c r="D2033">
        <v>-1.4</v>
      </c>
      <c r="E2033">
        <v>0</v>
      </c>
      <c r="F2033">
        <v>-1.1000000000000001</v>
      </c>
      <c r="G2033">
        <v>0.8</v>
      </c>
      <c r="H2033">
        <v>1521.9</v>
      </c>
      <c r="I2033">
        <v>4</v>
      </c>
      <c r="J2033">
        <v>4.2</v>
      </c>
      <c r="K2033">
        <v>10.199999999999999</v>
      </c>
      <c r="L2033">
        <v>11.6</v>
      </c>
    </row>
    <row r="2034" spans="1:12" x14ac:dyDescent="0.3">
      <c r="A2034">
        <v>319</v>
      </c>
      <c r="B2034">
        <v>628</v>
      </c>
      <c r="C2034">
        <v>1.4</v>
      </c>
      <c r="D2034">
        <v>-1.4</v>
      </c>
      <c r="E2034">
        <v>0</v>
      </c>
      <c r="F2034">
        <v>-1.2</v>
      </c>
      <c r="G2034">
        <v>0.8</v>
      </c>
      <c r="H2034">
        <v>1522</v>
      </c>
      <c r="I2034">
        <v>4</v>
      </c>
      <c r="J2034">
        <v>4.5999999999999996</v>
      </c>
      <c r="K2034">
        <v>10.199999999999999</v>
      </c>
      <c r="L2034">
        <v>11.8</v>
      </c>
    </row>
    <row r="2035" spans="1:12" x14ac:dyDescent="0.3">
      <c r="A2035">
        <v>319</v>
      </c>
      <c r="B2035">
        <v>628</v>
      </c>
      <c r="C2035">
        <v>1.6</v>
      </c>
      <c r="D2035">
        <v>-1.4</v>
      </c>
      <c r="E2035">
        <v>0</v>
      </c>
      <c r="F2035">
        <v>-1.3</v>
      </c>
      <c r="G2035">
        <v>0.8</v>
      </c>
      <c r="H2035">
        <v>1522</v>
      </c>
      <c r="I2035">
        <v>3.8</v>
      </c>
      <c r="J2035">
        <v>4.8</v>
      </c>
      <c r="K2035">
        <v>10</v>
      </c>
      <c r="L2035">
        <v>11.8</v>
      </c>
    </row>
    <row r="2036" spans="1:12" x14ac:dyDescent="0.3">
      <c r="A2036">
        <v>319</v>
      </c>
      <c r="B2036">
        <v>628</v>
      </c>
      <c r="C2036">
        <v>1.7</v>
      </c>
      <c r="D2036">
        <v>-1.4</v>
      </c>
      <c r="E2036">
        <v>-0.2</v>
      </c>
      <c r="F2036">
        <v>-1.3</v>
      </c>
      <c r="G2036">
        <v>0.7</v>
      </c>
      <c r="H2036">
        <v>1522</v>
      </c>
      <c r="I2036">
        <v>3.6</v>
      </c>
      <c r="J2036">
        <v>5</v>
      </c>
      <c r="K2036">
        <v>9.8000000000000007</v>
      </c>
      <c r="L2036">
        <v>11.8</v>
      </c>
    </row>
    <row r="2037" spans="1:12" x14ac:dyDescent="0.3">
      <c r="A2037">
        <v>319</v>
      </c>
      <c r="B2037">
        <v>628</v>
      </c>
      <c r="C2037">
        <v>1.8</v>
      </c>
      <c r="D2037">
        <v>-1.4</v>
      </c>
      <c r="E2037">
        <v>-0.2</v>
      </c>
      <c r="F2037">
        <v>-1.4</v>
      </c>
      <c r="G2037">
        <v>0.7</v>
      </c>
      <c r="H2037">
        <v>1522</v>
      </c>
      <c r="I2037">
        <v>3.4</v>
      </c>
      <c r="J2037">
        <v>5</v>
      </c>
      <c r="K2037">
        <v>9.6999999999999993</v>
      </c>
      <c r="L2037">
        <v>11.8</v>
      </c>
    </row>
    <row r="2038" spans="1:12" x14ac:dyDescent="0.3">
      <c r="A2038">
        <v>319</v>
      </c>
      <c r="B2038">
        <v>628</v>
      </c>
      <c r="C2038">
        <v>1.8</v>
      </c>
      <c r="D2038">
        <v>-1.4</v>
      </c>
      <c r="E2038">
        <v>-0.2</v>
      </c>
      <c r="F2038">
        <v>-1.4</v>
      </c>
      <c r="G2038">
        <v>0.7</v>
      </c>
      <c r="H2038">
        <v>1522</v>
      </c>
      <c r="I2038">
        <v>3.4</v>
      </c>
      <c r="J2038">
        <v>5</v>
      </c>
      <c r="K2038">
        <v>9.5</v>
      </c>
      <c r="L2038">
        <v>11.6</v>
      </c>
    </row>
    <row r="2039" spans="1:12" x14ac:dyDescent="0.3">
      <c r="A2039">
        <v>319</v>
      </c>
      <c r="B2039">
        <v>628</v>
      </c>
      <c r="C2039">
        <v>1.8</v>
      </c>
      <c r="D2039">
        <v>-1.4</v>
      </c>
      <c r="E2039">
        <v>-0.4</v>
      </c>
      <c r="F2039">
        <v>-1.4</v>
      </c>
      <c r="G2039">
        <v>0.6</v>
      </c>
      <c r="H2039">
        <v>1522</v>
      </c>
      <c r="I2039">
        <v>3.4</v>
      </c>
      <c r="J2039">
        <v>4.8</v>
      </c>
      <c r="K2039">
        <v>9.3000000000000007</v>
      </c>
      <c r="L2039">
        <v>11.5</v>
      </c>
    </row>
    <row r="2040" spans="1:12" x14ac:dyDescent="0.3">
      <c r="A2040">
        <v>319</v>
      </c>
      <c r="B2040">
        <v>627</v>
      </c>
      <c r="C2040">
        <v>1.8</v>
      </c>
      <c r="D2040">
        <v>-1.4</v>
      </c>
      <c r="E2040">
        <v>-0.4</v>
      </c>
      <c r="F2040">
        <v>-1.4</v>
      </c>
      <c r="G2040">
        <v>0.5</v>
      </c>
      <c r="H2040">
        <v>1522</v>
      </c>
      <c r="I2040">
        <v>3.8</v>
      </c>
      <c r="J2040">
        <v>4.8</v>
      </c>
      <c r="K2040">
        <v>9.1</v>
      </c>
      <c r="L2040">
        <v>11.2</v>
      </c>
    </row>
    <row r="2041" spans="1:12" x14ac:dyDescent="0.3">
      <c r="A2041">
        <v>319</v>
      </c>
      <c r="B2041">
        <v>627</v>
      </c>
      <c r="C2041">
        <v>1.7</v>
      </c>
      <c r="D2041">
        <v>-1.6</v>
      </c>
      <c r="E2041">
        <v>-0.4</v>
      </c>
      <c r="F2041">
        <v>-1.4</v>
      </c>
      <c r="G2041">
        <v>0.5</v>
      </c>
      <c r="H2041">
        <v>1522</v>
      </c>
      <c r="I2041">
        <v>4</v>
      </c>
      <c r="J2041">
        <v>4.8</v>
      </c>
      <c r="K2041">
        <v>8.9</v>
      </c>
      <c r="L2041">
        <v>11</v>
      </c>
    </row>
    <row r="2042" spans="1:12" x14ac:dyDescent="0.3">
      <c r="A2042">
        <v>319</v>
      </c>
      <c r="B2042">
        <v>627</v>
      </c>
      <c r="C2042">
        <v>1.6</v>
      </c>
      <c r="D2042">
        <v>-1.6</v>
      </c>
      <c r="E2042">
        <v>-0.6</v>
      </c>
      <c r="F2042">
        <v>-1.4</v>
      </c>
      <c r="G2042">
        <v>0.4</v>
      </c>
      <c r="H2042">
        <v>1521.9</v>
      </c>
      <c r="I2042">
        <v>4.2</v>
      </c>
      <c r="J2042">
        <v>5</v>
      </c>
      <c r="K2042">
        <v>8.6999999999999993</v>
      </c>
      <c r="L2042">
        <v>10.8</v>
      </c>
    </row>
    <row r="2043" spans="1:12" x14ac:dyDescent="0.3">
      <c r="A2043">
        <v>319</v>
      </c>
      <c r="B2043">
        <v>627</v>
      </c>
      <c r="C2043">
        <v>1.5</v>
      </c>
      <c r="D2043">
        <v>-1.8</v>
      </c>
      <c r="E2043">
        <v>-0.6</v>
      </c>
      <c r="F2043">
        <v>-1.4</v>
      </c>
      <c r="G2043">
        <v>0.3</v>
      </c>
      <c r="H2043">
        <v>1521.9</v>
      </c>
      <c r="I2043">
        <v>4.4000000000000004</v>
      </c>
      <c r="J2043">
        <v>5.2</v>
      </c>
      <c r="K2043">
        <v>8.6</v>
      </c>
      <c r="L2043">
        <v>10.5</v>
      </c>
    </row>
    <row r="2044" spans="1:12" x14ac:dyDescent="0.3">
      <c r="A2044">
        <v>319</v>
      </c>
      <c r="B2044">
        <v>627</v>
      </c>
      <c r="C2044">
        <v>1.3</v>
      </c>
      <c r="D2044">
        <v>-1.8</v>
      </c>
      <c r="E2044">
        <v>-0.8</v>
      </c>
      <c r="F2044">
        <v>-1.4</v>
      </c>
      <c r="G2044">
        <v>0.2</v>
      </c>
      <c r="H2044">
        <v>1521.9</v>
      </c>
      <c r="I2044">
        <v>4.5999999999999996</v>
      </c>
      <c r="J2044">
        <v>5.4</v>
      </c>
      <c r="K2044">
        <v>8.5</v>
      </c>
      <c r="L2044">
        <v>10.3</v>
      </c>
    </row>
    <row r="2045" spans="1:12" x14ac:dyDescent="0.3">
      <c r="A2045">
        <v>319</v>
      </c>
      <c r="B2045">
        <v>626</v>
      </c>
      <c r="C2045">
        <v>1.1000000000000001</v>
      </c>
      <c r="D2045">
        <v>-1.8</v>
      </c>
      <c r="E2045">
        <v>-0.8</v>
      </c>
      <c r="F2045">
        <v>-1.4</v>
      </c>
      <c r="G2045">
        <v>0.2</v>
      </c>
      <c r="H2045">
        <v>1521.9</v>
      </c>
      <c r="I2045">
        <v>4.8</v>
      </c>
      <c r="J2045">
        <v>5.4</v>
      </c>
      <c r="K2045">
        <v>8.4</v>
      </c>
      <c r="L2045">
        <v>10.1</v>
      </c>
    </row>
    <row r="2046" spans="1:12" x14ac:dyDescent="0.3">
      <c r="A2046">
        <v>319</v>
      </c>
      <c r="B2046">
        <v>626</v>
      </c>
      <c r="C2046">
        <v>1</v>
      </c>
      <c r="D2046">
        <v>-1.6</v>
      </c>
      <c r="E2046">
        <v>-0.8</v>
      </c>
      <c r="F2046">
        <v>-1.3</v>
      </c>
      <c r="G2046">
        <v>0.1</v>
      </c>
      <c r="H2046">
        <v>1521.8</v>
      </c>
      <c r="I2046">
        <v>5.2</v>
      </c>
      <c r="J2046">
        <v>5.6</v>
      </c>
      <c r="K2046">
        <v>8.4</v>
      </c>
      <c r="L2046">
        <v>10</v>
      </c>
    </row>
    <row r="2047" spans="1:12" x14ac:dyDescent="0.3">
      <c r="A2047">
        <v>319</v>
      </c>
      <c r="B2047">
        <v>626</v>
      </c>
      <c r="C2047">
        <v>0.9</v>
      </c>
      <c r="D2047">
        <v>-1.6</v>
      </c>
      <c r="E2047">
        <v>-0.8</v>
      </c>
      <c r="F2047">
        <v>-1.3</v>
      </c>
      <c r="G2047">
        <v>0</v>
      </c>
      <c r="H2047">
        <v>1521.8</v>
      </c>
      <c r="I2047">
        <v>5.2</v>
      </c>
      <c r="J2047">
        <v>5.4</v>
      </c>
      <c r="K2047">
        <v>8.3000000000000007</v>
      </c>
      <c r="L2047">
        <v>9.8000000000000007</v>
      </c>
    </row>
    <row r="2048" spans="1:12" x14ac:dyDescent="0.3">
      <c r="A2048">
        <v>319</v>
      </c>
      <c r="B2048">
        <v>626</v>
      </c>
      <c r="C2048">
        <v>0.7</v>
      </c>
      <c r="D2048">
        <v>-1.4</v>
      </c>
      <c r="E2048">
        <v>-1</v>
      </c>
      <c r="F2048">
        <v>-1.3</v>
      </c>
      <c r="G2048">
        <v>-0.1</v>
      </c>
      <c r="H2048">
        <v>1521.8</v>
      </c>
      <c r="I2048">
        <v>5.4</v>
      </c>
      <c r="J2048">
        <v>5.4</v>
      </c>
      <c r="K2048">
        <v>8.3000000000000007</v>
      </c>
      <c r="L2048">
        <v>9.6999999999999993</v>
      </c>
    </row>
    <row r="2049" spans="1:12" x14ac:dyDescent="0.3">
      <c r="A2049">
        <v>319</v>
      </c>
      <c r="B2049">
        <v>626</v>
      </c>
      <c r="C2049">
        <v>0.7</v>
      </c>
      <c r="D2049">
        <v>-1.2</v>
      </c>
      <c r="E2049">
        <v>-1</v>
      </c>
      <c r="F2049">
        <v>-1.3</v>
      </c>
      <c r="G2049">
        <v>-0.2</v>
      </c>
      <c r="H2049">
        <v>1521.8</v>
      </c>
      <c r="I2049">
        <v>5.4</v>
      </c>
      <c r="J2049">
        <v>5.4</v>
      </c>
      <c r="K2049">
        <v>8.3000000000000007</v>
      </c>
      <c r="L2049">
        <v>9.5</v>
      </c>
    </row>
    <row r="2050" spans="1:12" x14ac:dyDescent="0.3">
      <c r="A2050">
        <v>319</v>
      </c>
      <c r="B2050">
        <v>625</v>
      </c>
      <c r="C2050">
        <v>0.6</v>
      </c>
      <c r="D2050">
        <v>-1.2</v>
      </c>
      <c r="E2050">
        <v>-1</v>
      </c>
      <c r="F2050">
        <v>-1.2</v>
      </c>
      <c r="G2050">
        <v>-0.2</v>
      </c>
      <c r="H2050">
        <v>1521.8</v>
      </c>
      <c r="I2050">
        <v>5.4</v>
      </c>
      <c r="J2050">
        <v>5.2</v>
      </c>
      <c r="K2050">
        <v>8.1999999999999993</v>
      </c>
      <c r="L2050">
        <v>9.4</v>
      </c>
    </row>
    <row r="2051" spans="1:12" x14ac:dyDescent="0.3">
      <c r="A2051">
        <v>319</v>
      </c>
      <c r="B2051">
        <v>625</v>
      </c>
      <c r="C2051">
        <v>0.5</v>
      </c>
      <c r="D2051">
        <v>-1</v>
      </c>
      <c r="E2051">
        <v>-1</v>
      </c>
      <c r="F2051">
        <v>-1.2</v>
      </c>
      <c r="G2051">
        <v>-0.3</v>
      </c>
      <c r="H2051">
        <v>1521.7</v>
      </c>
      <c r="I2051">
        <v>5.4</v>
      </c>
      <c r="J2051">
        <v>5</v>
      </c>
      <c r="K2051">
        <v>8.1</v>
      </c>
      <c r="L2051">
        <v>9.1999999999999993</v>
      </c>
    </row>
    <row r="2052" spans="1:12" x14ac:dyDescent="0.3">
      <c r="A2052">
        <v>319</v>
      </c>
      <c r="B2052">
        <v>625</v>
      </c>
      <c r="C2052">
        <v>0.4</v>
      </c>
      <c r="D2052">
        <v>-1</v>
      </c>
      <c r="E2052">
        <v>-1</v>
      </c>
      <c r="F2052">
        <v>-1.2</v>
      </c>
      <c r="G2052">
        <v>-0.3</v>
      </c>
      <c r="H2052">
        <v>1521.7</v>
      </c>
      <c r="I2052">
        <v>5.4</v>
      </c>
      <c r="J2052">
        <v>4.8</v>
      </c>
      <c r="K2052">
        <v>8</v>
      </c>
      <c r="L2052">
        <v>9</v>
      </c>
    </row>
    <row r="2053" spans="1:12" x14ac:dyDescent="0.3">
      <c r="A2053">
        <v>319</v>
      </c>
      <c r="B2053">
        <v>625</v>
      </c>
      <c r="C2053">
        <v>0.3</v>
      </c>
      <c r="D2053">
        <v>-1.2</v>
      </c>
      <c r="E2053">
        <v>-1.2</v>
      </c>
      <c r="F2053">
        <v>-1.2</v>
      </c>
      <c r="G2053">
        <v>-0.3</v>
      </c>
      <c r="H2053">
        <v>1521.7</v>
      </c>
      <c r="I2053">
        <v>5.2</v>
      </c>
      <c r="J2053">
        <v>4.4000000000000004</v>
      </c>
      <c r="K2053">
        <v>7.8</v>
      </c>
      <c r="L2053">
        <v>8.8000000000000007</v>
      </c>
    </row>
    <row r="2054" spans="1:12" x14ac:dyDescent="0.3">
      <c r="A2054">
        <v>319</v>
      </c>
      <c r="B2054">
        <v>625</v>
      </c>
      <c r="C2054">
        <v>0.3</v>
      </c>
      <c r="D2054">
        <v>-1.2</v>
      </c>
      <c r="E2054">
        <v>-1.2</v>
      </c>
      <c r="F2054">
        <v>-1.2</v>
      </c>
      <c r="G2054">
        <v>-0.3</v>
      </c>
      <c r="H2054">
        <v>1521.6</v>
      </c>
      <c r="I2054">
        <v>5</v>
      </c>
      <c r="J2054">
        <v>4.2</v>
      </c>
      <c r="K2054">
        <v>7.6</v>
      </c>
      <c r="L2054">
        <v>8.5</v>
      </c>
    </row>
    <row r="2055" spans="1:12" x14ac:dyDescent="0.3">
      <c r="A2055">
        <v>319</v>
      </c>
      <c r="B2055">
        <v>625</v>
      </c>
      <c r="C2055">
        <v>0.2</v>
      </c>
      <c r="D2055">
        <v>-1.4</v>
      </c>
      <c r="E2055">
        <v>-1.2</v>
      </c>
      <c r="F2055">
        <v>-1.2</v>
      </c>
      <c r="G2055">
        <v>-0.3</v>
      </c>
      <c r="H2055">
        <v>1521.6</v>
      </c>
      <c r="I2055">
        <v>4.5999999999999996</v>
      </c>
      <c r="J2055">
        <v>3.8</v>
      </c>
      <c r="K2055">
        <v>7.4</v>
      </c>
      <c r="L2055">
        <v>8.1999999999999993</v>
      </c>
    </row>
    <row r="2056" spans="1:12" x14ac:dyDescent="0.3">
      <c r="A2056">
        <v>319</v>
      </c>
      <c r="B2056">
        <v>624</v>
      </c>
      <c r="C2056">
        <v>0.2</v>
      </c>
      <c r="D2056">
        <v>-1.4</v>
      </c>
      <c r="E2056">
        <v>-1.2</v>
      </c>
      <c r="F2056">
        <v>-1.1000000000000001</v>
      </c>
      <c r="G2056">
        <v>-0.3</v>
      </c>
      <c r="H2056">
        <v>1521.6</v>
      </c>
      <c r="I2056">
        <v>4.2</v>
      </c>
      <c r="J2056">
        <v>3.4</v>
      </c>
      <c r="K2056">
        <v>7.1</v>
      </c>
      <c r="L2056">
        <v>7.9</v>
      </c>
    </row>
    <row r="2057" spans="1:12" x14ac:dyDescent="0.3">
      <c r="A2057">
        <v>319</v>
      </c>
      <c r="B2057">
        <v>624</v>
      </c>
      <c r="C2057">
        <v>0.2</v>
      </c>
      <c r="D2057">
        <v>-1.6</v>
      </c>
      <c r="E2057">
        <v>-1</v>
      </c>
      <c r="F2057">
        <v>-1.1000000000000001</v>
      </c>
      <c r="G2057">
        <v>-0.3</v>
      </c>
      <c r="H2057">
        <v>1521.5</v>
      </c>
      <c r="I2057">
        <v>3.8</v>
      </c>
      <c r="J2057">
        <v>2.8</v>
      </c>
      <c r="K2057">
        <v>6.7</v>
      </c>
      <c r="L2057">
        <v>7.6</v>
      </c>
    </row>
    <row r="2058" spans="1:12" x14ac:dyDescent="0.3">
      <c r="A2058">
        <v>319</v>
      </c>
      <c r="B2058">
        <v>624</v>
      </c>
      <c r="C2058">
        <v>0.1</v>
      </c>
      <c r="D2058">
        <v>-1.6</v>
      </c>
      <c r="E2058">
        <v>-1</v>
      </c>
      <c r="F2058">
        <v>-1.1000000000000001</v>
      </c>
      <c r="G2058">
        <v>-0.3</v>
      </c>
      <c r="H2058">
        <v>1521.5</v>
      </c>
      <c r="I2058">
        <v>3.2</v>
      </c>
      <c r="J2058">
        <v>2.4</v>
      </c>
      <c r="K2058">
        <v>6.4</v>
      </c>
      <c r="L2058">
        <v>7.2</v>
      </c>
    </row>
    <row r="2059" spans="1:12" x14ac:dyDescent="0.3">
      <c r="A2059">
        <v>319</v>
      </c>
      <c r="B2059">
        <v>624</v>
      </c>
      <c r="C2059">
        <v>0.1</v>
      </c>
      <c r="D2059">
        <v>-1.6</v>
      </c>
      <c r="E2059">
        <v>-0.8</v>
      </c>
      <c r="F2059">
        <v>-1.1000000000000001</v>
      </c>
      <c r="G2059">
        <v>-0.3</v>
      </c>
      <c r="H2059">
        <v>1521.4</v>
      </c>
      <c r="I2059">
        <v>2.8</v>
      </c>
      <c r="J2059">
        <v>2.2000000000000002</v>
      </c>
      <c r="K2059">
        <v>6</v>
      </c>
      <c r="L2059">
        <v>6.9</v>
      </c>
    </row>
    <row r="2060" spans="1:12" x14ac:dyDescent="0.3">
      <c r="A2060">
        <v>319</v>
      </c>
      <c r="B2060">
        <v>624</v>
      </c>
      <c r="C2060">
        <v>0.2</v>
      </c>
      <c r="D2060">
        <v>-1.6</v>
      </c>
      <c r="E2060">
        <v>-0.8</v>
      </c>
      <c r="F2060">
        <v>-1.1000000000000001</v>
      </c>
      <c r="G2060">
        <v>-0.3</v>
      </c>
      <c r="H2060">
        <v>1521.4</v>
      </c>
      <c r="I2060">
        <v>2.2000000000000002</v>
      </c>
      <c r="J2060">
        <v>1.8</v>
      </c>
      <c r="K2060">
        <v>5.7</v>
      </c>
      <c r="L2060">
        <v>6.6</v>
      </c>
    </row>
    <row r="2061" spans="1:12" x14ac:dyDescent="0.3">
      <c r="A2061">
        <v>319</v>
      </c>
      <c r="B2061">
        <v>623</v>
      </c>
      <c r="C2061">
        <v>0.3</v>
      </c>
      <c r="D2061">
        <v>-1.6</v>
      </c>
      <c r="E2061">
        <v>-0.8</v>
      </c>
      <c r="F2061">
        <v>-1</v>
      </c>
      <c r="G2061">
        <v>-0.3</v>
      </c>
      <c r="H2061">
        <v>1521.3</v>
      </c>
      <c r="I2061">
        <v>1.8</v>
      </c>
      <c r="J2061">
        <v>1.6</v>
      </c>
      <c r="K2061">
        <v>5.3</v>
      </c>
      <c r="L2061">
        <v>6.4</v>
      </c>
    </row>
    <row r="2062" spans="1:12" x14ac:dyDescent="0.3">
      <c r="A2062">
        <v>319</v>
      </c>
      <c r="B2062">
        <v>623</v>
      </c>
      <c r="C2062">
        <v>0.4</v>
      </c>
      <c r="D2062">
        <v>-1.4</v>
      </c>
      <c r="E2062">
        <v>-0.8</v>
      </c>
      <c r="F2062">
        <v>-1</v>
      </c>
      <c r="G2062">
        <v>-0.4</v>
      </c>
      <c r="H2062">
        <v>1521.3</v>
      </c>
      <c r="I2062">
        <v>1.4</v>
      </c>
      <c r="J2062">
        <v>1.4</v>
      </c>
      <c r="K2062">
        <v>5</v>
      </c>
      <c r="L2062">
        <v>6.2</v>
      </c>
    </row>
    <row r="2063" spans="1:12" x14ac:dyDescent="0.3">
      <c r="A2063">
        <v>319</v>
      </c>
      <c r="B2063">
        <v>623</v>
      </c>
      <c r="C2063">
        <v>0.6</v>
      </c>
      <c r="D2063">
        <v>-1.4</v>
      </c>
      <c r="E2063">
        <v>-1</v>
      </c>
      <c r="F2063">
        <v>-1</v>
      </c>
      <c r="G2063">
        <v>-0.4</v>
      </c>
      <c r="H2063">
        <v>1521.2</v>
      </c>
      <c r="I2063">
        <v>1.2</v>
      </c>
      <c r="J2063">
        <v>1.4</v>
      </c>
      <c r="K2063">
        <v>4.7</v>
      </c>
      <c r="L2063">
        <v>6</v>
      </c>
    </row>
    <row r="2064" spans="1:12" x14ac:dyDescent="0.3">
      <c r="A2064">
        <v>319</v>
      </c>
      <c r="B2064">
        <v>623</v>
      </c>
      <c r="C2064">
        <v>0.7</v>
      </c>
      <c r="D2064">
        <v>-1.2</v>
      </c>
      <c r="E2064">
        <v>-1</v>
      </c>
      <c r="F2064">
        <v>-0.9</v>
      </c>
      <c r="G2064">
        <v>-0.4</v>
      </c>
      <c r="H2064">
        <v>1521.1</v>
      </c>
      <c r="I2064">
        <v>1</v>
      </c>
      <c r="J2064">
        <v>1.4</v>
      </c>
      <c r="K2064">
        <v>4.5</v>
      </c>
      <c r="L2064">
        <v>5.9</v>
      </c>
    </row>
    <row r="2065" spans="1:12" x14ac:dyDescent="0.3">
      <c r="A2065">
        <v>319</v>
      </c>
      <c r="B2065">
        <v>623</v>
      </c>
      <c r="C2065">
        <v>0.8</v>
      </c>
      <c r="D2065">
        <v>-1</v>
      </c>
      <c r="E2065">
        <v>-1.2</v>
      </c>
      <c r="F2065">
        <v>-0.9</v>
      </c>
      <c r="G2065">
        <v>-0.5</v>
      </c>
      <c r="H2065">
        <v>1521.1</v>
      </c>
      <c r="I2065">
        <v>1</v>
      </c>
      <c r="J2065">
        <v>1.2</v>
      </c>
      <c r="K2065">
        <v>4.4000000000000004</v>
      </c>
      <c r="L2065">
        <v>5.9</v>
      </c>
    </row>
    <row r="2066" spans="1:12" x14ac:dyDescent="0.3">
      <c r="A2066">
        <v>319</v>
      </c>
      <c r="B2066">
        <v>623</v>
      </c>
      <c r="C2066">
        <v>0.9</v>
      </c>
      <c r="D2066">
        <v>-0.8</v>
      </c>
      <c r="E2066">
        <v>-1.2</v>
      </c>
      <c r="F2066">
        <v>-0.8</v>
      </c>
      <c r="G2066">
        <v>-0.5</v>
      </c>
      <c r="H2066">
        <v>1521</v>
      </c>
      <c r="I2066">
        <v>0.8</v>
      </c>
      <c r="J2066">
        <v>1.4</v>
      </c>
      <c r="K2066">
        <v>4.2</v>
      </c>
      <c r="L2066">
        <v>5.9</v>
      </c>
    </row>
    <row r="2067" spans="1:12" x14ac:dyDescent="0.3">
      <c r="A2067">
        <v>319</v>
      </c>
      <c r="B2067">
        <v>622</v>
      </c>
      <c r="C2067">
        <v>1</v>
      </c>
      <c r="D2067">
        <v>-0.8</v>
      </c>
      <c r="E2067">
        <v>-1.2</v>
      </c>
      <c r="F2067">
        <v>-0.8</v>
      </c>
      <c r="G2067">
        <v>-0.6</v>
      </c>
      <c r="H2067">
        <v>1520.9</v>
      </c>
      <c r="I2067">
        <v>0.8</v>
      </c>
      <c r="J2067">
        <v>1.4</v>
      </c>
      <c r="K2067">
        <v>4.2</v>
      </c>
      <c r="L2067">
        <v>5.9</v>
      </c>
    </row>
    <row r="2068" spans="1:12" x14ac:dyDescent="0.3">
      <c r="A2068">
        <v>319</v>
      </c>
      <c r="B2068">
        <v>622</v>
      </c>
      <c r="C2068">
        <v>1</v>
      </c>
      <c r="D2068">
        <v>-0.6</v>
      </c>
      <c r="E2068">
        <v>-1.2</v>
      </c>
      <c r="F2068">
        <v>-0.7</v>
      </c>
      <c r="G2068">
        <v>-0.6</v>
      </c>
      <c r="H2068">
        <v>1520.9</v>
      </c>
      <c r="I2068">
        <v>0.8</v>
      </c>
      <c r="J2068">
        <v>1.6</v>
      </c>
      <c r="K2068">
        <v>4.2</v>
      </c>
      <c r="L2068">
        <v>6</v>
      </c>
    </row>
    <row r="2069" spans="1:12" x14ac:dyDescent="0.3">
      <c r="A2069">
        <v>319</v>
      </c>
      <c r="B2069">
        <v>622</v>
      </c>
      <c r="C2069">
        <v>1</v>
      </c>
      <c r="D2069">
        <v>-0.6</v>
      </c>
      <c r="E2069">
        <v>-1.2</v>
      </c>
      <c r="F2069">
        <v>-0.7</v>
      </c>
      <c r="G2069">
        <v>-0.7</v>
      </c>
      <c r="H2069">
        <v>1520.8</v>
      </c>
      <c r="I2069">
        <v>0.8</v>
      </c>
      <c r="J2069">
        <v>1.8</v>
      </c>
      <c r="K2069">
        <v>4.2</v>
      </c>
      <c r="L2069">
        <v>6</v>
      </c>
    </row>
    <row r="2070" spans="1:12" x14ac:dyDescent="0.3">
      <c r="A2070">
        <v>319</v>
      </c>
      <c r="B2070">
        <v>622</v>
      </c>
      <c r="C2070">
        <v>1</v>
      </c>
      <c r="D2070">
        <v>-0.6</v>
      </c>
      <c r="E2070">
        <v>-1.2</v>
      </c>
      <c r="F2070">
        <v>-0.6</v>
      </c>
      <c r="G2070">
        <v>-0.8</v>
      </c>
      <c r="H2070">
        <v>1520.7</v>
      </c>
      <c r="I2070">
        <v>0.8</v>
      </c>
      <c r="J2070">
        <v>2</v>
      </c>
      <c r="K2070">
        <v>4.3</v>
      </c>
      <c r="L2070">
        <v>6.1</v>
      </c>
    </row>
    <row r="2071" spans="1:12" x14ac:dyDescent="0.3">
      <c r="A2071">
        <v>319</v>
      </c>
      <c r="B2071">
        <v>622</v>
      </c>
      <c r="C2071">
        <v>0.9</v>
      </c>
      <c r="D2071">
        <v>-0.6</v>
      </c>
      <c r="E2071">
        <v>-1</v>
      </c>
      <c r="F2071">
        <v>-0.6</v>
      </c>
      <c r="G2071">
        <v>-0.9</v>
      </c>
      <c r="H2071">
        <v>1520.7</v>
      </c>
      <c r="I2071">
        <v>1</v>
      </c>
      <c r="J2071">
        <v>2</v>
      </c>
      <c r="K2071">
        <v>4.4000000000000004</v>
      </c>
      <c r="L2071">
        <v>6.1</v>
      </c>
    </row>
    <row r="2072" spans="1:12" x14ac:dyDescent="0.3">
      <c r="A2072">
        <v>319</v>
      </c>
      <c r="B2072">
        <v>621</v>
      </c>
      <c r="C2072">
        <v>0.8</v>
      </c>
      <c r="D2072">
        <v>-0.6</v>
      </c>
      <c r="E2072">
        <v>-1</v>
      </c>
      <c r="F2072">
        <v>-0.6</v>
      </c>
      <c r="G2072">
        <v>-0.9</v>
      </c>
      <c r="H2072">
        <v>1520.6</v>
      </c>
      <c r="I2072">
        <v>1.2</v>
      </c>
      <c r="J2072">
        <v>2.2000000000000002</v>
      </c>
      <c r="K2072">
        <v>4.4000000000000004</v>
      </c>
      <c r="L2072">
        <v>6.1</v>
      </c>
    </row>
    <row r="2073" spans="1:12" x14ac:dyDescent="0.3">
      <c r="A2073">
        <v>319</v>
      </c>
      <c r="B2073">
        <v>621</v>
      </c>
      <c r="C2073">
        <v>0.7</v>
      </c>
      <c r="D2073">
        <v>-0.4</v>
      </c>
      <c r="E2073">
        <v>-1</v>
      </c>
      <c r="F2073">
        <v>-0.5</v>
      </c>
      <c r="G2073">
        <v>-1</v>
      </c>
      <c r="H2073">
        <v>1520.6</v>
      </c>
      <c r="I2073">
        <v>1.4</v>
      </c>
      <c r="J2073">
        <v>2.4</v>
      </c>
      <c r="K2073">
        <v>4.5</v>
      </c>
      <c r="L2073">
        <v>6.1</v>
      </c>
    </row>
    <row r="2074" spans="1:12" x14ac:dyDescent="0.3">
      <c r="A2074">
        <v>319</v>
      </c>
      <c r="B2074">
        <v>621</v>
      </c>
      <c r="C2074">
        <v>0.6</v>
      </c>
      <c r="D2074">
        <v>-0.4</v>
      </c>
      <c r="E2074">
        <v>-1</v>
      </c>
      <c r="F2074">
        <v>-0.5</v>
      </c>
      <c r="G2074">
        <v>-1</v>
      </c>
      <c r="H2074">
        <v>1520.5</v>
      </c>
      <c r="I2074">
        <v>1.8</v>
      </c>
      <c r="J2074">
        <v>2.6</v>
      </c>
      <c r="K2074">
        <v>4.5999999999999996</v>
      </c>
      <c r="L2074">
        <v>6.1</v>
      </c>
    </row>
    <row r="2075" spans="1:12" x14ac:dyDescent="0.3">
      <c r="A2075">
        <v>319</v>
      </c>
      <c r="B2075">
        <v>621</v>
      </c>
      <c r="C2075">
        <v>0.5</v>
      </c>
      <c r="D2075">
        <v>-0.2</v>
      </c>
      <c r="E2075">
        <v>-1</v>
      </c>
      <c r="F2075">
        <v>-0.4</v>
      </c>
      <c r="G2075">
        <v>-1.1000000000000001</v>
      </c>
      <c r="H2075">
        <v>1520.5</v>
      </c>
      <c r="I2075">
        <v>2</v>
      </c>
      <c r="J2075">
        <v>2.8</v>
      </c>
      <c r="K2075">
        <v>4.7</v>
      </c>
      <c r="L2075">
        <v>6.1</v>
      </c>
    </row>
    <row r="2076" spans="1:12" x14ac:dyDescent="0.3">
      <c r="A2076">
        <v>319</v>
      </c>
      <c r="B2076">
        <v>621</v>
      </c>
      <c r="C2076">
        <v>0.4</v>
      </c>
      <c r="D2076">
        <v>0</v>
      </c>
      <c r="E2076">
        <v>-0.8</v>
      </c>
      <c r="F2076">
        <v>-0.4</v>
      </c>
      <c r="G2076">
        <v>-1.1000000000000001</v>
      </c>
      <c r="H2076">
        <v>1520.5</v>
      </c>
      <c r="I2076">
        <v>2</v>
      </c>
      <c r="J2076">
        <v>3</v>
      </c>
      <c r="K2076">
        <v>4.7</v>
      </c>
      <c r="L2076">
        <v>6.1</v>
      </c>
    </row>
    <row r="2077" spans="1:12" x14ac:dyDescent="0.3">
      <c r="A2077">
        <v>319</v>
      </c>
      <c r="B2077">
        <v>621</v>
      </c>
      <c r="C2077">
        <v>0.4</v>
      </c>
      <c r="D2077">
        <v>0.2</v>
      </c>
      <c r="E2077">
        <v>-0.8</v>
      </c>
      <c r="F2077">
        <v>-0.4</v>
      </c>
      <c r="G2077">
        <v>-1.1000000000000001</v>
      </c>
      <c r="H2077">
        <v>1520.5</v>
      </c>
      <c r="I2077">
        <v>2.2000000000000002</v>
      </c>
      <c r="J2077">
        <v>3.2</v>
      </c>
      <c r="K2077">
        <v>4.7</v>
      </c>
      <c r="L2077">
        <v>6</v>
      </c>
    </row>
    <row r="2078" spans="1:12" x14ac:dyDescent="0.3">
      <c r="A2078">
        <v>319</v>
      </c>
      <c r="B2078">
        <v>620</v>
      </c>
      <c r="C2078">
        <v>0.3</v>
      </c>
      <c r="D2078">
        <v>0.6</v>
      </c>
      <c r="E2078">
        <v>-0.8</v>
      </c>
      <c r="F2078">
        <v>-0.4</v>
      </c>
      <c r="G2078">
        <v>-1.1000000000000001</v>
      </c>
      <c r="H2078">
        <v>1520.5</v>
      </c>
      <c r="I2078">
        <v>2.4</v>
      </c>
      <c r="J2078">
        <v>3.6</v>
      </c>
      <c r="K2078">
        <v>4.7</v>
      </c>
      <c r="L2078">
        <v>5.9</v>
      </c>
    </row>
    <row r="2079" spans="1:12" x14ac:dyDescent="0.3">
      <c r="A2079">
        <v>319</v>
      </c>
      <c r="B2079">
        <v>620</v>
      </c>
      <c r="C2079">
        <v>0.3</v>
      </c>
      <c r="D2079">
        <v>0.8</v>
      </c>
      <c r="E2079">
        <v>-0.6</v>
      </c>
      <c r="F2079">
        <v>-0.3</v>
      </c>
      <c r="G2079">
        <v>-1.1000000000000001</v>
      </c>
      <c r="H2079">
        <v>1520.5</v>
      </c>
      <c r="I2079">
        <v>2.6</v>
      </c>
      <c r="J2079">
        <v>3.6</v>
      </c>
      <c r="K2079">
        <v>4.7</v>
      </c>
      <c r="L2079">
        <v>5.8</v>
      </c>
    </row>
    <row r="2080" spans="1:12" x14ac:dyDescent="0.3">
      <c r="A2080">
        <v>319</v>
      </c>
      <c r="B2080">
        <v>620</v>
      </c>
      <c r="C2080">
        <v>0.2</v>
      </c>
      <c r="D2080">
        <v>1</v>
      </c>
      <c r="E2080">
        <v>-0.6</v>
      </c>
      <c r="F2080">
        <v>-0.3</v>
      </c>
      <c r="G2080">
        <v>-1.1000000000000001</v>
      </c>
      <c r="H2080">
        <v>1520.5</v>
      </c>
      <c r="I2080">
        <v>2.8</v>
      </c>
      <c r="J2080">
        <v>3.8</v>
      </c>
      <c r="K2080">
        <v>4.5999999999999996</v>
      </c>
      <c r="L2080">
        <v>5.7</v>
      </c>
    </row>
    <row r="2081" spans="1:12" x14ac:dyDescent="0.3">
      <c r="A2081">
        <v>319</v>
      </c>
      <c r="B2081">
        <v>620</v>
      </c>
      <c r="C2081">
        <v>0.1</v>
      </c>
      <c r="D2081">
        <v>1</v>
      </c>
      <c r="E2081">
        <v>-0.6</v>
      </c>
      <c r="F2081">
        <v>-0.3</v>
      </c>
      <c r="G2081">
        <v>-1</v>
      </c>
      <c r="H2081">
        <v>1520.5</v>
      </c>
      <c r="I2081">
        <v>3.2</v>
      </c>
      <c r="J2081">
        <v>3.8</v>
      </c>
      <c r="K2081">
        <v>4.5</v>
      </c>
      <c r="L2081">
        <v>5.6</v>
      </c>
    </row>
    <row r="2082" spans="1:12" x14ac:dyDescent="0.3">
      <c r="A2082">
        <v>319</v>
      </c>
      <c r="B2082">
        <v>620</v>
      </c>
      <c r="C2082">
        <v>0</v>
      </c>
      <c r="D2082">
        <v>1.2</v>
      </c>
      <c r="E2082">
        <v>-0.4</v>
      </c>
      <c r="F2082">
        <v>-0.3</v>
      </c>
      <c r="G2082">
        <v>-1</v>
      </c>
      <c r="H2082">
        <v>1520.5</v>
      </c>
      <c r="I2082">
        <v>3.4</v>
      </c>
      <c r="J2082">
        <v>3.8</v>
      </c>
      <c r="K2082">
        <v>4.5</v>
      </c>
      <c r="L2082">
        <v>5.5</v>
      </c>
    </row>
    <row r="2083" spans="1:12" x14ac:dyDescent="0.3">
      <c r="A2083">
        <v>319</v>
      </c>
      <c r="B2083">
        <v>619</v>
      </c>
      <c r="C2083">
        <v>-0.1</v>
      </c>
      <c r="D2083">
        <v>1.2</v>
      </c>
      <c r="E2083">
        <v>-0.4</v>
      </c>
      <c r="F2083">
        <v>-0.3</v>
      </c>
      <c r="G2083">
        <v>-1</v>
      </c>
      <c r="H2083">
        <v>1520.4</v>
      </c>
      <c r="I2083">
        <v>3.8</v>
      </c>
      <c r="J2083">
        <v>3.8</v>
      </c>
      <c r="K2083">
        <v>4.4000000000000004</v>
      </c>
      <c r="L2083">
        <v>5.3</v>
      </c>
    </row>
    <row r="2084" spans="1:12" x14ac:dyDescent="0.3">
      <c r="A2084">
        <v>319</v>
      </c>
      <c r="B2084">
        <v>619</v>
      </c>
      <c r="C2084">
        <v>-0.2</v>
      </c>
      <c r="D2084">
        <v>1.4</v>
      </c>
      <c r="E2084">
        <v>-0.4</v>
      </c>
      <c r="F2084">
        <v>-0.2</v>
      </c>
      <c r="G2084">
        <v>-0.9</v>
      </c>
      <c r="H2084">
        <v>1520.4</v>
      </c>
      <c r="I2084">
        <v>4</v>
      </c>
      <c r="J2084">
        <v>3.6</v>
      </c>
      <c r="K2084">
        <v>4.3</v>
      </c>
      <c r="L2084">
        <v>5.0999999999999996</v>
      </c>
    </row>
    <row r="2085" spans="1:12" x14ac:dyDescent="0.3">
      <c r="A2085">
        <v>319</v>
      </c>
      <c r="B2085">
        <v>619</v>
      </c>
      <c r="C2085">
        <v>-0.3</v>
      </c>
      <c r="D2085">
        <v>1.4</v>
      </c>
      <c r="E2085">
        <v>-0.2</v>
      </c>
      <c r="F2085">
        <v>-0.2</v>
      </c>
      <c r="G2085">
        <v>-0.9</v>
      </c>
      <c r="H2085">
        <v>1520.3</v>
      </c>
      <c r="I2085">
        <v>4</v>
      </c>
      <c r="J2085">
        <v>3.4</v>
      </c>
      <c r="K2085">
        <v>4.2</v>
      </c>
      <c r="L2085">
        <v>4.9000000000000004</v>
      </c>
    </row>
    <row r="2086" spans="1:12" x14ac:dyDescent="0.3">
      <c r="A2086">
        <v>319</v>
      </c>
      <c r="B2086">
        <v>619</v>
      </c>
      <c r="C2086">
        <v>-0.4</v>
      </c>
      <c r="D2086">
        <v>1.4</v>
      </c>
      <c r="E2086">
        <v>0</v>
      </c>
      <c r="F2086">
        <v>-0.2</v>
      </c>
      <c r="G2086">
        <v>-0.8</v>
      </c>
      <c r="H2086">
        <v>1520.3</v>
      </c>
      <c r="I2086">
        <v>4.2</v>
      </c>
      <c r="J2086">
        <v>3.2</v>
      </c>
      <c r="K2086">
        <v>4</v>
      </c>
      <c r="L2086">
        <v>4.5999999999999996</v>
      </c>
    </row>
    <row r="2087" spans="1:12" x14ac:dyDescent="0.3">
      <c r="A2087">
        <v>319</v>
      </c>
      <c r="B2087">
        <v>619</v>
      </c>
      <c r="C2087">
        <v>-0.6</v>
      </c>
      <c r="D2087">
        <v>1.4</v>
      </c>
      <c r="E2087">
        <v>0.2</v>
      </c>
      <c r="F2087">
        <v>-0.2</v>
      </c>
      <c r="G2087">
        <v>-0.8</v>
      </c>
      <c r="H2087">
        <v>1520.2</v>
      </c>
      <c r="I2087">
        <v>4.2</v>
      </c>
      <c r="J2087">
        <v>3</v>
      </c>
      <c r="K2087">
        <v>3.9</v>
      </c>
      <c r="L2087">
        <v>4.4000000000000004</v>
      </c>
    </row>
    <row r="2088" spans="1:12" x14ac:dyDescent="0.3">
      <c r="A2088">
        <v>319</v>
      </c>
      <c r="B2088">
        <v>618</v>
      </c>
      <c r="C2088">
        <v>-0.8</v>
      </c>
      <c r="D2088">
        <v>1.4</v>
      </c>
      <c r="E2088">
        <v>0.4</v>
      </c>
      <c r="F2088">
        <v>-0.1</v>
      </c>
      <c r="G2088">
        <v>-0.7</v>
      </c>
      <c r="H2088">
        <v>1520.2</v>
      </c>
      <c r="I2088">
        <v>4.2</v>
      </c>
      <c r="J2088">
        <v>2.8</v>
      </c>
      <c r="K2088">
        <v>3.7</v>
      </c>
      <c r="L2088">
        <v>4</v>
      </c>
    </row>
    <row r="2089" spans="1:12" x14ac:dyDescent="0.3">
      <c r="A2089">
        <v>319</v>
      </c>
      <c r="B2089">
        <v>618</v>
      </c>
      <c r="C2089">
        <v>-0.9</v>
      </c>
      <c r="D2089">
        <v>1.4</v>
      </c>
      <c r="E2089">
        <v>0.6</v>
      </c>
      <c r="F2089">
        <v>-0.1</v>
      </c>
      <c r="G2089">
        <v>-0.7</v>
      </c>
      <c r="H2089">
        <v>1520.2</v>
      </c>
      <c r="I2089">
        <v>4.2</v>
      </c>
      <c r="J2089">
        <v>2.4</v>
      </c>
      <c r="K2089">
        <v>3.5</v>
      </c>
      <c r="L2089">
        <v>3.7</v>
      </c>
    </row>
    <row r="2090" spans="1:12" x14ac:dyDescent="0.3">
      <c r="A2090">
        <v>319</v>
      </c>
      <c r="B2090">
        <v>618</v>
      </c>
      <c r="C2090">
        <v>-1.1000000000000001</v>
      </c>
      <c r="D2090">
        <v>1.4</v>
      </c>
      <c r="E2090">
        <v>0.8</v>
      </c>
      <c r="F2090">
        <v>-0.1</v>
      </c>
      <c r="G2090">
        <v>-0.7</v>
      </c>
      <c r="H2090">
        <v>1520.2</v>
      </c>
      <c r="I2090">
        <v>4</v>
      </c>
      <c r="J2090">
        <v>2</v>
      </c>
      <c r="K2090">
        <v>3.3</v>
      </c>
      <c r="L2090">
        <v>3.3</v>
      </c>
    </row>
    <row r="2091" spans="1:12" x14ac:dyDescent="0.3">
      <c r="A2091">
        <v>319</v>
      </c>
      <c r="B2091">
        <v>618</v>
      </c>
      <c r="C2091">
        <v>-1.3</v>
      </c>
      <c r="D2091">
        <v>1.4</v>
      </c>
      <c r="E2091">
        <v>0.8</v>
      </c>
      <c r="F2091">
        <v>0</v>
      </c>
      <c r="G2091">
        <v>-0.7</v>
      </c>
      <c r="H2091">
        <v>1520.2</v>
      </c>
      <c r="I2091">
        <v>3.8</v>
      </c>
      <c r="J2091">
        <v>1.6</v>
      </c>
      <c r="K2091">
        <v>3</v>
      </c>
      <c r="L2091">
        <v>2.9</v>
      </c>
    </row>
    <row r="2092" spans="1:12" x14ac:dyDescent="0.3">
      <c r="A2092">
        <v>319</v>
      </c>
      <c r="B2092">
        <v>618</v>
      </c>
      <c r="C2092">
        <v>-1.3</v>
      </c>
      <c r="D2092">
        <v>1.4</v>
      </c>
      <c r="E2092">
        <v>1</v>
      </c>
      <c r="F2092">
        <v>0</v>
      </c>
      <c r="G2092">
        <v>-0.7</v>
      </c>
      <c r="H2092">
        <v>1520.3</v>
      </c>
      <c r="I2092">
        <v>3.6</v>
      </c>
      <c r="J2092">
        <v>1.2</v>
      </c>
      <c r="K2092">
        <v>2.7</v>
      </c>
      <c r="L2092">
        <v>2.5</v>
      </c>
    </row>
    <row r="2093" spans="1:12" x14ac:dyDescent="0.3">
      <c r="A2093">
        <v>319</v>
      </c>
      <c r="B2093">
        <v>618</v>
      </c>
      <c r="C2093">
        <v>-1.3</v>
      </c>
      <c r="D2093">
        <v>1.4</v>
      </c>
      <c r="E2093">
        <v>1</v>
      </c>
      <c r="F2093">
        <v>0</v>
      </c>
      <c r="G2093">
        <v>-0.7</v>
      </c>
      <c r="H2093">
        <v>1520.3</v>
      </c>
      <c r="I2093">
        <v>3.2</v>
      </c>
      <c r="J2093">
        <v>0.8</v>
      </c>
      <c r="K2093">
        <v>2.4</v>
      </c>
      <c r="L2093">
        <v>2.2000000000000002</v>
      </c>
    </row>
    <row r="2094" spans="1:12" x14ac:dyDescent="0.3">
      <c r="A2094">
        <v>319</v>
      </c>
      <c r="B2094">
        <v>617</v>
      </c>
      <c r="C2094">
        <v>-1.3</v>
      </c>
      <c r="D2094">
        <v>1.4</v>
      </c>
      <c r="E2094">
        <v>1.2</v>
      </c>
      <c r="F2094">
        <v>0.1</v>
      </c>
      <c r="G2094">
        <v>-0.7</v>
      </c>
      <c r="H2094">
        <v>1520.3</v>
      </c>
      <c r="I2094">
        <v>2.8</v>
      </c>
      <c r="J2094">
        <v>0.4</v>
      </c>
      <c r="K2094">
        <v>2</v>
      </c>
      <c r="L2094">
        <v>1.8</v>
      </c>
    </row>
    <row r="2095" spans="1:12" x14ac:dyDescent="0.3">
      <c r="A2095">
        <v>319</v>
      </c>
      <c r="B2095">
        <v>617</v>
      </c>
      <c r="C2095">
        <v>-1.1000000000000001</v>
      </c>
      <c r="D2095">
        <v>1.4</v>
      </c>
      <c r="E2095">
        <v>1.2</v>
      </c>
      <c r="F2095">
        <v>0.1</v>
      </c>
      <c r="G2095">
        <v>-0.7</v>
      </c>
      <c r="H2095">
        <v>1520.3</v>
      </c>
      <c r="I2095">
        <v>2.2000000000000002</v>
      </c>
      <c r="J2095">
        <v>0</v>
      </c>
      <c r="K2095">
        <v>1.5</v>
      </c>
      <c r="L2095">
        <v>1.4</v>
      </c>
    </row>
    <row r="2096" spans="1:12" x14ac:dyDescent="0.3">
      <c r="A2096">
        <v>319</v>
      </c>
      <c r="B2096">
        <v>617</v>
      </c>
      <c r="C2096">
        <v>-1</v>
      </c>
      <c r="D2096">
        <v>1.4</v>
      </c>
      <c r="E2096">
        <v>1.2</v>
      </c>
      <c r="F2096">
        <v>0.1</v>
      </c>
      <c r="G2096">
        <v>-0.7</v>
      </c>
      <c r="H2096">
        <v>1520.3</v>
      </c>
      <c r="I2096">
        <v>1.4</v>
      </c>
      <c r="J2096">
        <v>-0.4</v>
      </c>
      <c r="K2096">
        <v>1</v>
      </c>
      <c r="L2096">
        <v>1.1000000000000001</v>
      </c>
    </row>
    <row r="2097" spans="1:12" x14ac:dyDescent="0.3">
      <c r="A2097">
        <v>319</v>
      </c>
      <c r="B2097">
        <v>617</v>
      </c>
      <c r="C2097">
        <v>-0.7</v>
      </c>
      <c r="D2097">
        <v>1.4</v>
      </c>
      <c r="E2097">
        <v>1.4</v>
      </c>
      <c r="F2097">
        <v>0.2</v>
      </c>
      <c r="G2097">
        <v>-0.7</v>
      </c>
      <c r="H2097">
        <v>1520.3</v>
      </c>
      <c r="I2097">
        <v>0.8</v>
      </c>
      <c r="J2097">
        <v>-0.6</v>
      </c>
      <c r="K2097">
        <v>0.6</v>
      </c>
      <c r="L2097">
        <v>0.8</v>
      </c>
    </row>
    <row r="2098" spans="1:12" x14ac:dyDescent="0.3">
      <c r="A2098">
        <v>319</v>
      </c>
      <c r="B2098">
        <v>617</v>
      </c>
      <c r="C2098">
        <v>-0.5</v>
      </c>
      <c r="D2098">
        <v>1.2</v>
      </c>
      <c r="E2098">
        <v>1.4</v>
      </c>
      <c r="F2098">
        <v>0.2</v>
      </c>
      <c r="G2098">
        <v>-0.7</v>
      </c>
      <c r="H2098">
        <v>1520.2</v>
      </c>
      <c r="I2098">
        <v>0.2</v>
      </c>
      <c r="J2098">
        <v>-1</v>
      </c>
      <c r="K2098">
        <v>0.1</v>
      </c>
      <c r="L2098">
        <v>0.6</v>
      </c>
    </row>
    <row r="2099" spans="1:12" x14ac:dyDescent="0.3">
      <c r="A2099">
        <v>319</v>
      </c>
      <c r="B2099">
        <v>616</v>
      </c>
      <c r="C2099">
        <v>-0.3</v>
      </c>
      <c r="D2099">
        <v>1.2</v>
      </c>
      <c r="E2099">
        <v>1.4</v>
      </c>
      <c r="F2099">
        <v>0.3</v>
      </c>
      <c r="G2099">
        <v>-0.7</v>
      </c>
      <c r="H2099">
        <v>1520.2</v>
      </c>
      <c r="I2099">
        <v>-0.4</v>
      </c>
      <c r="J2099">
        <v>-1.4</v>
      </c>
      <c r="K2099">
        <v>-0.4</v>
      </c>
      <c r="L2099">
        <v>0.4</v>
      </c>
    </row>
    <row r="2100" spans="1:12" x14ac:dyDescent="0.3">
      <c r="A2100">
        <v>319</v>
      </c>
      <c r="B2100">
        <v>616</v>
      </c>
      <c r="C2100">
        <v>-0.1</v>
      </c>
      <c r="D2100">
        <v>1.2</v>
      </c>
      <c r="E2100">
        <v>1.4</v>
      </c>
      <c r="F2100">
        <v>0.3</v>
      </c>
      <c r="G2100">
        <v>-0.7</v>
      </c>
      <c r="H2100">
        <v>1520.2</v>
      </c>
      <c r="I2100">
        <v>-1</v>
      </c>
      <c r="J2100">
        <v>-1.6</v>
      </c>
      <c r="K2100">
        <v>-0.8</v>
      </c>
      <c r="L2100">
        <v>0.2</v>
      </c>
    </row>
    <row r="2101" spans="1:12" x14ac:dyDescent="0.3">
      <c r="A2101">
        <v>319</v>
      </c>
      <c r="B2101">
        <v>616</v>
      </c>
      <c r="C2101">
        <v>0.1</v>
      </c>
      <c r="D2101">
        <v>1</v>
      </c>
      <c r="E2101">
        <v>1.4</v>
      </c>
      <c r="F2101">
        <v>0.4</v>
      </c>
      <c r="G2101">
        <v>-0.6</v>
      </c>
      <c r="H2101">
        <v>1520.1</v>
      </c>
      <c r="I2101">
        <v>-1.4</v>
      </c>
      <c r="J2101">
        <v>-1.8</v>
      </c>
      <c r="K2101">
        <v>-1.2</v>
      </c>
      <c r="L2101">
        <v>0</v>
      </c>
    </row>
    <row r="2102" spans="1:12" x14ac:dyDescent="0.3">
      <c r="A2102">
        <v>319</v>
      </c>
      <c r="B2102">
        <v>616</v>
      </c>
      <c r="C2102">
        <v>0.4</v>
      </c>
      <c r="D2102">
        <v>0.8</v>
      </c>
      <c r="E2102">
        <v>1.4</v>
      </c>
      <c r="F2102">
        <v>0.4</v>
      </c>
      <c r="G2102">
        <v>-0.6</v>
      </c>
      <c r="H2102">
        <v>1520.1</v>
      </c>
      <c r="I2102">
        <v>-1.8</v>
      </c>
      <c r="J2102">
        <v>-2</v>
      </c>
      <c r="K2102">
        <v>-1.6</v>
      </c>
      <c r="L2102">
        <v>-0.1</v>
      </c>
    </row>
    <row r="2103" spans="1:12" x14ac:dyDescent="0.3">
      <c r="A2103">
        <v>319</v>
      </c>
      <c r="B2103">
        <v>616</v>
      </c>
      <c r="C2103">
        <v>0.5</v>
      </c>
      <c r="D2103">
        <v>0.6</v>
      </c>
      <c r="E2103">
        <v>1.4</v>
      </c>
      <c r="F2103">
        <v>0.4</v>
      </c>
      <c r="G2103">
        <v>-0.6</v>
      </c>
      <c r="H2103">
        <v>1520.1</v>
      </c>
      <c r="I2103">
        <v>-2.2000000000000002</v>
      </c>
      <c r="J2103">
        <v>-2</v>
      </c>
      <c r="K2103">
        <v>-1.9</v>
      </c>
      <c r="L2103">
        <v>-0.2</v>
      </c>
    </row>
    <row r="2104" spans="1:12" x14ac:dyDescent="0.3">
      <c r="A2104">
        <v>319</v>
      </c>
      <c r="B2104">
        <v>616</v>
      </c>
      <c r="C2104">
        <v>0.7</v>
      </c>
      <c r="D2104">
        <v>0.6</v>
      </c>
      <c r="E2104">
        <v>1.2</v>
      </c>
      <c r="F2104">
        <v>0.5</v>
      </c>
      <c r="G2104">
        <v>-0.5</v>
      </c>
      <c r="H2104">
        <v>1520.1</v>
      </c>
      <c r="I2104">
        <v>-2.2000000000000002</v>
      </c>
      <c r="J2104">
        <v>-2.2000000000000002</v>
      </c>
      <c r="K2104">
        <v>-2.1</v>
      </c>
      <c r="L2104">
        <v>-0.3</v>
      </c>
    </row>
    <row r="2105" spans="1:12" x14ac:dyDescent="0.3">
      <c r="A2105">
        <v>319</v>
      </c>
      <c r="B2105">
        <v>615</v>
      </c>
      <c r="C2105">
        <v>0.7</v>
      </c>
      <c r="D2105">
        <v>0.4</v>
      </c>
      <c r="E2105">
        <v>1.2</v>
      </c>
      <c r="F2105">
        <v>0.5</v>
      </c>
      <c r="G2105">
        <v>-0.5</v>
      </c>
      <c r="H2105">
        <v>1520.1</v>
      </c>
      <c r="I2105">
        <v>-2.4</v>
      </c>
      <c r="J2105">
        <v>-2.2000000000000002</v>
      </c>
      <c r="K2105">
        <v>-2.2999999999999998</v>
      </c>
      <c r="L2105">
        <v>-0.3</v>
      </c>
    </row>
    <row r="2106" spans="1:12" x14ac:dyDescent="0.3">
      <c r="A2106">
        <v>319</v>
      </c>
      <c r="B2106">
        <v>615</v>
      </c>
      <c r="C2106">
        <v>0.8</v>
      </c>
      <c r="D2106">
        <v>0.4</v>
      </c>
      <c r="E2106">
        <v>1.2</v>
      </c>
      <c r="F2106">
        <v>0.5</v>
      </c>
      <c r="G2106">
        <v>-0.4</v>
      </c>
      <c r="H2106">
        <v>1520.2</v>
      </c>
      <c r="I2106">
        <v>-2.4</v>
      </c>
      <c r="J2106">
        <v>-2.2000000000000002</v>
      </c>
      <c r="K2106">
        <v>-2.4</v>
      </c>
      <c r="L2106">
        <v>-0.4</v>
      </c>
    </row>
    <row r="2107" spans="1:12" x14ac:dyDescent="0.3">
      <c r="A2107">
        <v>319</v>
      </c>
      <c r="B2107">
        <v>615</v>
      </c>
      <c r="C2107">
        <v>0.7</v>
      </c>
      <c r="D2107">
        <v>0.2</v>
      </c>
      <c r="E2107">
        <v>1.2</v>
      </c>
      <c r="F2107">
        <v>0.6</v>
      </c>
      <c r="G2107">
        <v>-0.3</v>
      </c>
      <c r="H2107">
        <v>1520.2</v>
      </c>
      <c r="I2107">
        <v>-2.4</v>
      </c>
      <c r="J2107">
        <v>-2</v>
      </c>
      <c r="K2107">
        <v>-2.5</v>
      </c>
      <c r="L2107">
        <v>-0.4</v>
      </c>
    </row>
    <row r="2108" spans="1:12" x14ac:dyDescent="0.3">
      <c r="A2108">
        <v>319</v>
      </c>
      <c r="B2108">
        <v>615</v>
      </c>
      <c r="C2108">
        <v>0.7</v>
      </c>
      <c r="D2108">
        <v>0.2</v>
      </c>
      <c r="E2108">
        <v>1</v>
      </c>
      <c r="F2108">
        <v>0.6</v>
      </c>
      <c r="G2108">
        <v>-0.3</v>
      </c>
      <c r="H2108">
        <v>1520.3</v>
      </c>
      <c r="I2108">
        <v>-2.4</v>
      </c>
      <c r="J2108">
        <v>-2</v>
      </c>
      <c r="K2108">
        <v>-2.5</v>
      </c>
      <c r="L2108">
        <v>-0.4</v>
      </c>
    </row>
    <row r="2109" spans="1:12" x14ac:dyDescent="0.3">
      <c r="A2109">
        <v>319</v>
      </c>
      <c r="B2109">
        <v>615</v>
      </c>
      <c r="C2109">
        <v>0.6</v>
      </c>
      <c r="D2109">
        <v>0.2</v>
      </c>
      <c r="E2109">
        <v>1</v>
      </c>
      <c r="F2109">
        <v>0.6</v>
      </c>
      <c r="G2109">
        <v>-0.2</v>
      </c>
      <c r="H2109">
        <v>1520.4</v>
      </c>
      <c r="I2109">
        <v>-2.4</v>
      </c>
      <c r="J2109">
        <v>-1.8</v>
      </c>
      <c r="K2109">
        <v>-2.4</v>
      </c>
      <c r="L2109">
        <v>-0.4</v>
      </c>
    </row>
    <row r="2110" spans="1:12" x14ac:dyDescent="0.3">
      <c r="A2110">
        <v>319</v>
      </c>
      <c r="B2110">
        <v>614</v>
      </c>
      <c r="C2110">
        <v>0.6</v>
      </c>
      <c r="D2110">
        <v>0</v>
      </c>
      <c r="E2110">
        <v>0.6</v>
      </c>
      <c r="F2110">
        <v>0.6</v>
      </c>
      <c r="G2110">
        <v>-0.1</v>
      </c>
      <c r="H2110">
        <v>1520.5</v>
      </c>
      <c r="I2110">
        <v>-2.2000000000000002</v>
      </c>
      <c r="J2110">
        <v>-1.8</v>
      </c>
      <c r="K2110">
        <v>-2.4</v>
      </c>
      <c r="L2110">
        <v>-0.4</v>
      </c>
    </row>
    <row r="2111" spans="1:12" x14ac:dyDescent="0.3">
      <c r="A2111">
        <v>319</v>
      </c>
      <c r="B2111">
        <v>614</v>
      </c>
      <c r="C2111">
        <v>0.5</v>
      </c>
      <c r="D2111">
        <v>0</v>
      </c>
      <c r="E2111">
        <v>0.4</v>
      </c>
      <c r="F2111">
        <v>0.6</v>
      </c>
      <c r="G2111">
        <v>0</v>
      </c>
      <c r="H2111">
        <v>1520.5</v>
      </c>
      <c r="I2111">
        <v>-2</v>
      </c>
      <c r="J2111">
        <v>-1.6</v>
      </c>
      <c r="K2111">
        <v>-2.2999999999999998</v>
      </c>
      <c r="L2111">
        <v>-0.4</v>
      </c>
    </row>
    <row r="2112" spans="1:12" x14ac:dyDescent="0.3">
      <c r="A2112">
        <v>319</v>
      </c>
      <c r="B2112">
        <v>614</v>
      </c>
      <c r="C2112">
        <v>0.5</v>
      </c>
      <c r="D2112">
        <v>0</v>
      </c>
      <c r="E2112">
        <v>0</v>
      </c>
      <c r="F2112">
        <v>0.6</v>
      </c>
      <c r="G2112">
        <v>0</v>
      </c>
      <c r="H2112">
        <v>1520.6</v>
      </c>
      <c r="I2112">
        <v>-1.8</v>
      </c>
      <c r="J2112">
        <v>-1.4</v>
      </c>
      <c r="K2112">
        <v>-2.2000000000000002</v>
      </c>
      <c r="L2112">
        <v>-0.3</v>
      </c>
    </row>
    <row r="2113" spans="1:12" x14ac:dyDescent="0.3">
      <c r="A2113">
        <v>319</v>
      </c>
      <c r="B2113">
        <v>614</v>
      </c>
      <c r="C2113">
        <v>0.5</v>
      </c>
      <c r="D2113">
        <v>-0.2</v>
      </c>
      <c r="E2113">
        <v>-0.4</v>
      </c>
      <c r="F2113">
        <v>0.5</v>
      </c>
      <c r="G2113">
        <v>0.1</v>
      </c>
      <c r="H2113">
        <v>1520.7</v>
      </c>
      <c r="I2113">
        <v>-1.6</v>
      </c>
      <c r="J2113">
        <v>-1.2</v>
      </c>
      <c r="K2113">
        <v>-2.1</v>
      </c>
      <c r="L2113">
        <v>-0.3</v>
      </c>
    </row>
    <row r="2114" spans="1:12" x14ac:dyDescent="0.3">
      <c r="A2114">
        <v>319</v>
      </c>
      <c r="B2114">
        <v>614</v>
      </c>
      <c r="C2114">
        <v>0.3</v>
      </c>
      <c r="D2114">
        <v>-0.4</v>
      </c>
      <c r="E2114">
        <v>-0.6</v>
      </c>
      <c r="F2114">
        <v>0.5</v>
      </c>
      <c r="G2114">
        <v>0.1</v>
      </c>
      <c r="H2114">
        <v>1520.7</v>
      </c>
      <c r="I2114">
        <v>-1.4</v>
      </c>
      <c r="J2114">
        <v>-1.2</v>
      </c>
      <c r="K2114">
        <v>-2</v>
      </c>
      <c r="L2114">
        <v>-0.2</v>
      </c>
    </row>
    <row r="2115" spans="1:12" x14ac:dyDescent="0.3">
      <c r="A2115">
        <v>319</v>
      </c>
      <c r="B2115">
        <v>613</v>
      </c>
      <c r="C2115">
        <v>0.3</v>
      </c>
      <c r="D2115">
        <v>-0.6</v>
      </c>
      <c r="E2115">
        <v>-1</v>
      </c>
      <c r="F2115">
        <v>0.4</v>
      </c>
      <c r="G2115">
        <v>0.1</v>
      </c>
      <c r="H2115">
        <v>1520.8</v>
      </c>
      <c r="I2115">
        <v>-1.2</v>
      </c>
      <c r="J2115">
        <v>-1.2</v>
      </c>
      <c r="K2115">
        <v>-1.9</v>
      </c>
      <c r="L2115">
        <v>-0.2</v>
      </c>
    </row>
    <row r="2116" spans="1:12" x14ac:dyDescent="0.3">
      <c r="A2116">
        <v>319</v>
      </c>
      <c r="B2116">
        <v>613</v>
      </c>
      <c r="C2116">
        <v>0.2</v>
      </c>
      <c r="D2116">
        <v>-0.6</v>
      </c>
      <c r="E2116">
        <v>-1.2</v>
      </c>
      <c r="F2116">
        <v>0.4</v>
      </c>
      <c r="G2116">
        <v>0.2</v>
      </c>
      <c r="H2116">
        <v>1520.9</v>
      </c>
      <c r="I2116">
        <v>-1</v>
      </c>
      <c r="J2116">
        <v>-1.2</v>
      </c>
      <c r="K2116">
        <v>-1.9</v>
      </c>
      <c r="L2116">
        <v>-0.2</v>
      </c>
    </row>
    <row r="2117" spans="1:12" x14ac:dyDescent="0.3">
      <c r="A2117">
        <v>319</v>
      </c>
      <c r="B2117">
        <v>613</v>
      </c>
      <c r="C2117">
        <v>0.1</v>
      </c>
      <c r="D2117">
        <v>-0.8</v>
      </c>
      <c r="E2117">
        <v>-1.2</v>
      </c>
      <c r="F2117">
        <v>0.3</v>
      </c>
      <c r="G2117">
        <v>0.2</v>
      </c>
      <c r="H2117">
        <v>1521</v>
      </c>
      <c r="I2117">
        <v>-0.8</v>
      </c>
      <c r="J2117">
        <v>-1.2</v>
      </c>
      <c r="K2117">
        <v>-1.8</v>
      </c>
      <c r="L2117">
        <v>-0.2</v>
      </c>
    </row>
    <row r="2118" spans="1:12" x14ac:dyDescent="0.3">
      <c r="A2118">
        <v>319</v>
      </c>
      <c r="B2118">
        <v>613</v>
      </c>
      <c r="C2118">
        <v>0.1</v>
      </c>
      <c r="D2118">
        <v>-0.8</v>
      </c>
      <c r="E2118">
        <v>-1.2</v>
      </c>
      <c r="F2118">
        <v>0.2</v>
      </c>
      <c r="G2118">
        <v>0.2</v>
      </c>
      <c r="H2118">
        <v>1521.1</v>
      </c>
      <c r="I2118">
        <v>-0.8</v>
      </c>
      <c r="J2118">
        <v>-1.2</v>
      </c>
      <c r="K2118">
        <v>-1.8</v>
      </c>
      <c r="L2118">
        <v>-0.3</v>
      </c>
    </row>
    <row r="2119" spans="1:12" x14ac:dyDescent="0.3">
      <c r="A2119">
        <v>319</v>
      </c>
      <c r="B2119">
        <v>613</v>
      </c>
      <c r="C2119">
        <v>0</v>
      </c>
      <c r="D2119">
        <v>-1</v>
      </c>
      <c r="E2119">
        <v>-1.4</v>
      </c>
      <c r="F2119">
        <v>0.1</v>
      </c>
      <c r="G2119">
        <v>0.2</v>
      </c>
      <c r="H2119">
        <v>1521.2</v>
      </c>
      <c r="I2119">
        <v>-0.8</v>
      </c>
      <c r="J2119">
        <v>-1.4</v>
      </c>
      <c r="K2119">
        <v>-1.8</v>
      </c>
      <c r="L2119">
        <v>-0.3</v>
      </c>
    </row>
    <row r="2120" spans="1:12" x14ac:dyDescent="0.3">
      <c r="A2120">
        <v>319</v>
      </c>
      <c r="B2120">
        <v>613</v>
      </c>
      <c r="C2120">
        <v>-0.1</v>
      </c>
      <c r="D2120">
        <v>-1</v>
      </c>
      <c r="E2120">
        <v>-1.4</v>
      </c>
      <c r="F2120">
        <v>0</v>
      </c>
      <c r="G2120">
        <v>0.2</v>
      </c>
      <c r="H2120">
        <v>1521.2</v>
      </c>
      <c r="I2120">
        <v>-1</v>
      </c>
      <c r="J2120">
        <v>-1.4</v>
      </c>
      <c r="K2120">
        <v>-1.8</v>
      </c>
      <c r="L2120">
        <v>-0.5</v>
      </c>
    </row>
    <row r="2121" spans="1:12" x14ac:dyDescent="0.3">
      <c r="A2121">
        <v>319</v>
      </c>
      <c r="B2121">
        <v>612</v>
      </c>
      <c r="C2121">
        <v>-0.3</v>
      </c>
      <c r="D2121">
        <v>-1</v>
      </c>
      <c r="E2121">
        <v>-1.4</v>
      </c>
      <c r="F2121">
        <v>-0.1</v>
      </c>
      <c r="G2121">
        <v>0.1</v>
      </c>
      <c r="H2121">
        <v>1521.3</v>
      </c>
      <c r="I2121">
        <v>-1</v>
      </c>
      <c r="J2121">
        <v>-1.6</v>
      </c>
      <c r="K2121">
        <v>-1.9</v>
      </c>
      <c r="L2121">
        <v>-0.6</v>
      </c>
    </row>
    <row r="2122" spans="1:12" x14ac:dyDescent="0.3">
      <c r="A2122">
        <v>319</v>
      </c>
      <c r="B2122">
        <v>612</v>
      </c>
      <c r="C2122">
        <v>-0.4</v>
      </c>
      <c r="D2122">
        <v>-1</v>
      </c>
      <c r="E2122">
        <v>-1.4</v>
      </c>
      <c r="F2122">
        <v>-0.2</v>
      </c>
      <c r="G2122">
        <v>0.1</v>
      </c>
      <c r="H2122">
        <v>1521.3</v>
      </c>
      <c r="I2122">
        <v>-1.2</v>
      </c>
      <c r="J2122">
        <v>-2</v>
      </c>
      <c r="K2122">
        <v>-1.9</v>
      </c>
      <c r="L2122">
        <v>-0.8</v>
      </c>
    </row>
    <row r="2123" spans="1:12" x14ac:dyDescent="0.3">
      <c r="A2123">
        <v>319</v>
      </c>
      <c r="B2123">
        <v>612</v>
      </c>
      <c r="C2123">
        <v>-0.4</v>
      </c>
      <c r="D2123">
        <v>-1</v>
      </c>
      <c r="E2123">
        <v>-1.6</v>
      </c>
      <c r="F2123">
        <v>-0.4</v>
      </c>
      <c r="G2123">
        <v>0.1</v>
      </c>
      <c r="H2123">
        <v>1521.3</v>
      </c>
      <c r="I2123">
        <v>-1.4</v>
      </c>
      <c r="J2123">
        <v>-2.2000000000000002</v>
      </c>
      <c r="K2123">
        <v>-2</v>
      </c>
      <c r="L2123">
        <v>-0.9</v>
      </c>
    </row>
    <row r="2124" spans="1:12" x14ac:dyDescent="0.3">
      <c r="A2124">
        <v>319</v>
      </c>
      <c r="B2124">
        <v>612</v>
      </c>
      <c r="C2124">
        <v>-0.5</v>
      </c>
      <c r="D2124">
        <v>-1</v>
      </c>
      <c r="E2124">
        <v>-1.6</v>
      </c>
      <c r="F2124">
        <v>-0.5</v>
      </c>
      <c r="G2124">
        <v>0.1</v>
      </c>
      <c r="H2124">
        <v>1521.4</v>
      </c>
      <c r="I2124">
        <v>-1.6</v>
      </c>
      <c r="J2124">
        <v>-2.4</v>
      </c>
      <c r="K2124">
        <v>-2.1</v>
      </c>
      <c r="L2124">
        <v>-1.1000000000000001</v>
      </c>
    </row>
    <row r="2125" spans="1:12" x14ac:dyDescent="0.3">
      <c r="A2125">
        <v>319</v>
      </c>
      <c r="B2125">
        <v>612</v>
      </c>
      <c r="C2125">
        <v>-0.6</v>
      </c>
      <c r="D2125">
        <v>-1</v>
      </c>
      <c r="E2125">
        <v>-1.8</v>
      </c>
      <c r="F2125">
        <v>-0.6</v>
      </c>
      <c r="G2125">
        <v>0</v>
      </c>
      <c r="H2125">
        <v>1521.5</v>
      </c>
      <c r="I2125">
        <v>-2</v>
      </c>
      <c r="J2125">
        <v>-2.6</v>
      </c>
      <c r="K2125">
        <v>-2.2000000000000002</v>
      </c>
      <c r="L2125">
        <v>-1.3</v>
      </c>
    </row>
    <row r="2126" spans="1:12" x14ac:dyDescent="0.3">
      <c r="A2126">
        <v>319</v>
      </c>
      <c r="B2126">
        <v>611</v>
      </c>
      <c r="C2126">
        <v>-0.6</v>
      </c>
      <c r="D2126">
        <v>-1</v>
      </c>
      <c r="E2126">
        <v>-1.8</v>
      </c>
      <c r="F2126">
        <v>-0.7</v>
      </c>
      <c r="G2126">
        <v>0</v>
      </c>
      <c r="H2126">
        <v>1521.5</v>
      </c>
      <c r="I2126">
        <v>-2.2000000000000002</v>
      </c>
      <c r="J2126">
        <v>-2.8</v>
      </c>
      <c r="K2126">
        <v>-2.2999999999999998</v>
      </c>
      <c r="L2126">
        <v>-1.4</v>
      </c>
    </row>
    <row r="2127" spans="1:12" x14ac:dyDescent="0.3">
      <c r="A2127">
        <v>319</v>
      </c>
      <c r="B2127">
        <v>611</v>
      </c>
      <c r="C2127">
        <v>-0.7</v>
      </c>
      <c r="D2127">
        <v>-1.2</v>
      </c>
      <c r="E2127">
        <v>-1.8</v>
      </c>
      <c r="F2127">
        <v>-0.9</v>
      </c>
      <c r="G2127">
        <v>-0.1</v>
      </c>
      <c r="H2127">
        <v>1521.6</v>
      </c>
      <c r="I2127">
        <v>-2.4</v>
      </c>
      <c r="J2127">
        <v>-3.2</v>
      </c>
      <c r="K2127">
        <v>-2.4</v>
      </c>
      <c r="L2127">
        <v>-1.5</v>
      </c>
    </row>
    <row r="2128" spans="1:12" x14ac:dyDescent="0.3">
      <c r="A2128">
        <v>319</v>
      </c>
      <c r="B2128">
        <v>611</v>
      </c>
      <c r="C2128">
        <v>-0.6</v>
      </c>
      <c r="D2128">
        <v>-1.2</v>
      </c>
      <c r="E2128">
        <v>-1.8</v>
      </c>
      <c r="F2128">
        <v>-1</v>
      </c>
      <c r="G2128">
        <v>-0.1</v>
      </c>
      <c r="H2128">
        <v>1521.7</v>
      </c>
      <c r="I2128">
        <v>-2.6</v>
      </c>
      <c r="J2128">
        <v>-3.4</v>
      </c>
      <c r="K2128">
        <v>-2.5</v>
      </c>
      <c r="L2128">
        <v>-1.6</v>
      </c>
    </row>
    <row r="2129" spans="1:12" x14ac:dyDescent="0.3">
      <c r="A2129">
        <v>319</v>
      </c>
      <c r="B2129">
        <v>611</v>
      </c>
      <c r="C2129">
        <v>-0.6</v>
      </c>
      <c r="D2129">
        <v>-1.2</v>
      </c>
      <c r="E2129">
        <v>-1.8</v>
      </c>
      <c r="F2129">
        <v>-1.1000000000000001</v>
      </c>
      <c r="G2129">
        <v>-0.2</v>
      </c>
      <c r="H2129">
        <v>1521.7</v>
      </c>
      <c r="I2129">
        <v>-2.8</v>
      </c>
      <c r="J2129">
        <v>-3.4</v>
      </c>
      <c r="K2129">
        <v>-2.6</v>
      </c>
      <c r="L2129">
        <v>-1.7</v>
      </c>
    </row>
    <row r="2130" spans="1:12" x14ac:dyDescent="0.3">
      <c r="A2130">
        <v>319</v>
      </c>
      <c r="B2130">
        <v>611</v>
      </c>
      <c r="C2130">
        <v>-0.5</v>
      </c>
      <c r="D2130">
        <v>-1.2</v>
      </c>
      <c r="E2130">
        <v>-1.8</v>
      </c>
      <c r="F2130">
        <v>-1.2</v>
      </c>
      <c r="G2130">
        <v>-0.2</v>
      </c>
      <c r="H2130">
        <v>1521.7</v>
      </c>
      <c r="I2130">
        <v>-3</v>
      </c>
      <c r="J2130">
        <v>-3.4</v>
      </c>
      <c r="K2130">
        <v>-2.7</v>
      </c>
      <c r="L2130">
        <v>-1.7</v>
      </c>
    </row>
    <row r="2131" spans="1:12" x14ac:dyDescent="0.3">
      <c r="A2131">
        <v>319</v>
      </c>
      <c r="B2131">
        <v>611</v>
      </c>
      <c r="C2131">
        <v>-0.5</v>
      </c>
      <c r="D2131">
        <v>-1.4</v>
      </c>
      <c r="E2131">
        <v>-1.6</v>
      </c>
      <c r="F2131">
        <v>-1.3</v>
      </c>
      <c r="G2131">
        <v>-0.3</v>
      </c>
      <c r="H2131">
        <v>1521.7</v>
      </c>
      <c r="I2131">
        <v>-3.2</v>
      </c>
      <c r="J2131">
        <v>-3.4</v>
      </c>
      <c r="K2131">
        <v>-2.8</v>
      </c>
      <c r="L2131">
        <v>-1.7</v>
      </c>
    </row>
    <row r="2132" spans="1:12" x14ac:dyDescent="0.3">
      <c r="A2132">
        <v>319</v>
      </c>
      <c r="B2132">
        <v>610</v>
      </c>
      <c r="C2132">
        <v>-0.4</v>
      </c>
      <c r="D2132">
        <v>-1.4</v>
      </c>
      <c r="E2132">
        <v>-1.4</v>
      </c>
      <c r="F2132">
        <v>-1.4</v>
      </c>
      <c r="G2132">
        <v>-0.3</v>
      </c>
      <c r="H2132">
        <v>1521.7</v>
      </c>
      <c r="I2132">
        <v>-3.4</v>
      </c>
      <c r="J2132">
        <v>-3.6</v>
      </c>
      <c r="K2132">
        <v>-2.8</v>
      </c>
      <c r="L2132">
        <v>-1.7</v>
      </c>
    </row>
    <row r="2133" spans="1:12" x14ac:dyDescent="0.3">
      <c r="A2133">
        <v>319</v>
      </c>
      <c r="B2133">
        <v>610</v>
      </c>
      <c r="C2133">
        <v>-0.4</v>
      </c>
      <c r="D2133">
        <v>-1.4</v>
      </c>
      <c r="E2133">
        <v>-1.2</v>
      </c>
      <c r="F2133">
        <v>-1.5</v>
      </c>
      <c r="G2133">
        <v>-0.4</v>
      </c>
      <c r="H2133">
        <v>1521.7</v>
      </c>
      <c r="I2133">
        <v>-3.8</v>
      </c>
      <c r="J2133">
        <v>-3.6</v>
      </c>
      <c r="K2133">
        <v>-2.8</v>
      </c>
      <c r="L2133">
        <v>-1.6</v>
      </c>
    </row>
    <row r="2134" spans="1:12" x14ac:dyDescent="0.3">
      <c r="A2134">
        <v>319</v>
      </c>
      <c r="B2134">
        <v>610</v>
      </c>
      <c r="C2134">
        <v>-0.4</v>
      </c>
      <c r="D2134">
        <v>-1.4</v>
      </c>
      <c r="E2134">
        <v>-1</v>
      </c>
      <c r="F2134">
        <v>-1.6</v>
      </c>
      <c r="G2134">
        <v>-0.5</v>
      </c>
      <c r="H2134">
        <v>1521.7</v>
      </c>
      <c r="I2134">
        <v>-3.8</v>
      </c>
      <c r="J2134">
        <v>-3.8</v>
      </c>
      <c r="K2134">
        <v>-2.8</v>
      </c>
      <c r="L2134">
        <v>-1.5</v>
      </c>
    </row>
    <row r="2135" spans="1:12" x14ac:dyDescent="0.3">
      <c r="A2135">
        <v>319</v>
      </c>
      <c r="B2135">
        <v>610</v>
      </c>
      <c r="C2135">
        <v>-0.4</v>
      </c>
      <c r="D2135">
        <v>-1.6</v>
      </c>
      <c r="E2135">
        <v>-0.8</v>
      </c>
      <c r="F2135">
        <v>-1.7</v>
      </c>
      <c r="G2135">
        <v>-0.6</v>
      </c>
      <c r="H2135">
        <v>1521.7</v>
      </c>
      <c r="I2135">
        <v>-3.8</v>
      </c>
      <c r="J2135">
        <v>-3.8</v>
      </c>
      <c r="K2135">
        <v>-2.7</v>
      </c>
      <c r="L2135">
        <v>-1.5</v>
      </c>
    </row>
    <row r="2136" spans="1:12" x14ac:dyDescent="0.3">
      <c r="A2136">
        <v>319</v>
      </c>
      <c r="B2136">
        <v>610</v>
      </c>
      <c r="C2136">
        <v>-0.3</v>
      </c>
      <c r="D2136">
        <v>-1.6</v>
      </c>
      <c r="E2136">
        <v>-0.8</v>
      </c>
      <c r="F2136">
        <v>-1.7</v>
      </c>
      <c r="G2136">
        <v>-0.7</v>
      </c>
      <c r="H2136">
        <v>1521.7</v>
      </c>
      <c r="I2136">
        <v>-3.8</v>
      </c>
      <c r="J2136">
        <v>-3.6</v>
      </c>
      <c r="K2136">
        <v>-2.7</v>
      </c>
      <c r="L2136">
        <v>-1.4</v>
      </c>
    </row>
    <row r="2137" spans="1:12" x14ac:dyDescent="0.3">
      <c r="A2137">
        <v>319</v>
      </c>
      <c r="B2137">
        <v>609</v>
      </c>
      <c r="C2137">
        <v>-0.4</v>
      </c>
      <c r="D2137">
        <v>-1.6</v>
      </c>
      <c r="E2137">
        <v>-0.6</v>
      </c>
      <c r="F2137">
        <v>-1.8</v>
      </c>
      <c r="G2137">
        <v>-0.8</v>
      </c>
      <c r="H2137">
        <v>1521.7</v>
      </c>
      <c r="I2137">
        <v>-3.8</v>
      </c>
      <c r="J2137">
        <v>-3.4</v>
      </c>
      <c r="K2137">
        <v>-2.6</v>
      </c>
      <c r="L2137">
        <v>-1.3</v>
      </c>
    </row>
    <row r="2138" spans="1:12" x14ac:dyDescent="0.3">
      <c r="A2138">
        <v>319</v>
      </c>
      <c r="B2138">
        <v>609</v>
      </c>
      <c r="C2138">
        <v>-0.4</v>
      </c>
      <c r="D2138">
        <v>-1.6</v>
      </c>
      <c r="E2138">
        <v>-0.6</v>
      </c>
      <c r="F2138">
        <v>-1.9</v>
      </c>
      <c r="G2138">
        <v>-0.9</v>
      </c>
      <c r="H2138">
        <v>1521.7</v>
      </c>
      <c r="I2138">
        <v>-3.8</v>
      </c>
      <c r="J2138">
        <v>-3.4</v>
      </c>
      <c r="K2138">
        <v>-2.4</v>
      </c>
      <c r="L2138">
        <v>-1.2</v>
      </c>
    </row>
    <row r="2139" spans="1:12" x14ac:dyDescent="0.3">
      <c r="A2139">
        <v>319</v>
      </c>
      <c r="B2139">
        <v>609</v>
      </c>
      <c r="C2139">
        <v>-0.5</v>
      </c>
      <c r="D2139">
        <v>-1.6</v>
      </c>
      <c r="E2139">
        <v>-0.6</v>
      </c>
      <c r="F2139">
        <v>-1.9</v>
      </c>
      <c r="G2139">
        <v>-1.1000000000000001</v>
      </c>
      <c r="H2139">
        <v>1521.6</v>
      </c>
      <c r="I2139">
        <v>-3.8</v>
      </c>
      <c r="J2139">
        <v>-3.4</v>
      </c>
      <c r="K2139">
        <v>-2.2999999999999998</v>
      </c>
      <c r="L2139">
        <v>-1</v>
      </c>
    </row>
    <row r="2140" spans="1:12" x14ac:dyDescent="0.3">
      <c r="A2140">
        <v>319</v>
      </c>
      <c r="B2140">
        <v>609</v>
      </c>
      <c r="C2140">
        <v>-0.6</v>
      </c>
      <c r="D2140">
        <v>-1.8</v>
      </c>
      <c r="E2140">
        <v>-0.8</v>
      </c>
      <c r="F2140">
        <v>-2</v>
      </c>
      <c r="G2140">
        <v>-1.2</v>
      </c>
      <c r="H2140">
        <v>1521.6</v>
      </c>
      <c r="I2140">
        <v>-3.8</v>
      </c>
      <c r="J2140">
        <v>-3.2</v>
      </c>
      <c r="K2140">
        <v>-2.1</v>
      </c>
      <c r="L2140">
        <v>-0.9</v>
      </c>
    </row>
    <row r="2141" spans="1:12" x14ac:dyDescent="0.3">
      <c r="A2141">
        <v>319</v>
      </c>
      <c r="B2141">
        <v>609</v>
      </c>
      <c r="C2141">
        <v>-0.6</v>
      </c>
      <c r="D2141">
        <v>-1.8</v>
      </c>
      <c r="E2141">
        <v>-1</v>
      </c>
      <c r="F2141">
        <v>-2</v>
      </c>
      <c r="G2141">
        <v>-1.4</v>
      </c>
      <c r="H2141">
        <v>1521.5</v>
      </c>
      <c r="I2141">
        <v>-3.6</v>
      </c>
      <c r="J2141">
        <v>-3</v>
      </c>
      <c r="K2141">
        <v>-1.9</v>
      </c>
      <c r="L2141">
        <v>-0.8</v>
      </c>
    </row>
    <row r="2142" spans="1:12" x14ac:dyDescent="0.3">
      <c r="A2142">
        <v>319</v>
      </c>
      <c r="B2142">
        <v>608</v>
      </c>
      <c r="C2142">
        <v>-0.6</v>
      </c>
      <c r="D2142">
        <v>-1.8</v>
      </c>
      <c r="E2142">
        <v>-1</v>
      </c>
      <c r="F2142">
        <v>-2.1</v>
      </c>
      <c r="G2142">
        <v>-1.5</v>
      </c>
      <c r="H2142">
        <v>1521.5</v>
      </c>
      <c r="I2142">
        <v>-3.6</v>
      </c>
      <c r="J2142">
        <v>-2.6</v>
      </c>
      <c r="K2142">
        <v>-1.7</v>
      </c>
      <c r="L2142">
        <v>-0.6</v>
      </c>
    </row>
    <row r="2143" spans="1:12" x14ac:dyDescent="0.3">
      <c r="A2143">
        <v>319</v>
      </c>
      <c r="B2143">
        <v>608</v>
      </c>
      <c r="C2143">
        <v>-0.7</v>
      </c>
      <c r="D2143">
        <v>-2</v>
      </c>
      <c r="E2143">
        <v>-1.2</v>
      </c>
      <c r="F2143">
        <v>-2.1</v>
      </c>
      <c r="G2143">
        <v>-1.7</v>
      </c>
      <c r="H2143">
        <v>1521.4</v>
      </c>
      <c r="I2143">
        <v>-3.4</v>
      </c>
      <c r="J2143">
        <v>-2.6</v>
      </c>
      <c r="K2143">
        <v>-1.5</v>
      </c>
      <c r="L2143">
        <v>-0.5</v>
      </c>
    </row>
    <row r="2144" spans="1:12" x14ac:dyDescent="0.3">
      <c r="A2144">
        <v>319</v>
      </c>
      <c r="B2144">
        <v>608</v>
      </c>
      <c r="C2144">
        <v>-0.7</v>
      </c>
      <c r="D2144">
        <v>-2</v>
      </c>
      <c r="E2144">
        <v>-1.4</v>
      </c>
      <c r="F2144">
        <v>-2.2000000000000002</v>
      </c>
      <c r="G2144">
        <v>-1.8</v>
      </c>
      <c r="H2144">
        <v>1521.4</v>
      </c>
      <c r="I2144">
        <v>-3.2</v>
      </c>
      <c r="J2144">
        <v>-2.4</v>
      </c>
      <c r="K2144">
        <v>-1.3</v>
      </c>
      <c r="L2144">
        <v>-0.3</v>
      </c>
    </row>
    <row r="2145" spans="1:12" x14ac:dyDescent="0.3">
      <c r="A2145">
        <v>319</v>
      </c>
      <c r="B2145">
        <v>608</v>
      </c>
      <c r="C2145">
        <v>-0.9</v>
      </c>
      <c r="D2145">
        <v>-2</v>
      </c>
      <c r="E2145">
        <v>-1.4</v>
      </c>
      <c r="F2145">
        <v>-2.2000000000000002</v>
      </c>
      <c r="G2145">
        <v>-1.9</v>
      </c>
      <c r="H2145">
        <v>1521.3</v>
      </c>
      <c r="I2145">
        <v>-3.2</v>
      </c>
      <c r="J2145">
        <v>-2.4</v>
      </c>
      <c r="K2145">
        <v>-1</v>
      </c>
      <c r="L2145">
        <v>-0.1</v>
      </c>
    </row>
    <row r="2146" spans="1:12" x14ac:dyDescent="0.3">
      <c r="A2146">
        <v>319</v>
      </c>
      <c r="B2146">
        <v>608</v>
      </c>
      <c r="C2146">
        <v>-0.9</v>
      </c>
      <c r="D2146">
        <v>-2</v>
      </c>
      <c r="E2146">
        <v>-1.4</v>
      </c>
      <c r="F2146">
        <v>-2.2000000000000002</v>
      </c>
      <c r="G2146">
        <v>-2</v>
      </c>
      <c r="H2146">
        <v>1521.2</v>
      </c>
      <c r="I2146">
        <v>-3</v>
      </c>
      <c r="J2146">
        <v>-2.6</v>
      </c>
      <c r="K2146">
        <v>-0.8</v>
      </c>
      <c r="L2146">
        <v>0.1</v>
      </c>
    </row>
    <row r="2147" spans="1:12" x14ac:dyDescent="0.3">
      <c r="A2147">
        <v>319</v>
      </c>
      <c r="B2147">
        <v>608</v>
      </c>
      <c r="C2147">
        <v>-1</v>
      </c>
      <c r="D2147">
        <v>-2</v>
      </c>
      <c r="E2147">
        <v>-1.4</v>
      </c>
      <c r="F2147">
        <v>-2.2000000000000002</v>
      </c>
      <c r="G2147">
        <v>-2.1</v>
      </c>
      <c r="H2147">
        <v>1521.2</v>
      </c>
      <c r="I2147">
        <v>-2.8</v>
      </c>
      <c r="J2147">
        <v>-2.6</v>
      </c>
      <c r="K2147">
        <v>-0.6</v>
      </c>
      <c r="L2147">
        <v>0.3</v>
      </c>
    </row>
    <row r="2148" spans="1:12" x14ac:dyDescent="0.3">
      <c r="A2148">
        <v>319</v>
      </c>
      <c r="B2148">
        <v>607</v>
      </c>
      <c r="C2148">
        <v>-1</v>
      </c>
      <c r="D2148">
        <v>-2</v>
      </c>
      <c r="E2148">
        <v>-1.4</v>
      </c>
      <c r="F2148">
        <v>-2.2999999999999998</v>
      </c>
      <c r="G2148">
        <v>-2.2000000000000002</v>
      </c>
      <c r="H2148">
        <v>1521.1</v>
      </c>
      <c r="I2148">
        <v>-2.6</v>
      </c>
      <c r="J2148">
        <v>-2.6</v>
      </c>
      <c r="K2148">
        <v>-0.3</v>
      </c>
      <c r="L2148">
        <v>0.4</v>
      </c>
    </row>
    <row r="2149" spans="1:12" x14ac:dyDescent="0.3">
      <c r="A2149">
        <v>319</v>
      </c>
      <c r="B2149">
        <v>607</v>
      </c>
      <c r="C2149">
        <v>-1.1000000000000001</v>
      </c>
      <c r="D2149">
        <v>-2</v>
      </c>
      <c r="E2149">
        <v>-1.6</v>
      </c>
      <c r="F2149">
        <v>-2.2999999999999998</v>
      </c>
      <c r="G2149">
        <v>-2.2999999999999998</v>
      </c>
      <c r="H2149">
        <v>1521.1</v>
      </c>
      <c r="I2149">
        <v>-2.6</v>
      </c>
      <c r="J2149">
        <v>-2.6</v>
      </c>
      <c r="K2149">
        <v>-0.1</v>
      </c>
      <c r="L2149">
        <v>0.6</v>
      </c>
    </row>
    <row r="2150" spans="1:12" x14ac:dyDescent="0.3">
      <c r="A2150">
        <v>319</v>
      </c>
      <c r="B2150">
        <v>607</v>
      </c>
      <c r="C2150">
        <v>-1.2</v>
      </c>
      <c r="D2150">
        <v>-2</v>
      </c>
      <c r="E2150">
        <v>-1.6</v>
      </c>
      <c r="F2150">
        <v>-2.2999999999999998</v>
      </c>
      <c r="G2150">
        <v>-2.2999999999999998</v>
      </c>
      <c r="H2150">
        <v>1521.1</v>
      </c>
      <c r="I2150">
        <v>-2.4</v>
      </c>
      <c r="J2150">
        <v>-2.8</v>
      </c>
      <c r="K2150">
        <v>0.1</v>
      </c>
      <c r="L2150">
        <v>0.7</v>
      </c>
    </row>
    <row r="2151" spans="1:12" x14ac:dyDescent="0.3">
      <c r="A2151">
        <v>319</v>
      </c>
      <c r="B2151">
        <v>607</v>
      </c>
      <c r="C2151">
        <v>-1.4</v>
      </c>
      <c r="D2151">
        <v>-2</v>
      </c>
      <c r="E2151">
        <v>-1.6</v>
      </c>
      <c r="F2151">
        <v>-2.2999999999999998</v>
      </c>
      <c r="G2151">
        <v>-2.2999999999999998</v>
      </c>
      <c r="H2151">
        <v>1521.1</v>
      </c>
      <c r="I2151">
        <v>-2.4</v>
      </c>
      <c r="J2151">
        <v>-2.8</v>
      </c>
      <c r="K2151">
        <v>0.3</v>
      </c>
      <c r="L2151">
        <v>0.8</v>
      </c>
    </row>
    <row r="2152" spans="1:12" x14ac:dyDescent="0.3">
      <c r="A2152">
        <v>319</v>
      </c>
      <c r="B2152">
        <v>607</v>
      </c>
      <c r="C2152">
        <v>-1.6</v>
      </c>
      <c r="D2152">
        <v>-1.8</v>
      </c>
      <c r="E2152">
        <v>-1.6</v>
      </c>
      <c r="F2152">
        <v>-2.2999999999999998</v>
      </c>
      <c r="G2152">
        <v>-2.2999999999999998</v>
      </c>
      <c r="H2152">
        <v>1521.2</v>
      </c>
      <c r="I2152">
        <v>-2</v>
      </c>
      <c r="J2152">
        <v>-2.8</v>
      </c>
      <c r="K2152">
        <v>0.5</v>
      </c>
      <c r="L2152">
        <v>0.8</v>
      </c>
    </row>
    <row r="2153" spans="1:12" x14ac:dyDescent="0.3">
      <c r="A2153">
        <v>319</v>
      </c>
      <c r="B2153">
        <v>606</v>
      </c>
      <c r="C2153">
        <v>-1.8</v>
      </c>
      <c r="D2153">
        <v>-1.8</v>
      </c>
      <c r="E2153">
        <v>-1.6</v>
      </c>
      <c r="F2153">
        <v>-2.2000000000000002</v>
      </c>
      <c r="G2153">
        <v>-2.2000000000000002</v>
      </c>
      <c r="H2153">
        <v>1521.2</v>
      </c>
      <c r="I2153">
        <v>-1.6</v>
      </c>
      <c r="J2153">
        <v>-2.8</v>
      </c>
      <c r="K2153">
        <v>0.7</v>
      </c>
      <c r="L2153">
        <v>0.8</v>
      </c>
    </row>
    <row r="2154" spans="1:12" x14ac:dyDescent="0.3">
      <c r="A2154">
        <v>319</v>
      </c>
      <c r="B2154">
        <v>606</v>
      </c>
      <c r="C2154">
        <v>-2</v>
      </c>
      <c r="D2154">
        <v>-1.6</v>
      </c>
      <c r="E2154">
        <v>-1.8</v>
      </c>
      <c r="F2154">
        <v>-2.2000000000000002</v>
      </c>
      <c r="G2154">
        <v>-2.1</v>
      </c>
      <c r="H2154">
        <v>1521.3</v>
      </c>
      <c r="I2154">
        <v>-1.2</v>
      </c>
      <c r="J2154">
        <v>-2.6</v>
      </c>
      <c r="K2154">
        <v>0.9</v>
      </c>
      <c r="L2154">
        <v>0.9</v>
      </c>
    </row>
    <row r="2155" spans="1:12" x14ac:dyDescent="0.3">
      <c r="A2155">
        <v>319</v>
      </c>
      <c r="B2155">
        <v>606</v>
      </c>
      <c r="C2155">
        <v>-2.1</v>
      </c>
      <c r="D2155">
        <v>-1.4</v>
      </c>
      <c r="E2155">
        <v>-1.8</v>
      </c>
      <c r="F2155">
        <v>-2.2000000000000002</v>
      </c>
      <c r="G2155">
        <v>-2</v>
      </c>
      <c r="H2155">
        <v>1521.3</v>
      </c>
      <c r="I2155">
        <v>-0.8</v>
      </c>
      <c r="J2155">
        <v>-2.4</v>
      </c>
      <c r="K2155">
        <v>1.1000000000000001</v>
      </c>
      <c r="L2155">
        <v>0.9</v>
      </c>
    </row>
    <row r="2156" spans="1:12" x14ac:dyDescent="0.3">
      <c r="A2156">
        <v>319</v>
      </c>
      <c r="B2156">
        <v>606</v>
      </c>
      <c r="C2156">
        <v>-2.2000000000000002</v>
      </c>
      <c r="D2156">
        <v>-1.4</v>
      </c>
      <c r="E2156">
        <v>-1.8</v>
      </c>
      <c r="F2156">
        <v>-2.2000000000000002</v>
      </c>
      <c r="G2156">
        <v>-1.9</v>
      </c>
      <c r="H2156">
        <v>1521.4</v>
      </c>
      <c r="I2156">
        <v>-0.4</v>
      </c>
      <c r="J2156">
        <v>-2.2000000000000002</v>
      </c>
      <c r="K2156">
        <v>1.3</v>
      </c>
      <c r="L2156">
        <v>0.9</v>
      </c>
    </row>
    <row r="2157" spans="1:12" x14ac:dyDescent="0.3">
      <c r="A2157">
        <v>319</v>
      </c>
      <c r="B2157">
        <v>606</v>
      </c>
      <c r="C2157">
        <v>-2.2999999999999998</v>
      </c>
      <c r="D2157">
        <v>-1.4</v>
      </c>
      <c r="E2157">
        <v>-1.8</v>
      </c>
      <c r="F2157">
        <v>-2.1</v>
      </c>
      <c r="G2157">
        <v>-1.8</v>
      </c>
      <c r="H2157">
        <v>1521.5</v>
      </c>
      <c r="I2157">
        <v>0</v>
      </c>
      <c r="J2157">
        <v>-1.8</v>
      </c>
      <c r="K2157">
        <v>1.5</v>
      </c>
      <c r="L2157">
        <v>0.9</v>
      </c>
    </row>
    <row r="2158" spans="1:12" x14ac:dyDescent="0.3">
      <c r="A2158">
        <v>319</v>
      </c>
      <c r="B2158">
        <v>606</v>
      </c>
      <c r="C2158">
        <v>-2.5</v>
      </c>
      <c r="D2158">
        <v>-1.2</v>
      </c>
      <c r="E2158">
        <v>-1.6</v>
      </c>
      <c r="F2158">
        <v>-2.1</v>
      </c>
      <c r="G2158">
        <v>-1.7</v>
      </c>
      <c r="H2158">
        <v>1521.6</v>
      </c>
      <c r="I2158">
        <v>0.6</v>
      </c>
      <c r="J2158">
        <v>-1.2</v>
      </c>
      <c r="K2158">
        <v>1.6</v>
      </c>
      <c r="L2158">
        <v>1</v>
      </c>
    </row>
    <row r="2159" spans="1:12" x14ac:dyDescent="0.3">
      <c r="A2159">
        <v>319</v>
      </c>
      <c r="B2159">
        <v>605</v>
      </c>
      <c r="C2159">
        <v>-2.5</v>
      </c>
      <c r="D2159">
        <v>-1.2</v>
      </c>
      <c r="E2159">
        <v>-1.6</v>
      </c>
      <c r="F2159">
        <v>-2</v>
      </c>
      <c r="G2159">
        <v>-1.5</v>
      </c>
      <c r="H2159">
        <v>1521.6</v>
      </c>
      <c r="I2159">
        <v>1</v>
      </c>
      <c r="J2159">
        <v>-0.6</v>
      </c>
      <c r="K2159">
        <v>1.8</v>
      </c>
      <c r="L2159">
        <v>1.1000000000000001</v>
      </c>
    </row>
    <row r="2160" spans="1:12" x14ac:dyDescent="0.3">
      <c r="A2160">
        <v>319</v>
      </c>
      <c r="B2160">
        <v>605</v>
      </c>
      <c r="C2160">
        <v>-2.5</v>
      </c>
      <c r="D2160">
        <v>-1.2</v>
      </c>
      <c r="E2160">
        <v>-1.4</v>
      </c>
      <c r="F2160">
        <v>-2</v>
      </c>
      <c r="G2160">
        <v>-1.4</v>
      </c>
      <c r="H2160">
        <v>1521.7</v>
      </c>
      <c r="I2160">
        <v>1.6</v>
      </c>
      <c r="J2160">
        <v>0.2</v>
      </c>
      <c r="K2160">
        <v>1.9</v>
      </c>
      <c r="L2160">
        <v>1.3</v>
      </c>
    </row>
    <row r="2161" spans="1:12" x14ac:dyDescent="0.3">
      <c r="A2161">
        <v>319</v>
      </c>
      <c r="B2161">
        <v>605</v>
      </c>
      <c r="C2161">
        <v>-2.4</v>
      </c>
      <c r="D2161">
        <v>-1.2</v>
      </c>
      <c r="E2161">
        <v>-1.4</v>
      </c>
      <c r="F2161">
        <v>-1.9</v>
      </c>
      <c r="G2161">
        <v>-1.2</v>
      </c>
      <c r="H2161">
        <v>1521.7</v>
      </c>
      <c r="I2161">
        <v>2.2000000000000002</v>
      </c>
      <c r="J2161">
        <v>1</v>
      </c>
      <c r="K2161">
        <v>2</v>
      </c>
      <c r="L2161">
        <v>1.4</v>
      </c>
    </row>
    <row r="2162" spans="1:12" x14ac:dyDescent="0.3">
      <c r="A2162">
        <v>319</v>
      </c>
      <c r="B2162">
        <v>605</v>
      </c>
      <c r="C2162">
        <v>-2.2000000000000002</v>
      </c>
      <c r="D2162">
        <v>-1.2</v>
      </c>
      <c r="E2162">
        <v>-1.4</v>
      </c>
      <c r="F2162">
        <v>-1.9</v>
      </c>
      <c r="G2162">
        <v>-1.1000000000000001</v>
      </c>
      <c r="H2162">
        <v>1521.7</v>
      </c>
      <c r="I2162">
        <v>2.8</v>
      </c>
      <c r="J2162">
        <v>2</v>
      </c>
      <c r="K2162">
        <v>2.1</v>
      </c>
      <c r="L2162">
        <v>1.6</v>
      </c>
    </row>
    <row r="2163" spans="1:12" x14ac:dyDescent="0.3">
      <c r="A2163">
        <v>319</v>
      </c>
      <c r="B2163">
        <v>605</v>
      </c>
      <c r="C2163">
        <v>-2.1</v>
      </c>
      <c r="D2163">
        <v>-1.2</v>
      </c>
      <c r="E2163">
        <v>-1.2</v>
      </c>
      <c r="F2163">
        <v>-1.8</v>
      </c>
      <c r="G2163">
        <v>-1</v>
      </c>
      <c r="H2163">
        <v>1521.7</v>
      </c>
      <c r="I2163">
        <v>3.4</v>
      </c>
      <c r="J2163">
        <v>2.8</v>
      </c>
      <c r="K2163">
        <v>2.2000000000000002</v>
      </c>
      <c r="L2163">
        <v>1.9</v>
      </c>
    </row>
    <row r="2164" spans="1:12" x14ac:dyDescent="0.3">
      <c r="A2164">
        <v>319</v>
      </c>
      <c r="B2164">
        <v>604</v>
      </c>
      <c r="C2164">
        <v>-2</v>
      </c>
      <c r="D2164">
        <v>-1</v>
      </c>
      <c r="E2164">
        <v>-1</v>
      </c>
      <c r="F2164">
        <v>-1.8</v>
      </c>
      <c r="G2164">
        <v>-0.9</v>
      </c>
      <c r="H2164">
        <v>1521.7</v>
      </c>
      <c r="I2164">
        <v>4</v>
      </c>
      <c r="J2164">
        <v>3.6</v>
      </c>
      <c r="K2164">
        <v>2.2000000000000002</v>
      </c>
      <c r="L2164">
        <v>2.1</v>
      </c>
    </row>
    <row r="2165" spans="1:12" x14ac:dyDescent="0.3">
      <c r="A2165">
        <v>319</v>
      </c>
      <c r="B2165">
        <v>604</v>
      </c>
      <c r="C2165">
        <v>-1.8</v>
      </c>
      <c r="D2165">
        <v>-1</v>
      </c>
      <c r="E2165">
        <v>-1</v>
      </c>
      <c r="F2165">
        <v>-1.7</v>
      </c>
      <c r="G2165">
        <v>-0.8</v>
      </c>
      <c r="H2165">
        <v>1521.6</v>
      </c>
      <c r="I2165">
        <v>4.5999999999999996</v>
      </c>
      <c r="J2165">
        <v>4.4000000000000004</v>
      </c>
      <c r="K2165">
        <v>2.2000000000000002</v>
      </c>
      <c r="L2165">
        <v>2.2999999999999998</v>
      </c>
    </row>
    <row r="2166" spans="1:12" x14ac:dyDescent="0.3">
      <c r="A2166">
        <v>319</v>
      </c>
      <c r="B2166">
        <v>604</v>
      </c>
      <c r="C2166">
        <v>-1.6</v>
      </c>
      <c r="D2166">
        <v>-0.8</v>
      </c>
      <c r="E2166">
        <v>-0.8</v>
      </c>
      <c r="F2166">
        <v>-1.7</v>
      </c>
      <c r="G2166">
        <v>-0.8</v>
      </c>
      <c r="H2166">
        <v>1521.6</v>
      </c>
      <c r="I2166">
        <v>5.2</v>
      </c>
      <c r="J2166">
        <v>5.2</v>
      </c>
      <c r="K2166">
        <v>2.2000000000000002</v>
      </c>
      <c r="L2166">
        <v>2.5</v>
      </c>
    </row>
    <row r="2167" spans="1:12" x14ac:dyDescent="0.3">
      <c r="A2167">
        <v>319</v>
      </c>
      <c r="B2167">
        <v>604</v>
      </c>
      <c r="C2167">
        <v>-1.5</v>
      </c>
      <c r="D2167">
        <v>-0.8</v>
      </c>
      <c r="E2167">
        <v>-0.8</v>
      </c>
      <c r="F2167">
        <v>-1.7</v>
      </c>
      <c r="G2167">
        <v>-0.7</v>
      </c>
      <c r="H2167">
        <v>1521.6</v>
      </c>
      <c r="I2167">
        <v>5.6</v>
      </c>
      <c r="J2167">
        <v>5.8</v>
      </c>
      <c r="K2167">
        <v>2.2000000000000002</v>
      </c>
      <c r="L2167">
        <v>2.6</v>
      </c>
    </row>
    <row r="2168" spans="1:12" x14ac:dyDescent="0.3">
      <c r="A2168">
        <v>319</v>
      </c>
      <c r="B2168">
        <v>604</v>
      </c>
      <c r="C2168">
        <v>-1.3</v>
      </c>
      <c r="D2168">
        <v>-0.8</v>
      </c>
      <c r="E2168">
        <v>-0.6</v>
      </c>
      <c r="F2168">
        <v>-1.6</v>
      </c>
      <c r="G2168">
        <v>-0.7</v>
      </c>
      <c r="H2168">
        <v>1521.6</v>
      </c>
      <c r="I2168">
        <v>5.8</v>
      </c>
      <c r="J2168">
        <v>6.4</v>
      </c>
      <c r="K2168">
        <v>2</v>
      </c>
      <c r="L2168">
        <v>2.6</v>
      </c>
    </row>
    <row r="2169" spans="1:12" x14ac:dyDescent="0.3">
      <c r="A2169">
        <v>319</v>
      </c>
      <c r="B2169">
        <v>603</v>
      </c>
      <c r="C2169">
        <v>-1.3</v>
      </c>
      <c r="D2169">
        <v>-0.6</v>
      </c>
      <c r="E2169">
        <v>-0.6</v>
      </c>
      <c r="F2169">
        <v>-1.6</v>
      </c>
      <c r="G2169">
        <v>-0.7</v>
      </c>
      <c r="H2169">
        <v>1521.6</v>
      </c>
      <c r="I2169">
        <v>6</v>
      </c>
      <c r="J2169">
        <v>6.8</v>
      </c>
      <c r="K2169">
        <v>1.9</v>
      </c>
      <c r="L2169">
        <v>2.5</v>
      </c>
    </row>
    <row r="2170" spans="1:12" x14ac:dyDescent="0.3">
      <c r="A2170">
        <v>319</v>
      </c>
      <c r="B2170">
        <v>603</v>
      </c>
      <c r="C2170">
        <v>-1.4</v>
      </c>
      <c r="D2170">
        <v>-0.6</v>
      </c>
      <c r="E2170">
        <v>-0.4</v>
      </c>
      <c r="F2170">
        <v>-1.6</v>
      </c>
      <c r="G2170">
        <v>-0.7</v>
      </c>
      <c r="H2170">
        <v>1521.6</v>
      </c>
      <c r="I2170">
        <v>6.2</v>
      </c>
      <c r="J2170">
        <v>7</v>
      </c>
      <c r="K2170">
        <v>1.7</v>
      </c>
      <c r="L2170">
        <v>2.2999999999999998</v>
      </c>
    </row>
    <row r="2171" spans="1:12" x14ac:dyDescent="0.3">
      <c r="A2171">
        <v>319</v>
      </c>
      <c r="B2171">
        <v>603</v>
      </c>
      <c r="C2171">
        <v>-1.4</v>
      </c>
      <c r="D2171">
        <v>-0.6</v>
      </c>
      <c r="E2171">
        <v>-0.2</v>
      </c>
      <c r="F2171">
        <v>-1.5</v>
      </c>
      <c r="G2171">
        <v>-0.7</v>
      </c>
      <c r="H2171">
        <v>1521.6</v>
      </c>
      <c r="I2171">
        <v>6.2</v>
      </c>
      <c r="J2171">
        <v>7.2</v>
      </c>
      <c r="K2171">
        <v>1.4</v>
      </c>
      <c r="L2171">
        <v>2</v>
      </c>
    </row>
    <row r="2172" spans="1:12" x14ac:dyDescent="0.3">
      <c r="A2172">
        <v>319</v>
      </c>
      <c r="B2172">
        <v>603</v>
      </c>
      <c r="C2172">
        <v>-1.5</v>
      </c>
      <c r="D2172">
        <v>-0.6</v>
      </c>
      <c r="E2172">
        <v>-0.2</v>
      </c>
      <c r="F2172">
        <v>-1.5</v>
      </c>
      <c r="G2172">
        <v>-0.7</v>
      </c>
      <c r="H2172">
        <v>1521.5</v>
      </c>
      <c r="I2172">
        <v>6</v>
      </c>
      <c r="J2172">
        <v>7</v>
      </c>
      <c r="K2172">
        <v>1</v>
      </c>
      <c r="L2172">
        <v>1.6</v>
      </c>
    </row>
    <row r="2173" spans="1:12" x14ac:dyDescent="0.3">
      <c r="A2173">
        <v>319</v>
      </c>
      <c r="B2173">
        <v>603</v>
      </c>
      <c r="C2173">
        <v>-1.5</v>
      </c>
      <c r="D2173">
        <v>-0.4</v>
      </c>
      <c r="E2173">
        <v>0</v>
      </c>
      <c r="F2173">
        <v>-1.5</v>
      </c>
      <c r="G2173">
        <v>-0.7</v>
      </c>
      <c r="H2173">
        <v>1521.5</v>
      </c>
      <c r="I2173">
        <v>5.8</v>
      </c>
      <c r="J2173">
        <v>6.8</v>
      </c>
      <c r="K2173">
        <v>0.6</v>
      </c>
      <c r="L2173">
        <v>1.1000000000000001</v>
      </c>
    </row>
    <row r="2174" spans="1:12" x14ac:dyDescent="0.3">
      <c r="A2174">
        <v>319</v>
      </c>
      <c r="B2174">
        <v>603</v>
      </c>
      <c r="C2174">
        <v>-1.7</v>
      </c>
      <c r="D2174">
        <v>-0.4</v>
      </c>
      <c r="E2174">
        <v>0.2</v>
      </c>
      <c r="F2174">
        <v>-1.4</v>
      </c>
      <c r="G2174">
        <v>-0.7</v>
      </c>
      <c r="H2174">
        <v>1521.5</v>
      </c>
      <c r="I2174">
        <v>5.4</v>
      </c>
      <c r="J2174">
        <v>6.4</v>
      </c>
      <c r="K2174">
        <v>0.1</v>
      </c>
      <c r="L2174">
        <v>0.6</v>
      </c>
    </row>
    <row r="2175" spans="1:12" x14ac:dyDescent="0.3">
      <c r="A2175">
        <v>319</v>
      </c>
      <c r="B2175">
        <v>602</v>
      </c>
      <c r="C2175">
        <v>-1.8</v>
      </c>
      <c r="D2175">
        <v>-0.4</v>
      </c>
      <c r="E2175">
        <v>0.4</v>
      </c>
      <c r="F2175">
        <v>-1.4</v>
      </c>
      <c r="G2175">
        <v>-0.7</v>
      </c>
      <c r="H2175">
        <v>1521.4</v>
      </c>
      <c r="I2175">
        <v>5</v>
      </c>
      <c r="J2175">
        <v>6</v>
      </c>
      <c r="K2175">
        <v>-0.4</v>
      </c>
      <c r="L2175">
        <v>-0.1</v>
      </c>
    </row>
    <row r="2176" spans="1:12" x14ac:dyDescent="0.3">
      <c r="A2176">
        <v>319</v>
      </c>
      <c r="B2176">
        <v>602</v>
      </c>
      <c r="C2176">
        <v>-1.9</v>
      </c>
      <c r="D2176">
        <v>-0.2</v>
      </c>
      <c r="E2176">
        <v>0.6</v>
      </c>
      <c r="F2176">
        <v>-1.3</v>
      </c>
      <c r="G2176">
        <v>-0.7</v>
      </c>
      <c r="H2176">
        <v>1521.4</v>
      </c>
      <c r="I2176">
        <v>4.4000000000000004</v>
      </c>
      <c r="J2176">
        <v>5.4</v>
      </c>
      <c r="K2176">
        <v>-1</v>
      </c>
      <c r="L2176">
        <v>-0.8</v>
      </c>
    </row>
    <row r="2177" spans="1:12" x14ac:dyDescent="0.3">
      <c r="A2177">
        <v>319</v>
      </c>
      <c r="B2177">
        <v>602</v>
      </c>
      <c r="C2177">
        <v>-2.1</v>
      </c>
      <c r="D2177">
        <v>-0.2</v>
      </c>
      <c r="E2177">
        <v>0.6</v>
      </c>
      <c r="F2177">
        <v>-1.2</v>
      </c>
      <c r="G2177">
        <v>-0.7</v>
      </c>
      <c r="H2177">
        <v>1521.4</v>
      </c>
      <c r="I2177">
        <v>3.8</v>
      </c>
      <c r="J2177">
        <v>4.8</v>
      </c>
      <c r="K2177">
        <v>-1.6</v>
      </c>
      <c r="L2177">
        <v>-1.5</v>
      </c>
    </row>
    <row r="2178" spans="1:12" x14ac:dyDescent="0.3">
      <c r="A2178">
        <v>319</v>
      </c>
      <c r="B2178">
        <v>602</v>
      </c>
      <c r="C2178">
        <v>-2.2000000000000002</v>
      </c>
      <c r="D2178">
        <v>-0.2</v>
      </c>
      <c r="E2178">
        <v>0.8</v>
      </c>
      <c r="F2178">
        <v>-1.1000000000000001</v>
      </c>
      <c r="G2178">
        <v>-0.7</v>
      </c>
      <c r="H2178">
        <v>1521.4</v>
      </c>
      <c r="I2178">
        <v>3.2</v>
      </c>
      <c r="J2178">
        <v>4</v>
      </c>
      <c r="K2178">
        <v>-2.2000000000000002</v>
      </c>
      <c r="L2178">
        <v>-2.2999999999999998</v>
      </c>
    </row>
    <row r="2179" spans="1:12" x14ac:dyDescent="0.3">
      <c r="A2179">
        <v>319</v>
      </c>
      <c r="B2179">
        <v>602</v>
      </c>
      <c r="C2179">
        <v>-2.2999999999999998</v>
      </c>
      <c r="D2179">
        <v>-0.2</v>
      </c>
      <c r="E2179">
        <v>1</v>
      </c>
      <c r="F2179">
        <v>-1.1000000000000001</v>
      </c>
      <c r="G2179">
        <v>-0.6</v>
      </c>
      <c r="H2179">
        <v>1521.4</v>
      </c>
      <c r="I2179">
        <v>2.6</v>
      </c>
      <c r="J2179">
        <v>3.2</v>
      </c>
      <c r="K2179">
        <v>-2.8</v>
      </c>
      <c r="L2179">
        <v>-3</v>
      </c>
    </row>
    <row r="2180" spans="1:12" x14ac:dyDescent="0.3">
      <c r="A2180">
        <v>319</v>
      </c>
      <c r="B2180">
        <v>601</v>
      </c>
      <c r="C2180">
        <v>-2.4</v>
      </c>
      <c r="D2180">
        <v>-0.2</v>
      </c>
      <c r="E2180">
        <v>1</v>
      </c>
      <c r="F2180">
        <v>-1</v>
      </c>
      <c r="G2180">
        <v>-0.6</v>
      </c>
      <c r="H2180">
        <v>1521.4</v>
      </c>
      <c r="I2180">
        <v>1.8</v>
      </c>
      <c r="J2180">
        <v>2.4</v>
      </c>
      <c r="K2180">
        <v>-3.4</v>
      </c>
      <c r="L2180">
        <v>-3.7</v>
      </c>
    </row>
    <row r="2181" spans="1:12" x14ac:dyDescent="0.3">
      <c r="A2181">
        <v>319</v>
      </c>
      <c r="B2181">
        <v>601</v>
      </c>
      <c r="C2181">
        <v>-2.5</v>
      </c>
      <c r="D2181">
        <v>-0.2</v>
      </c>
      <c r="E2181">
        <v>1.2</v>
      </c>
      <c r="F2181">
        <v>-0.8</v>
      </c>
      <c r="G2181">
        <v>-0.5</v>
      </c>
      <c r="H2181">
        <v>1521.4</v>
      </c>
      <c r="I2181">
        <v>1.2</v>
      </c>
      <c r="J2181">
        <v>1.8</v>
      </c>
      <c r="K2181">
        <v>-4</v>
      </c>
      <c r="L2181">
        <v>-4.4000000000000004</v>
      </c>
    </row>
    <row r="2182" spans="1:12" x14ac:dyDescent="0.3">
      <c r="A2182">
        <v>319</v>
      </c>
      <c r="B2182">
        <v>601</v>
      </c>
      <c r="C2182">
        <v>-2.6</v>
      </c>
      <c r="D2182">
        <v>-0.2</v>
      </c>
      <c r="E2182">
        <v>1.2</v>
      </c>
      <c r="F2182">
        <v>-0.7</v>
      </c>
      <c r="G2182">
        <v>-0.5</v>
      </c>
      <c r="H2182">
        <v>1521.4</v>
      </c>
      <c r="I2182">
        <v>0.8</v>
      </c>
      <c r="J2182">
        <v>1</v>
      </c>
      <c r="K2182">
        <v>-4.5999999999999996</v>
      </c>
      <c r="L2182">
        <v>-5.0999999999999996</v>
      </c>
    </row>
    <row r="2183" spans="1:12" x14ac:dyDescent="0.3">
      <c r="A2183">
        <v>319</v>
      </c>
      <c r="B2183">
        <v>601</v>
      </c>
      <c r="C2183">
        <v>-2.7</v>
      </c>
      <c r="D2183">
        <v>0</v>
      </c>
      <c r="E2183">
        <v>1.2</v>
      </c>
      <c r="F2183">
        <v>-0.6</v>
      </c>
      <c r="G2183">
        <v>-0.4</v>
      </c>
      <c r="H2183">
        <v>1521.4</v>
      </c>
      <c r="I2183">
        <v>0.4</v>
      </c>
      <c r="J2183">
        <v>0.2</v>
      </c>
      <c r="K2183">
        <v>-5</v>
      </c>
      <c r="L2183">
        <v>-5.6</v>
      </c>
    </row>
    <row r="2184" spans="1:12" x14ac:dyDescent="0.3">
      <c r="A2184">
        <v>319</v>
      </c>
      <c r="B2184">
        <v>601</v>
      </c>
      <c r="C2184">
        <v>-2.9</v>
      </c>
      <c r="D2184">
        <v>0</v>
      </c>
      <c r="E2184">
        <v>1.2</v>
      </c>
      <c r="F2184">
        <v>-0.5</v>
      </c>
      <c r="G2184">
        <v>-0.3</v>
      </c>
      <c r="H2184">
        <v>1521.4</v>
      </c>
      <c r="I2184">
        <v>0</v>
      </c>
      <c r="J2184">
        <v>-0.4</v>
      </c>
      <c r="K2184">
        <v>-5.5</v>
      </c>
      <c r="L2184">
        <v>-6.2</v>
      </c>
    </row>
    <row r="2185" spans="1:12" x14ac:dyDescent="0.3">
      <c r="A2185">
        <v>319</v>
      </c>
      <c r="B2185">
        <v>601</v>
      </c>
      <c r="C2185">
        <v>-3</v>
      </c>
      <c r="D2185">
        <v>0.2</v>
      </c>
      <c r="E2185">
        <v>1.2</v>
      </c>
      <c r="F2185">
        <v>-0.4</v>
      </c>
      <c r="G2185">
        <v>-0.2</v>
      </c>
      <c r="H2185">
        <v>1521.3</v>
      </c>
      <c r="I2185">
        <v>-0.4</v>
      </c>
      <c r="J2185">
        <v>-1.2</v>
      </c>
      <c r="K2185">
        <v>-5.8</v>
      </c>
      <c r="L2185">
        <v>-6.7</v>
      </c>
    </row>
    <row r="2186" spans="1:12" x14ac:dyDescent="0.3">
      <c r="A2186">
        <v>319</v>
      </c>
      <c r="B2186">
        <v>600</v>
      </c>
      <c r="C2186">
        <v>-3.2</v>
      </c>
      <c r="D2186">
        <v>0.4</v>
      </c>
      <c r="E2186">
        <v>1.2</v>
      </c>
      <c r="F2186">
        <v>-0.3</v>
      </c>
      <c r="G2186">
        <v>0</v>
      </c>
      <c r="H2186">
        <v>1521.3</v>
      </c>
      <c r="I2186">
        <v>-0.8</v>
      </c>
      <c r="J2186">
        <v>-1.8</v>
      </c>
      <c r="K2186">
        <v>-6.1</v>
      </c>
      <c r="L2186">
        <v>-7.1</v>
      </c>
    </row>
    <row r="2187" spans="1:12" x14ac:dyDescent="0.3">
      <c r="A2187">
        <v>319</v>
      </c>
      <c r="B2187">
        <v>600</v>
      </c>
      <c r="C2187">
        <v>-3.3</v>
      </c>
      <c r="D2187">
        <v>0.4</v>
      </c>
      <c r="E2187">
        <v>1.2</v>
      </c>
      <c r="F2187">
        <v>-0.2</v>
      </c>
      <c r="G2187">
        <v>0.1</v>
      </c>
      <c r="H2187">
        <v>1521.3</v>
      </c>
      <c r="I2187">
        <v>-1</v>
      </c>
      <c r="J2187">
        <v>-2.2000000000000002</v>
      </c>
      <c r="K2187">
        <v>-6.3</v>
      </c>
      <c r="L2187">
        <v>-7.4</v>
      </c>
    </row>
    <row r="2188" spans="1:12" x14ac:dyDescent="0.3">
      <c r="A2188">
        <v>319</v>
      </c>
      <c r="B2188">
        <v>600</v>
      </c>
      <c r="C2188">
        <v>-3.5</v>
      </c>
      <c r="D2188">
        <v>0.6</v>
      </c>
      <c r="E2188">
        <v>1.2</v>
      </c>
      <c r="F2188">
        <v>-0.1</v>
      </c>
      <c r="G2188">
        <v>0.2</v>
      </c>
      <c r="H2188">
        <v>1521.3</v>
      </c>
      <c r="I2188">
        <v>-1.2</v>
      </c>
      <c r="J2188">
        <v>-2.8</v>
      </c>
      <c r="K2188">
        <v>-6.4</v>
      </c>
      <c r="L2188">
        <v>-7.8</v>
      </c>
    </row>
    <row r="2189" spans="1:12" x14ac:dyDescent="0.3">
      <c r="A2189">
        <v>319</v>
      </c>
      <c r="B2189">
        <v>600</v>
      </c>
      <c r="C2189">
        <v>-3.6</v>
      </c>
      <c r="D2189">
        <v>0.6</v>
      </c>
      <c r="E2189">
        <v>1.2</v>
      </c>
      <c r="F2189">
        <v>0.1</v>
      </c>
      <c r="G2189">
        <v>0.3</v>
      </c>
      <c r="H2189">
        <v>1521.2</v>
      </c>
      <c r="I2189">
        <v>-1.4</v>
      </c>
      <c r="J2189">
        <v>-3.2</v>
      </c>
      <c r="K2189">
        <v>-6.5</v>
      </c>
      <c r="L2189">
        <v>-8</v>
      </c>
    </row>
    <row r="2190" spans="1:12" x14ac:dyDescent="0.3">
      <c r="A2190">
        <v>319</v>
      </c>
      <c r="B2190">
        <v>600</v>
      </c>
      <c r="C2190">
        <v>-3.8</v>
      </c>
      <c r="D2190">
        <v>0.8</v>
      </c>
      <c r="E2190">
        <v>1.2</v>
      </c>
      <c r="F2190">
        <v>0.1</v>
      </c>
      <c r="G2190">
        <v>0.4</v>
      </c>
      <c r="H2190">
        <v>1521.2</v>
      </c>
      <c r="I2190">
        <v>-1.4</v>
      </c>
      <c r="J2190">
        <v>-3.4</v>
      </c>
      <c r="K2190">
        <v>-6.6</v>
      </c>
      <c r="L2190">
        <v>-8.1999999999999993</v>
      </c>
    </row>
    <row r="2191" spans="1:12" x14ac:dyDescent="0.3">
      <c r="A2191">
        <v>319</v>
      </c>
      <c r="B2191">
        <v>599</v>
      </c>
      <c r="C2191">
        <v>-4</v>
      </c>
      <c r="D2191">
        <v>0.8</v>
      </c>
      <c r="E2191">
        <v>1.2</v>
      </c>
      <c r="F2191">
        <v>0.2</v>
      </c>
      <c r="G2191">
        <v>0.5</v>
      </c>
      <c r="H2191">
        <v>1521.2</v>
      </c>
      <c r="I2191">
        <v>-1.4</v>
      </c>
      <c r="J2191">
        <v>-3.8</v>
      </c>
      <c r="K2191">
        <v>-6.5</v>
      </c>
      <c r="L2191">
        <v>-8.3000000000000007</v>
      </c>
    </row>
    <row r="2192" spans="1:12" x14ac:dyDescent="0.3">
      <c r="A2192">
        <v>319</v>
      </c>
      <c r="B2192">
        <v>599</v>
      </c>
      <c r="C2192">
        <v>-4.0999999999999996</v>
      </c>
      <c r="D2192">
        <v>0.8</v>
      </c>
      <c r="E2192">
        <v>1.2</v>
      </c>
      <c r="F2192">
        <v>0.3</v>
      </c>
      <c r="G2192">
        <v>0.6</v>
      </c>
      <c r="H2192">
        <v>1521.2</v>
      </c>
      <c r="I2192">
        <v>-1.6</v>
      </c>
      <c r="J2192">
        <v>-4</v>
      </c>
      <c r="K2192">
        <v>-6.5</v>
      </c>
      <c r="L2192">
        <v>-8.4</v>
      </c>
    </row>
    <row r="2193" spans="1:12" x14ac:dyDescent="0.3">
      <c r="A2193">
        <v>319</v>
      </c>
      <c r="B2193">
        <v>599</v>
      </c>
      <c r="C2193">
        <v>-4.2</v>
      </c>
      <c r="D2193">
        <v>0.8</v>
      </c>
      <c r="E2193">
        <v>1.2</v>
      </c>
      <c r="F2193">
        <v>0.4</v>
      </c>
      <c r="G2193">
        <v>0.8</v>
      </c>
      <c r="H2193">
        <v>1521.3</v>
      </c>
      <c r="I2193">
        <v>-1.6</v>
      </c>
      <c r="J2193">
        <v>-4.2</v>
      </c>
      <c r="K2193">
        <v>-6.4</v>
      </c>
      <c r="L2193">
        <v>-8.4</v>
      </c>
    </row>
    <row r="2194" spans="1:12" x14ac:dyDescent="0.3">
      <c r="A2194">
        <v>319</v>
      </c>
      <c r="B2194">
        <v>599</v>
      </c>
      <c r="C2194">
        <v>-4.2</v>
      </c>
      <c r="D2194">
        <v>0.8</v>
      </c>
      <c r="E2194">
        <v>1.2</v>
      </c>
      <c r="F2194">
        <v>0.4</v>
      </c>
      <c r="G2194">
        <v>0.8</v>
      </c>
      <c r="H2194">
        <v>1521.3</v>
      </c>
      <c r="I2194">
        <v>-1.6</v>
      </c>
      <c r="J2194">
        <v>-4.2</v>
      </c>
      <c r="K2194">
        <v>-6.3</v>
      </c>
      <c r="L2194">
        <v>-8.4</v>
      </c>
    </row>
    <row r="2195" spans="1:12" x14ac:dyDescent="0.3">
      <c r="A2195">
        <v>319</v>
      </c>
      <c r="B2195">
        <v>599</v>
      </c>
      <c r="C2195">
        <v>-4.2</v>
      </c>
      <c r="D2195">
        <v>0.6</v>
      </c>
      <c r="E2195">
        <v>1</v>
      </c>
      <c r="F2195">
        <v>0.5</v>
      </c>
      <c r="G2195">
        <v>0.9</v>
      </c>
      <c r="H2195">
        <v>1521.3</v>
      </c>
      <c r="I2195">
        <v>-1.4</v>
      </c>
      <c r="J2195">
        <v>-4.2</v>
      </c>
      <c r="K2195">
        <v>-6.3</v>
      </c>
      <c r="L2195">
        <v>-8.3000000000000007</v>
      </c>
    </row>
    <row r="2196" spans="1:12" x14ac:dyDescent="0.3">
      <c r="A2196">
        <v>319</v>
      </c>
      <c r="B2196">
        <v>598</v>
      </c>
      <c r="C2196">
        <v>-4.0999999999999996</v>
      </c>
      <c r="D2196">
        <v>0.6</v>
      </c>
      <c r="E2196">
        <v>1</v>
      </c>
      <c r="F2196">
        <v>0.5</v>
      </c>
      <c r="G2196">
        <v>1</v>
      </c>
      <c r="H2196">
        <v>1521.4</v>
      </c>
      <c r="I2196">
        <v>-1.4</v>
      </c>
      <c r="J2196">
        <v>-4.2</v>
      </c>
      <c r="K2196">
        <v>-6.2</v>
      </c>
      <c r="L2196">
        <v>-8.1999999999999993</v>
      </c>
    </row>
    <row r="2197" spans="1:12" x14ac:dyDescent="0.3">
      <c r="A2197">
        <v>319</v>
      </c>
      <c r="B2197">
        <v>598</v>
      </c>
      <c r="C2197">
        <v>-4</v>
      </c>
      <c r="D2197">
        <v>0.4</v>
      </c>
      <c r="E2197">
        <v>0.8</v>
      </c>
      <c r="F2197">
        <v>0.6</v>
      </c>
      <c r="G2197">
        <v>1.1000000000000001</v>
      </c>
      <c r="H2197">
        <v>1521.4</v>
      </c>
      <c r="I2197">
        <v>-1.2</v>
      </c>
      <c r="J2197">
        <v>-4.2</v>
      </c>
      <c r="K2197">
        <v>-6.1</v>
      </c>
      <c r="L2197">
        <v>-8</v>
      </c>
    </row>
    <row r="2198" spans="1:12" x14ac:dyDescent="0.3">
      <c r="A2198">
        <v>319</v>
      </c>
      <c r="B2198">
        <v>598</v>
      </c>
      <c r="C2198">
        <v>-3.8</v>
      </c>
      <c r="D2198">
        <v>0.4</v>
      </c>
      <c r="E2198">
        <v>0.6</v>
      </c>
      <c r="F2198">
        <v>0.6</v>
      </c>
      <c r="G2198">
        <v>1.2</v>
      </c>
      <c r="H2198">
        <v>1521.5</v>
      </c>
      <c r="I2198">
        <v>-1.4</v>
      </c>
      <c r="J2198">
        <v>-4</v>
      </c>
      <c r="K2198">
        <v>-6</v>
      </c>
      <c r="L2198">
        <v>-7.8</v>
      </c>
    </row>
    <row r="2199" spans="1:12" x14ac:dyDescent="0.3">
      <c r="A2199">
        <v>319</v>
      </c>
      <c r="B2199">
        <v>598</v>
      </c>
      <c r="C2199">
        <v>-3.6</v>
      </c>
      <c r="D2199">
        <v>0.2</v>
      </c>
      <c r="E2199">
        <v>0.6</v>
      </c>
      <c r="F2199">
        <v>0.6</v>
      </c>
      <c r="G2199">
        <v>1.3</v>
      </c>
      <c r="H2199">
        <v>1521.5</v>
      </c>
      <c r="I2199">
        <v>-1.6</v>
      </c>
      <c r="J2199">
        <v>-4</v>
      </c>
      <c r="K2199">
        <v>-6</v>
      </c>
      <c r="L2199">
        <v>-7.5</v>
      </c>
    </row>
    <row r="2200" spans="1:12" x14ac:dyDescent="0.3">
      <c r="A2200">
        <v>319</v>
      </c>
      <c r="B2200">
        <v>598</v>
      </c>
      <c r="C2200">
        <v>-3.5</v>
      </c>
      <c r="D2200">
        <v>0.2</v>
      </c>
      <c r="E2200">
        <v>0.4</v>
      </c>
      <c r="F2200">
        <v>0.6</v>
      </c>
      <c r="G2200">
        <v>1.3</v>
      </c>
      <c r="H2200">
        <v>1521.6</v>
      </c>
      <c r="I2200">
        <v>-1.8</v>
      </c>
      <c r="J2200">
        <v>-3.6</v>
      </c>
      <c r="K2200">
        <v>-5.9</v>
      </c>
      <c r="L2200">
        <v>-7.3</v>
      </c>
    </row>
    <row r="2201" spans="1:12" x14ac:dyDescent="0.3">
      <c r="A2201">
        <v>319</v>
      </c>
      <c r="B2201">
        <v>598</v>
      </c>
      <c r="C2201">
        <v>-3.3</v>
      </c>
      <c r="D2201">
        <v>0</v>
      </c>
      <c r="E2201">
        <v>0.4</v>
      </c>
      <c r="F2201">
        <v>0.7</v>
      </c>
      <c r="G2201">
        <v>1.4</v>
      </c>
      <c r="H2201">
        <v>1521.6</v>
      </c>
      <c r="I2201">
        <v>-1.8</v>
      </c>
      <c r="J2201">
        <v>-3.4</v>
      </c>
      <c r="K2201">
        <v>-5.8</v>
      </c>
      <c r="L2201">
        <v>-7</v>
      </c>
    </row>
    <row r="2202" spans="1:12" x14ac:dyDescent="0.3">
      <c r="A2202">
        <v>319</v>
      </c>
      <c r="B2202">
        <v>597</v>
      </c>
      <c r="C2202">
        <v>-3.1</v>
      </c>
      <c r="D2202">
        <v>0</v>
      </c>
      <c r="E2202">
        <v>0.2</v>
      </c>
      <c r="F2202">
        <v>0.7</v>
      </c>
      <c r="G2202">
        <v>1.5</v>
      </c>
      <c r="H2202">
        <v>1521.6</v>
      </c>
      <c r="I2202">
        <v>-1.8</v>
      </c>
      <c r="J2202">
        <v>-3.2</v>
      </c>
      <c r="K2202">
        <v>-5.8</v>
      </c>
      <c r="L2202">
        <v>-6.8</v>
      </c>
    </row>
    <row r="2203" spans="1:12" x14ac:dyDescent="0.3">
      <c r="A2203">
        <v>319</v>
      </c>
      <c r="B2203">
        <v>597</v>
      </c>
      <c r="C2203">
        <v>-3</v>
      </c>
      <c r="D2203">
        <v>-0.2</v>
      </c>
      <c r="E2203">
        <v>0.2</v>
      </c>
      <c r="F2203">
        <v>0.7</v>
      </c>
      <c r="G2203">
        <v>1.5</v>
      </c>
      <c r="H2203">
        <v>1521.7</v>
      </c>
      <c r="I2203">
        <v>-1.8</v>
      </c>
      <c r="J2203">
        <v>-3</v>
      </c>
      <c r="K2203">
        <v>-5.7</v>
      </c>
      <c r="L2203">
        <v>-6.6</v>
      </c>
    </row>
    <row r="2204" spans="1:12" x14ac:dyDescent="0.3">
      <c r="A2204">
        <v>319</v>
      </c>
      <c r="B2204">
        <v>597</v>
      </c>
      <c r="C2204">
        <v>-2.8</v>
      </c>
      <c r="D2204">
        <v>-0.2</v>
      </c>
      <c r="E2204">
        <v>0.2</v>
      </c>
      <c r="F2204">
        <v>0.7</v>
      </c>
      <c r="G2204">
        <v>1.6</v>
      </c>
      <c r="H2204">
        <v>1521.7</v>
      </c>
      <c r="I2204">
        <v>-1.8</v>
      </c>
      <c r="J2204">
        <v>-2.6</v>
      </c>
      <c r="K2204">
        <v>-5.7</v>
      </c>
      <c r="L2204">
        <v>-6.3</v>
      </c>
    </row>
    <row r="2205" spans="1:12" x14ac:dyDescent="0.3">
      <c r="A2205">
        <v>319</v>
      </c>
      <c r="B2205">
        <v>597</v>
      </c>
      <c r="C2205">
        <v>-2.6</v>
      </c>
      <c r="D2205">
        <v>-0.4</v>
      </c>
      <c r="E2205">
        <v>0.2</v>
      </c>
      <c r="F2205">
        <v>0.8</v>
      </c>
      <c r="G2205">
        <v>1.6</v>
      </c>
      <c r="H2205">
        <v>1521.7</v>
      </c>
      <c r="I2205">
        <v>-1.8</v>
      </c>
      <c r="J2205">
        <v>-2.4</v>
      </c>
      <c r="K2205">
        <v>-5.6</v>
      </c>
      <c r="L2205">
        <v>-6.1</v>
      </c>
    </row>
    <row r="2206" spans="1:12" x14ac:dyDescent="0.3">
      <c r="A2206">
        <v>319</v>
      </c>
      <c r="B2206">
        <v>597</v>
      </c>
      <c r="C2206">
        <v>-2.5</v>
      </c>
      <c r="D2206">
        <v>-0.6</v>
      </c>
      <c r="E2206">
        <v>0</v>
      </c>
      <c r="F2206">
        <v>0.8</v>
      </c>
      <c r="G2206">
        <v>1.7</v>
      </c>
      <c r="H2206">
        <v>1521.6</v>
      </c>
      <c r="I2206">
        <v>-1.8</v>
      </c>
      <c r="J2206">
        <v>-2</v>
      </c>
      <c r="K2206">
        <v>-5.5</v>
      </c>
      <c r="L2206">
        <v>-5.9</v>
      </c>
    </row>
    <row r="2207" spans="1:12" x14ac:dyDescent="0.3">
      <c r="A2207">
        <v>319</v>
      </c>
      <c r="B2207">
        <v>596</v>
      </c>
      <c r="C2207">
        <v>-2.4</v>
      </c>
      <c r="D2207">
        <v>-0.8</v>
      </c>
      <c r="E2207">
        <v>0</v>
      </c>
      <c r="F2207">
        <v>0.8</v>
      </c>
      <c r="G2207">
        <v>1.8</v>
      </c>
      <c r="H2207">
        <v>1521.6</v>
      </c>
      <c r="I2207">
        <v>-1.8</v>
      </c>
      <c r="J2207">
        <v>-1.6</v>
      </c>
      <c r="K2207">
        <v>-5.4</v>
      </c>
      <c r="L2207">
        <v>-5.7</v>
      </c>
    </row>
    <row r="2208" spans="1:12" x14ac:dyDescent="0.3">
      <c r="A2208">
        <v>319</v>
      </c>
      <c r="B2208">
        <v>596</v>
      </c>
      <c r="C2208">
        <v>-2.2999999999999998</v>
      </c>
      <c r="D2208">
        <v>-0.8</v>
      </c>
      <c r="E2208">
        <v>-0.2</v>
      </c>
      <c r="F2208">
        <v>0.9</v>
      </c>
      <c r="G2208">
        <v>1.8</v>
      </c>
      <c r="H2208">
        <v>1521.6</v>
      </c>
      <c r="I2208">
        <v>-1.6</v>
      </c>
      <c r="J2208">
        <v>-1.2</v>
      </c>
      <c r="K2208">
        <v>-5.3</v>
      </c>
      <c r="L2208">
        <v>-5.5</v>
      </c>
    </row>
    <row r="2209" spans="1:12" x14ac:dyDescent="0.3">
      <c r="A2209">
        <v>319</v>
      </c>
      <c r="B2209">
        <v>596</v>
      </c>
      <c r="C2209">
        <v>-2.2999999999999998</v>
      </c>
      <c r="D2209">
        <v>-1</v>
      </c>
      <c r="E2209">
        <v>-0.2</v>
      </c>
      <c r="F2209">
        <v>0.9</v>
      </c>
      <c r="G2209">
        <v>1.8</v>
      </c>
      <c r="H2209">
        <v>1521.5</v>
      </c>
      <c r="I2209">
        <v>-1.4</v>
      </c>
      <c r="J2209">
        <v>-1</v>
      </c>
      <c r="K2209">
        <v>-5.2</v>
      </c>
      <c r="L2209">
        <v>-5.3</v>
      </c>
    </row>
    <row r="2210" spans="1:12" x14ac:dyDescent="0.3">
      <c r="A2210">
        <v>319</v>
      </c>
      <c r="B2210">
        <v>596</v>
      </c>
      <c r="C2210">
        <v>-2.2999999999999998</v>
      </c>
      <c r="D2210">
        <v>-1</v>
      </c>
      <c r="E2210">
        <v>-0.4</v>
      </c>
      <c r="F2210">
        <v>1</v>
      </c>
      <c r="G2210">
        <v>1.9</v>
      </c>
      <c r="H2210">
        <v>1521.5</v>
      </c>
      <c r="I2210">
        <v>-1.4</v>
      </c>
      <c r="J2210">
        <v>-0.6</v>
      </c>
      <c r="K2210">
        <v>-5.0999999999999996</v>
      </c>
      <c r="L2210">
        <v>-5.0999999999999996</v>
      </c>
    </row>
    <row r="2211" spans="1:12" x14ac:dyDescent="0.3">
      <c r="A2211">
        <v>319</v>
      </c>
      <c r="B2211">
        <v>596</v>
      </c>
      <c r="C2211">
        <v>-2.2999999999999998</v>
      </c>
      <c r="D2211">
        <v>-1</v>
      </c>
      <c r="E2211">
        <v>-0.4</v>
      </c>
      <c r="F2211">
        <v>1</v>
      </c>
      <c r="G2211">
        <v>1.9</v>
      </c>
      <c r="H2211">
        <v>1521.4</v>
      </c>
      <c r="I2211">
        <v>-1.2</v>
      </c>
      <c r="J2211">
        <v>-0.4</v>
      </c>
      <c r="K2211">
        <v>-4.9000000000000004</v>
      </c>
      <c r="L2211">
        <v>-5</v>
      </c>
    </row>
    <row r="2212" spans="1:12" x14ac:dyDescent="0.3">
      <c r="A2212">
        <v>319</v>
      </c>
      <c r="B2212">
        <v>596</v>
      </c>
      <c r="C2212">
        <v>-2.2999999999999998</v>
      </c>
      <c r="D2212">
        <v>-1.2</v>
      </c>
      <c r="E2212">
        <v>-0.6</v>
      </c>
      <c r="F2212">
        <v>1</v>
      </c>
      <c r="G2212">
        <v>1.9</v>
      </c>
      <c r="H2212">
        <v>1521.4</v>
      </c>
      <c r="I2212">
        <v>-1</v>
      </c>
      <c r="J2212">
        <v>0</v>
      </c>
      <c r="K2212">
        <v>-4.8</v>
      </c>
      <c r="L2212">
        <v>-4.8</v>
      </c>
    </row>
    <row r="2213" spans="1:12" x14ac:dyDescent="0.3">
      <c r="A2213">
        <v>319</v>
      </c>
      <c r="B2213">
        <v>595</v>
      </c>
      <c r="C2213">
        <v>-2.2999999999999998</v>
      </c>
      <c r="D2213">
        <v>-1.2</v>
      </c>
      <c r="E2213">
        <v>-0.6</v>
      </c>
      <c r="F2213">
        <v>1.1000000000000001</v>
      </c>
      <c r="G2213">
        <v>1.9</v>
      </c>
      <c r="H2213">
        <v>1521.3</v>
      </c>
      <c r="I2213">
        <v>-1</v>
      </c>
      <c r="J2213">
        <v>0.2</v>
      </c>
      <c r="K2213">
        <v>-4.5999999999999996</v>
      </c>
      <c r="L2213">
        <v>-4.7</v>
      </c>
    </row>
    <row r="2214" spans="1:12" x14ac:dyDescent="0.3">
      <c r="A2214">
        <v>319</v>
      </c>
      <c r="B2214">
        <v>595</v>
      </c>
      <c r="C2214">
        <v>-2.2999999999999998</v>
      </c>
      <c r="D2214">
        <v>-1.2</v>
      </c>
      <c r="E2214">
        <v>-0.8</v>
      </c>
      <c r="F2214">
        <v>1.1000000000000001</v>
      </c>
      <c r="G2214">
        <v>1.8</v>
      </c>
      <c r="H2214">
        <v>1521.3</v>
      </c>
      <c r="I2214">
        <v>-1</v>
      </c>
      <c r="J2214">
        <v>0.4</v>
      </c>
      <c r="K2214">
        <v>-4.5</v>
      </c>
      <c r="L2214">
        <v>-4.5</v>
      </c>
    </row>
    <row r="2215" spans="1:12" x14ac:dyDescent="0.3">
      <c r="A2215">
        <v>319</v>
      </c>
      <c r="B2215">
        <v>595</v>
      </c>
      <c r="C2215">
        <v>-2.4</v>
      </c>
      <c r="D2215">
        <v>-1.2</v>
      </c>
      <c r="E2215">
        <v>-0.8</v>
      </c>
      <c r="F2215">
        <v>1.1000000000000001</v>
      </c>
      <c r="G2215">
        <v>1.8</v>
      </c>
      <c r="H2215">
        <v>1521.3</v>
      </c>
      <c r="I2215">
        <v>-0.8</v>
      </c>
      <c r="J2215">
        <v>0.6</v>
      </c>
      <c r="K2215">
        <v>-4.3</v>
      </c>
      <c r="L2215">
        <v>-4.4000000000000004</v>
      </c>
    </row>
    <row r="2216" spans="1:12" x14ac:dyDescent="0.3">
      <c r="A2216">
        <v>319</v>
      </c>
      <c r="B2216">
        <v>595</v>
      </c>
      <c r="C2216">
        <v>-2.4</v>
      </c>
      <c r="D2216">
        <v>-1.2</v>
      </c>
      <c r="E2216">
        <v>-0.8</v>
      </c>
      <c r="F2216">
        <v>1.1000000000000001</v>
      </c>
      <c r="G2216">
        <v>1.8</v>
      </c>
      <c r="H2216">
        <v>1521.2</v>
      </c>
      <c r="I2216">
        <v>-0.8</v>
      </c>
      <c r="J2216">
        <v>0.6</v>
      </c>
      <c r="K2216">
        <v>-4.2</v>
      </c>
      <c r="L2216">
        <v>-4.4000000000000004</v>
      </c>
    </row>
    <row r="2217" spans="1:12" x14ac:dyDescent="0.3">
      <c r="A2217">
        <v>319</v>
      </c>
      <c r="B2217">
        <v>595</v>
      </c>
      <c r="C2217">
        <v>-2.6</v>
      </c>
      <c r="D2217">
        <v>-1.4</v>
      </c>
      <c r="E2217">
        <v>-0.8</v>
      </c>
      <c r="F2217">
        <v>1.1000000000000001</v>
      </c>
      <c r="G2217">
        <v>1.7</v>
      </c>
      <c r="H2217">
        <v>1521.2</v>
      </c>
      <c r="I2217">
        <v>-0.6</v>
      </c>
      <c r="J2217">
        <v>0.8</v>
      </c>
      <c r="K2217">
        <v>-4</v>
      </c>
      <c r="L2217">
        <v>-4.3</v>
      </c>
    </row>
    <row r="2218" spans="1:12" x14ac:dyDescent="0.3">
      <c r="A2218">
        <v>319</v>
      </c>
      <c r="B2218">
        <v>594</v>
      </c>
      <c r="C2218">
        <v>-2.7</v>
      </c>
      <c r="D2218">
        <v>-1.4</v>
      </c>
      <c r="E2218">
        <v>-0.8</v>
      </c>
      <c r="F2218">
        <v>1.1000000000000001</v>
      </c>
      <c r="G2218">
        <v>1.6</v>
      </c>
      <c r="H2218">
        <v>1521.2</v>
      </c>
      <c r="I2218">
        <v>-0.4</v>
      </c>
      <c r="J2218">
        <v>0.8</v>
      </c>
      <c r="K2218">
        <v>-3.9</v>
      </c>
      <c r="L2218">
        <v>-4.3</v>
      </c>
    </row>
    <row r="2219" spans="1:12" x14ac:dyDescent="0.3">
      <c r="A2219">
        <v>319</v>
      </c>
      <c r="B2219">
        <v>594</v>
      </c>
      <c r="C2219">
        <v>-2.9</v>
      </c>
      <c r="D2219">
        <v>-1.4</v>
      </c>
      <c r="E2219">
        <v>-0.6</v>
      </c>
      <c r="F2219">
        <v>1.1000000000000001</v>
      </c>
      <c r="G2219">
        <v>1.5</v>
      </c>
      <c r="H2219">
        <v>1521.2</v>
      </c>
      <c r="I2219">
        <v>-0.2</v>
      </c>
      <c r="J2219">
        <v>1</v>
      </c>
      <c r="K2219">
        <v>-3.8</v>
      </c>
      <c r="L2219">
        <v>-4.4000000000000004</v>
      </c>
    </row>
    <row r="2220" spans="1:12" x14ac:dyDescent="0.3">
      <c r="A2220">
        <v>319</v>
      </c>
      <c r="B2220">
        <v>594</v>
      </c>
      <c r="C2220">
        <v>-3</v>
      </c>
      <c r="D2220">
        <v>-1.4</v>
      </c>
      <c r="E2220">
        <v>-0.6</v>
      </c>
      <c r="F2220">
        <v>1.1000000000000001</v>
      </c>
      <c r="G2220">
        <v>1.5</v>
      </c>
      <c r="H2220">
        <v>1521.1</v>
      </c>
      <c r="I2220">
        <v>0</v>
      </c>
      <c r="J2220">
        <v>0.8</v>
      </c>
      <c r="K2220">
        <v>-3.7</v>
      </c>
      <c r="L2220">
        <v>-4.5</v>
      </c>
    </row>
    <row r="2221" spans="1:12" x14ac:dyDescent="0.3">
      <c r="A2221">
        <v>319</v>
      </c>
      <c r="B2221">
        <v>594</v>
      </c>
      <c r="C2221">
        <v>-3.3</v>
      </c>
      <c r="D2221">
        <v>-1.4</v>
      </c>
      <c r="E2221">
        <v>-0.4</v>
      </c>
      <c r="F2221">
        <v>1.1000000000000001</v>
      </c>
      <c r="G2221">
        <v>1.4</v>
      </c>
      <c r="H2221">
        <v>1521.1</v>
      </c>
      <c r="I2221">
        <v>0.2</v>
      </c>
      <c r="J2221">
        <v>0.8</v>
      </c>
      <c r="K2221">
        <v>-3.6</v>
      </c>
      <c r="L2221">
        <v>-4.5999999999999996</v>
      </c>
    </row>
    <row r="2222" spans="1:12" x14ac:dyDescent="0.3">
      <c r="A2222">
        <v>319</v>
      </c>
      <c r="B2222">
        <v>594</v>
      </c>
      <c r="C2222">
        <v>-3.5</v>
      </c>
      <c r="D2222">
        <v>-1.2</v>
      </c>
      <c r="E2222">
        <v>-0.4</v>
      </c>
      <c r="F2222">
        <v>1.1000000000000001</v>
      </c>
      <c r="G2222">
        <v>1.3</v>
      </c>
      <c r="H2222">
        <v>1521.1</v>
      </c>
      <c r="I2222">
        <v>0.2</v>
      </c>
      <c r="J2222">
        <v>0.6</v>
      </c>
      <c r="K2222">
        <v>-3.6</v>
      </c>
      <c r="L2222">
        <v>-4.8</v>
      </c>
    </row>
    <row r="2223" spans="1:12" x14ac:dyDescent="0.3">
      <c r="A2223">
        <v>319</v>
      </c>
      <c r="B2223">
        <v>593</v>
      </c>
      <c r="C2223">
        <v>-3.7</v>
      </c>
      <c r="D2223">
        <v>-1</v>
      </c>
      <c r="E2223">
        <v>-0.2</v>
      </c>
      <c r="F2223">
        <v>1</v>
      </c>
      <c r="G2223">
        <v>1.2</v>
      </c>
      <c r="H2223">
        <v>1521</v>
      </c>
      <c r="I2223">
        <v>0.4</v>
      </c>
      <c r="J2223">
        <v>0.4</v>
      </c>
      <c r="K2223">
        <v>-3.5</v>
      </c>
      <c r="L2223">
        <v>-4.9000000000000004</v>
      </c>
    </row>
    <row r="2224" spans="1:12" x14ac:dyDescent="0.3">
      <c r="A2224">
        <v>319</v>
      </c>
      <c r="B2224">
        <v>593</v>
      </c>
      <c r="C2224">
        <v>-4</v>
      </c>
      <c r="D2224">
        <v>-0.8</v>
      </c>
      <c r="E2224">
        <v>-0.2</v>
      </c>
      <c r="F2224">
        <v>1</v>
      </c>
      <c r="G2224">
        <v>1.1000000000000001</v>
      </c>
      <c r="H2224">
        <v>1521</v>
      </c>
      <c r="I2224">
        <v>0.4</v>
      </c>
      <c r="J2224">
        <v>0.4</v>
      </c>
      <c r="K2224">
        <v>-3.5</v>
      </c>
      <c r="L2224">
        <v>-5.2</v>
      </c>
    </row>
    <row r="2225" spans="1:12" x14ac:dyDescent="0.3">
      <c r="A2225">
        <v>319</v>
      </c>
      <c r="B2225">
        <v>593</v>
      </c>
      <c r="C2225">
        <v>-4.3</v>
      </c>
      <c r="D2225">
        <v>-0.6</v>
      </c>
      <c r="E2225">
        <v>0</v>
      </c>
      <c r="F2225">
        <v>0.9</v>
      </c>
      <c r="G2225">
        <v>1</v>
      </c>
      <c r="H2225">
        <v>1521</v>
      </c>
      <c r="I2225">
        <v>0.2</v>
      </c>
      <c r="J2225">
        <v>0.2</v>
      </c>
      <c r="K2225">
        <v>-3.5</v>
      </c>
      <c r="L2225">
        <v>-5.4</v>
      </c>
    </row>
    <row r="2226" spans="1:12" x14ac:dyDescent="0.3">
      <c r="A2226">
        <v>319</v>
      </c>
      <c r="B2226">
        <v>593</v>
      </c>
      <c r="C2226">
        <v>-4.5</v>
      </c>
      <c r="D2226">
        <v>-0.4</v>
      </c>
      <c r="E2226">
        <v>0.2</v>
      </c>
      <c r="F2226">
        <v>0.9</v>
      </c>
      <c r="G2226">
        <v>0.9</v>
      </c>
      <c r="H2226">
        <v>1520.9</v>
      </c>
      <c r="I2226">
        <v>0.2</v>
      </c>
      <c r="J2226">
        <v>0</v>
      </c>
      <c r="K2226">
        <v>-3.5</v>
      </c>
      <c r="L2226">
        <v>-5.6</v>
      </c>
    </row>
    <row r="2227" spans="1:12" x14ac:dyDescent="0.3">
      <c r="A2227">
        <v>319</v>
      </c>
      <c r="B2227">
        <v>593</v>
      </c>
      <c r="C2227">
        <v>-4.7</v>
      </c>
      <c r="D2227">
        <v>0</v>
      </c>
      <c r="E2227">
        <v>0.2</v>
      </c>
      <c r="F2227">
        <v>0.8</v>
      </c>
      <c r="G2227">
        <v>0.8</v>
      </c>
      <c r="H2227">
        <v>1520.9</v>
      </c>
      <c r="I2227">
        <v>0.4</v>
      </c>
      <c r="J2227">
        <v>-0.2</v>
      </c>
      <c r="K2227">
        <v>-3.5</v>
      </c>
      <c r="L2227">
        <v>-5.8</v>
      </c>
    </row>
    <row r="2228" spans="1:12" x14ac:dyDescent="0.3">
      <c r="A2228">
        <v>319</v>
      </c>
      <c r="B2228">
        <v>593</v>
      </c>
      <c r="C2228">
        <v>-4.8</v>
      </c>
      <c r="D2228">
        <v>0.2</v>
      </c>
      <c r="E2228">
        <v>0.4</v>
      </c>
      <c r="F2228">
        <v>0.8</v>
      </c>
      <c r="G2228">
        <v>0.8</v>
      </c>
      <c r="H2228">
        <v>1520.9</v>
      </c>
      <c r="I2228">
        <v>0.6</v>
      </c>
      <c r="J2228">
        <v>-0.2</v>
      </c>
      <c r="K2228">
        <v>-3.5</v>
      </c>
      <c r="L2228">
        <v>-6</v>
      </c>
    </row>
    <row r="2229" spans="1:12" x14ac:dyDescent="0.3">
      <c r="A2229">
        <v>319</v>
      </c>
      <c r="B2229">
        <v>592</v>
      </c>
      <c r="C2229">
        <v>-5</v>
      </c>
      <c r="D2229">
        <v>0.4</v>
      </c>
      <c r="E2229">
        <v>0.4</v>
      </c>
      <c r="F2229">
        <v>0.7</v>
      </c>
      <c r="G2229">
        <v>0.7</v>
      </c>
      <c r="H2229">
        <v>1520.8</v>
      </c>
      <c r="I2229">
        <v>0.8</v>
      </c>
      <c r="J2229">
        <v>-0.2</v>
      </c>
      <c r="K2229">
        <v>-3.5</v>
      </c>
      <c r="L2229">
        <v>-6.1</v>
      </c>
    </row>
    <row r="2230" spans="1:12" x14ac:dyDescent="0.3">
      <c r="A2230">
        <v>319</v>
      </c>
      <c r="B2230">
        <v>592</v>
      </c>
      <c r="C2230">
        <v>-5.0999999999999996</v>
      </c>
      <c r="D2230">
        <v>0.8</v>
      </c>
      <c r="E2230">
        <v>0.4</v>
      </c>
      <c r="F2230">
        <v>0.7</v>
      </c>
      <c r="G2230">
        <v>0.6</v>
      </c>
      <c r="H2230">
        <v>1520.8</v>
      </c>
      <c r="I2230">
        <v>0.8</v>
      </c>
      <c r="J2230">
        <v>-0.2</v>
      </c>
      <c r="K2230">
        <v>-3.5</v>
      </c>
      <c r="L2230">
        <v>-6.3</v>
      </c>
    </row>
    <row r="2231" spans="1:12" x14ac:dyDescent="0.3">
      <c r="A2231">
        <v>319</v>
      </c>
      <c r="B2231">
        <v>592</v>
      </c>
      <c r="C2231">
        <v>-5.0999999999999996</v>
      </c>
      <c r="D2231">
        <v>1</v>
      </c>
      <c r="E2231">
        <v>0.6</v>
      </c>
      <c r="F2231">
        <v>0.7</v>
      </c>
      <c r="G2231">
        <v>0.6</v>
      </c>
      <c r="H2231">
        <v>1520.7</v>
      </c>
      <c r="I2231">
        <v>0.8</v>
      </c>
      <c r="J2231">
        <v>-0.2</v>
      </c>
      <c r="K2231">
        <v>-3.6</v>
      </c>
      <c r="L2231">
        <v>-6.4</v>
      </c>
    </row>
    <row r="2232" spans="1:12" x14ac:dyDescent="0.3">
      <c r="A2232">
        <v>319</v>
      </c>
      <c r="B2232">
        <v>592</v>
      </c>
      <c r="C2232">
        <v>-5.2</v>
      </c>
      <c r="D2232">
        <v>1.2</v>
      </c>
      <c r="E2232">
        <v>0.6</v>
      </c>
      <c r="F2232">
        <v>0.6</v>
      </c>
      <c r="G2232">
        <v>0.5</v>
      </c>
      <c r="H2232">
        <v>1520.7</v>
      </c>
      <c r="I2232">
        <v>0.8</v>
      </c>
      <c r="J2232">
        <v>-0.4</v>
      </c>
      <c r="K2232">
        <v>-3.6</v>
      </c>
      <c r="L2232">
        <v>-6.5</v>
      </c>
    </row>
    <row r="2233" spans="1:12" x14ac:dyDescent="0.3">
      <c r="A2233">
        <v>319</v>
      </c>
      <c r="B2233">
        <v>592</v>
      </c>
      <c r="C2233">
        <v>-5.2</v>
      </c>
      <c r="D2233">
        <v>1.4</v>
      </c>
      <c r="E2233">
        <v>0.8</v>
      </c>
      <c r="F2233">
        <v>0.6</v>
      </c>
      <c r="G2233">
        <v>0.5</v>
      </c>
      <c r="H2233">
        <v>1520.7</v>
      </c>
      <c r="I2233">
        <v>0.6</v>
      </c>
      <c r="J2233">
        <v>-0.6</v>
      </c>
      <c r="K2233">
        <v>-3.7</v>
      </c>
      <c r="L2233">
        <v>-6.6</v>
      </c>
    </row>
    <row r="2234" spans="1:12" x14ac:dyDescent="0.3">
      <c r="A2234">
        <v>319</v>
      </c>
      <c r="B2234">
        <v>591</v>
      </c>
      <c r="C2234">
        <v>-5.2</v>
      </c>
      <c r="D2234">
        <v>1.8</v>
      </c>
      <c r="E2234">
        <v>1</v>
      </c>
      <c r="F2234">
        <v>0.6</v>
      </c>
      <c r="G2234">
        <v>0.5</v>
      </c>
      <c r="H2234">
        <v>1520.6</v>
      </c>
      <c r="I2234">
        <v>0.4</v>
      </c>
      <c r="J2234">
        <v>-0.6</v>
      </c>
      <c r="K2234">
        <v>-3.8</v>
      </c>
      <c r="L2234">
        <v>-6.7</v>
      </c>
    </row>
    <row r="2235" spans="1:12" x14ac:dyDescent="0.3">
      <c r="A2235">
        <v>319</v>
      </c>
      <c r="B2235">
        <v>591</v>
      </c>
      <c r="C2235">
        <v>-5.2</v>
      </c>
      <c r="D2235">
        <v>2</v>
      </c>
      <c r="E2235">
        <v>1.2</v>
      </c>
      <c r="F2235">
        <v>0.5</v>
      </c>
      <c r="G2235">
        <v>0.5</v>
      </c>
      <c r="H2235">
        <v>1520.6</v>
      </c>
      <c r="I2235">
        <v>0.2</v>
      </c>
      <c r="J2235">
        <v>-0.8</v>
      </c>
      <c r="K2235">
        <v>-3.8</v>
      </c>
      <c r="L2235">
        <v>-6.8</v>
      </c>
    </row>
    <row r="2236" spans="1:12" x14ac:dyDescent="0.3">
      <c r="A2236">
        <v>319</v>
      </c>
      <c r="B2236">
        <v>591</v>
      </c>
      <c r="C2236">
        <v>-5.2</v>
      </c>
      <c r="D2236">
        <v>2</v>
      </c>
      <c r="E2236">
        <v>1.2</v>
      </c>
      <c r="F2236">
        <v>0.5</v>
      </c>
      <c r="G2236">
        <v>0.4</v>
      </c>
      <c r="H2236">
        <v>1520.6</v>
      </c>
      <c r="I2236">
        <v>0</v>
      </c>
      <c r="J2236">
        <v>-1.2</v>
      </c>
      <c r="K2236">
        <v>-3.9</v>
      </c>
      <c r="L2236">
        <v>-6.8</v>
      </c>
    </row>
    <row r="2237" spans="1:12" x14ac:dyDescent="0.3">
      <c r="A2237">
        <v>319</v>
      </c>
      <c r="B2237">
        <v>591</v>
      </c>
      <c r="C2237">
        <v>-5.2</v>
      </c>
      <c r="D2237">
        <v>2.2000000000000002</v>
      </c>
      <c r="E2237">
        <v>1.4</v>
      </c>
      <c r="F2237">
        <v>0.5</v>
      </c>
      <c r="G2237">
        <v>0.4</v>
      </c>
      <c r="H2237">
        <v>1520.6</v>
      </c>
      <c r="I2237">
        <v>-0.2</v>
      </c>
      <c r="J2237">
        <v>-1.4</v>
      </c>
      <c r="K2237">
        <v>-4.0999999999999996</v>
      </c>
      <c r="L2237">
        <v>-7</v>
      </c>
    </row>
    <row r="2238" spans="1:12" x14ac:dyDescent="0.3">
      <c r="A2238">
        <v>319</v>
      </c>
      <c r="B2238">
        <v>591</v>
      </c>
      <c r="C2238">
        <v>-5.2</v>
      </c>
      <c r="D2238">
        <v>2.4</v>
      </c>
      <c r="E2238">
        <v>1.6</v>
      </c>
      <c r="F2238">
        <v>0.5</v>
      </c>
      <c r="G2238">
        <v>0.4</v>
      </c>
      <c r="H2238">
        <v>1520.6</v>
      </c>
      <c r="I2238">
        <v>-0.6</v>
      </c>
      <c r="J2238">
        <v>-1.8</v>
      </c>
      <c r="K2238">
        <v>-4.2</v>
      </c>
      <c r="L2238">
        <v>-7.1</v>
      </c>
    </row>
    <row r="2239" spans="1:12" x14ac:dyDescent="0.3">
      <c r="A2239">
        <v>319</v>
      </c>
      <c r="B2239">
        <v>591</v>
      </c>
      <c r="C2239">
        <v>-5.2</v>
      </c>
      <c r="D2239">
        <v>2.4</v>
      </c>
      <c r="E2239">
        <v>1.8</v>
      </c>
      <c r="F2239">
        <v>0.5</v>
      </c>
      <c r="G2239">
        <v>0.4</v>
      </c>
      <c r="H2239">
        <v>1520.5</v>
      </c>
      <c r="I2239">
        <v>-0.8</v>
      </c>
      <c r="J2239">
        <v>-2.2000000000000002</v>
      </c>
      <c r="K2239">
        <v>-4.3</v>
      </c>
      <c r="L2239">
        <v>-7.2</v>
      </c>
    </row>
    <row r="2240" spans="1:12" x14ac:dyDescent="0.3">
      <c r="A2240">
        <v>319</v>
      </c>
      <c r="B2240">
        <v>590</v>
      </c>
      <c r="C2240">
        <v>-5.2</v>
      </c>
      <c r="D2240">
        <v>2.6</v>
      </c>
      <c r="E2240">
        <v>1.8</v>
      </c>
      <c r="F2240">
        <v>0.5</v>
      </c>
      <c r="G2240">
        <v>0.3</v>
      </c>
      <c r="H2240">
        <v>1520.5</v>
      </c>
      <c r="I2240">
        <v>-1.2</v>
      </c>
      <c r="J2240">
        <v>-2.8</v>
      </c>
      <c r="K2240">
        <v>-4.5</v>
      </c>
      <c r="L2240">
        <v>-7.4</v>
      </c>
    </row>
    <row r="2241" spans="1:12" x14ac:dyDescent="0.3">
      <c r="A2241">
        <v>319</v>
      </c>
      <c r="B2241">
        <v>590</v>
      </c>
      <c r="C2241">
        <v>-5.2</v>
      </c>
      <c r="D2241">
        <v>2.6</v>
      </c>
      <c r="E2241">
        <v>1.8</v>
      </c>
      <c r="F2241">
        <v>0.5</v>
      </c>
      <c r="G2241">
        <v>0.3</v>
      </c>
      <c r="H2241">
        <v>1520.5</v>
      </c>
      <c r="I2241">
        <v>-1.4</v>
      </c>
      <c r="J2241">
        <v>-3.2</v>
      </c>
      <c r="K2241">
        <v>-4.5999999999999996</v>
      </c>
      <c r="L2241">
        <v>-7.5</v>
      </c>
    </row>
    <row r="2242" spans="1:12" x14ac:dyDescent="0.3">
      <c r="A2242">
        <v>319</v>
      </c>
      <c r="B2242">
        <v>590</v>
      </c>
      <c r="C2242">
        <v>-5.2</v>
      </c>
      <c r="D2242">
        <v>2.6</v>
      </c>
      <c r="E2242">
        <v>1.8</v>
      </c>
      <c r="F2242">
        <v>0.6</v>
      </c>
      <c r="G2242">
        <v>0.3</v>
      </c>
      <c r="H2242">
        <v>1520.5</v>
      </c>
      <c r="I2242">
        <v>-1.8</v>
      </c>
      <c r="J2242">
        <v>-3.8</v>
      </c>
      <c r="K2242">
        <v>-4.8</v>
      </c>
      <c r="L2242">
        <v>-7.6</v>
      </c>
    </row>
    <row r="2243" spans="1:12" x14ac:dyDescent="0.3">
      <c r="A2243">
        <v>319</v>
      </c>
      <c r="B2243">
        <v>590</v>
      </c>
      <c r="C2243">
        <v>-5.2</v>
      </c>
      <c r="D2243">
        <v>2.8</v>
      </c>
      <c r="E2243">
        <v>1.8</v>
      </c>
      <c r="F2243">
        <v>0.6</v>
      </c>
      <c r="G2243">
        <v>0.3</v>
      </c>
      <c r="H2243">
        <v>1520.5</v>
      </c>
      <c r="I2243">
        <v>-2</v>
      </c>
      <c r="J2243">
        <v>-4.2</v>
      </c>
      <c r="K2243">
        <v>-4.9000000000000004</v>
      </c>
      <c r="L2243">
        <v>-7.8</v>
      </c>
    </row>
    <row r="2244" spans="1:12" x14ac:dyDescent="0.3">
      <c r="A2244">
        <v>319</v>
      </c>
      <c r="B2244">
        <v>590</v>
      </c>
      <c r="C2244">
        <v>-5.2</v>
      </c>
      <c r="D2244">
        <v>2.8</v>
      </c>
      <c r="E2244">
        <v>1.8</v>
      </c>
      <c r="F2244">
        <v>0.7</v>
      </c>
      <c r="G2244">
        <v>0.3</v>
      </c>
      <c r="H2244">
        <v>1520.4</v>
      </c>
      <c r="I2244">
        <v>-2.4</v>
      </c>
      <c r="J2244">
        <v>-4.8</v>
      </c>
      <c r="K2244">
        <v>-5</v>
      </c>
      <c r="L2244">
        <v>-7.9</v>
      </c>
    </row>
    <row r="2245" spans="1:12" x14ac:dyDescent="0.3">
      <c r="A2245">
        <v>319</v>
      </c>
      <c r="B2245">
        <v>589</v>
      </c>
      <c r="C2245">
        <v>-5.2</v>
      </c>
      <c r="D2245">
        <v>2.6</v>
      </c>
      <c r="E2245">
        <v>1.6</v>
      </c>
      <c r="F2245">
        <v>0.7</v>
      </c>
      <c r="G2245">
        <v>0.3</v>
      </c>
      <c r="H2245">
        <v>1520.4</v>
      </c>
      <c r="I2245">
        <v>-2.6</v>
      </c>
      <c r="J2245">
        <v>-5.2</v>
      </c>
      <c r="K2245">
        <v>-5.0999999999999996</v>
      </c>
      <c r="L2245">
        <v>-8</v>
      </c>
    </row>
    <row r="2246" spans="1:12" x14ac:dyDescent="0.3">
      <c r="A2246">
        <v>319</v>
      </c>
      <c r="B2246">
        <v>589</v>
      </c>
      <c r="C2246">
        <v>-5.2</v>
      </c>
      <c r="D2246">
        <v>2.6</v>
      </c>
      <c r="E2246">
        <v>1.6</v>
      </c>
      <c r="F2246">
        <v>0.8</v>
      </c>
      <c r="G2246">
        <v>0.3</v>
      </c>
      <c r="H2246">
        <v>1520.3</v>
      </c>
      <c r="I2246">
        <v>-2.8</v>
      </c>
      <c r="J2246">
        <v>-5.6</v>
      </c>
      <c r="K2246">
        <v>-5.0999999999999996</v>
      </c>
      <c r="L2246">
        <v>-8</v>
      </c>
    </row>
    <row r="2247" spans="1:12" x14ac:dyDescent="0.3">
      <c r="A2247">
        <v>319</v>
      </c>
      <c r="B2247">
        <v>589</v>
      </c>
      <c r="C2247">
        <v>-5.0999999999999996</v>
      </c>
      <c r="D2247">
        <v>2.6</v>
      </c>
      <c r="E2247">
        <v>1.4</v>
      </c>
      <c r="F2247">
        <v>0.9</v>
      </c>
      <c r="G2247">
        <v>0.3</v>
      </c>
      <c r="H2247">
        <v>1520.2</v>
      </c>
      <c r="I2247">
        <v>-3</v>
      </c>
      <c r="J2247">
        <v>-6</v>
      </c>
      <c r="K2247">
        <v>-5.2</v>
      </c>
      <c r="L2247">
        <v>-8</v>
      </c>
    </row>
    <row r="2248" spans="1:12" x14ac:dyDescent="0.3">
      <c r="A2248">
        <v>319</v>
      </c>
      <c r="B2248">
        <v>589</v>
      </c>
      <c r="C2248">
        <v>-5.0999999999999996</v>
      </c>
      <c r="D2248">
        <v>2.6</v>
      </c>
      <c r="E2248">
        <v>1.4</v>
      </c>
      <c r="F2248">
        <v>1</v>
      </c>
      <c r="G2248">
        <v>0.4</v>
      </c>
      <c r="H2248">
        <v>1520.1</v>
      </c>
      <c r="I2248">
        <v>-3.2</v>
      </c>
      <c r="J2248">
        <v>-6.2</v>
      </c>
      <c r="K2248">
        <v>-5.0999999999999996</v>
      </c>
      <c r="L2248">
        <v>-8</v>
      </c>
    </row>
    <row r="2249" spans="1:12" x14ac:dyDescent="0.3">
      <c r="A2249">
        <v>319</v>
      </c>
      <c r="B2249">
        <v>589</v>
      </c>
      <c r="C2249">
        <v>-5.0999999999999996</v>
      </c>
      <c r="D2249">
        <v>2.6</v>
      </c>
      <c r="E2249">
        <v>1.4</v>
      </c>
      <c r="F2249">
        <v>1.1000000000000001</v>
      </c>
      <c r="G2249">
        <v>0.4</v>
      </c>
      <c r="H2249">
        <v>1520.1</v>
      </c>
      <c r="I2249">
        <v>-3.2</v>
      </c>
      <c r="J2249">
        <v>-6.6</v>
      </c>
      <c r="K2249">
        <v>-5.0999999999999996</v>
      </c>
      <c r="L2249">
        <v>-7.9</v>
      </c>
    </row>
    <row r="2250" spans="1:12" x14ac:dyDescent="0.3">
      <c r="A2250">
        <v>319</v>
      </c>
      <c r="B2250">
        <v>588</v>
      </c>
      <c r="C2250">
        <v>-5</v>
      </c>
      <c r="D2250">
        <v>2.4</v>
      </c>
      <c r="E2250">
        <v>1.2</v>
      </c>
      <c r="F2250">
        <v>1.2</v>
      </c>
      <c r="G2250">
        <v>0.4</v>
      </c>
      <c r="H2250">
        <v>1520</v>
      </c>
      <c r="I2250">
        <v>-3.4</v>
      </c>
      <c r="J2250">
        <v>-6.6</v>
      </c>
      <c r="K2250">
        <v>-5</v>
      </c>
      <c r="L2250">
        <v>-7.7</v>
      </c>
    </row>
    <row r="2251" spans="1:12" x14ac:dyDescent="0.3">
      <c r="A2251">
        <v>319</v>
      </c>
      <c r="B2251">
        <v>588</v>
      </c>
      <c r="C2251">
        <v>-5</v>
      </c>
      <c r="D2251">
        <v>2.4</v>
      </c>
      <c r="E2251">
        <v>1.2</v>
      </c>
      <c r="F2251">
        <v>1.3</v>
      </c>
      <c r="G2251">
        <v>0.5</v>
      </c>
      <c r="H2251">
        <v>1519.9</v>
      </c>
      <c r="I2251">
        <v>-3.4</v>
      </c>
      <c r="J2251">
        <v>-6.8</v>
      </c>
      <c r="K2251">
        <v>-4.9000000000000004</v>
      </c>
      <c r="L2251">
        <v>-7.6</v>
      </c>
    </row>
    <row r="2252" spans="1:12" x14ac:dyDescent="0.3">
      <c r="A2252">
        <v>319</v>
      </c>
      <c r="B2252">
        <v>588</v>
      </c>
      <c r="C2252">
        <v>-4.9000000000000004</v>
      </c>
      <c r="D2252">
        <v>2.2000000000000002</v>
      </c>
      <c r="E2252">
        <v>1.2</v>
      </c>
      <c r="F2252">
        <v>1.4</v>
      </c>
      <c r="G2252">
        <v>0.6</v>
      </c>
      <c r="H2252">
        <v>1519.9</v>
      </c>
      <c r="I2252">
        <v>-3.4</v>
      </c>
      <c r="J2252">
        <v>-6.8</v>
      </c>
      <c r="K2252">
        <v>-4.7</v>
      </c>
      <c r="L2252">
        <v>-7.3</v>
      </c>
    </row>
    <row r="2253" spans="1:12" x14ac:dyDescent="0.3">
      <c r="A2253">
        <v>319</v>
      </c>
      <c r="B2253">
        <v>588</v>
      </c>
      <c r="C2253">
        <v>-4.7</v>
      </c>
      <c r="D2253">
        <v>2.2000000000000002</v>
      </c>
      <c r="E2253">
        <v>1</v>
      </c>
      <c r="F2253">
        <v>1.6</v>
      </c>
      <c r="G2253">
        <v>0.7</v>
      </c>
      <c r="H2253">
        <v>1519.8</v>
      </c>
      <c r="I2253">
        <v>-3.4</v>
      </c>
      <c r="J2253">
        <v>-6.8</v>
      </c>
      <c r="K2253">
        <v>-4.5999999999999996</v>
      </c>
      <c r="L2253">
        <v>-7</v>
      </c>
    </row>
    <row r="2254" spans="1:12" x14ac:dyDescent="0.3">
      <c r="A2254">
        <v>319</v>
      </c>
      <c r="B2254">
        <v>588</v>
      </c>
      <c r="C2254">
        <v>-4.5999999999999996</v>
      </c>
      <c r="D2254">
        <v>2</v>
      </c>
      <c r="E2254">
        <v>1</v>
      </c>
      <c r="F2254">
        <v>1.7</v>
      </c>
      <c r="G2254">
        <v>0.8</v>
      </c>
      <c r="H2254">
        <v>1519.8</v>
      </c>
      <c r="I2254">
        <v>-3.4</v>
      </c>
      <c r="J2254">
        <v>-6.8</v>
      </c>
      <c r="K2254">
        <v>-4.4000000000000004</v>
      </c>
      <c r="L2254">
        <v>-6.7</v>
      </c>
    </row>
    <row r="2255" spans="1:12" x14ac:dyDescent="0.3">
      <c r="A2255">
        <v>319</v>
      </c>
      <c r="B2255">
        <v>588</v>
      </c>
      <c r="C2255">
        <v>-4.5</v>
      </c>
      <c r="D2255">
        <v>1.8</v>
      </c>
      <c r="E2255">
        <v>1</v>
      </c>
      <c r="F2255">
        <v>1.9</v>
      </c>
      <c r="G2255">
        <v>0.9</v>
      </c>
      <c r="H2255">
        <v>1519.8</v>
      </c>
      <c r="I2255">
        <v>-3.4</v>
      </c>
      <c r="J2255">
        <v>-6.6</v>
      </c>
      <c r="K2255">
        <v>-4.2</v>
      </c>
      <c r="L2255">
        <v>-6.4</v>
      </c>
    </row>
    <row r="2256" spans="1:12" x14ac:dyDescent="0.3">
      <c r="A2256">
        <v>319</v>
      </c>
      <c r="B2256">
        <v>587</v>
      </c>
      <c r="C2256">
        <v>-4.3</v>
      </c>
      <c r="D2256">
        <v>1.4</v>
      </c>
      <c r="E2256">
        <v>1</v>
      </c>
      <c r="F2256">
        <v>2</v>
      </c>
      <c r="G2256">
        <v>1</v>
      </c>
      <c r="H2256">
        <v>1519.7</v>
      </c>
      <c r="I2256">
        <v>-3.2</v>
      </c>
      <c r="J2256">
        <v>-6.4</v>
      </c>
      <c r="K2256">
        <v>-3.9</v>
      </c>
      <c r="L2256">
        <v>-6</v>
      </c>
    </row>
    <row r="2257" spans="1:12" x14ac:dyDescent="0.3">
      <c r="A2257">
        <v>319</v>
      </c>
      <c r="B2257">
        <v>587</v>
      </c>
      <c r="C2257">
        <v>-4</v>
      </c>
      <c r="D2257">
        <v>1.2</v>
      </c>
      <c r="E2257">
        <v>0.8</v>
      </c>
      <c r="F2257">
        <v>2.2000000000000002</v>
      </c>
      <c r="G2257">
        <v>1.1000000000000001</v>
      </c>
      <c r="H2257">
        <v>1519.7</v>
      </c>
      <c r="I2257">
        <v>-3.2</v>
      </c>
      <c r="J2257">
        <v>-6</v>
      </c>
      <c r="K2257">
        <v>-3.7</v>
      </c>
      <c r="L2257">
        <v>-5.6</v>
      </c>
    </row>
    <row r="2258" spans="1:12" x14ac:dyDescent="0.3">
      <c r="A2258">
        <v>319</v>
      </c>
      <c r="B2258">
        <v>587</v>
      </c>
      <c r="C2258">
        <v>-3.8</v>
      </c>
      <c r="D2258">
        <v>1</v>
      </c>
      <c r="E2258">
        <v>0.8</v>
      </c>
      <c r="F2258">
        <v>2.2999999999999998</v>
      </c>
      <c r="G2258">
        <v>1.2</v>
      </c>
      <c r="H2258">
        <v>1519.7</v>
      </c>
      <c r="I2258">
        <v>-3</v>
      </c>
      <c r="J2258">
        <v>-5.6</v>
      </c>
      <c r="K2258">
        <v>-3.5</v>
      </c>
      <c r="L2258">
        <v>-5.0999999999999996</v>
      </c>
    </row>
    <row r="2259" spans="1:12" x14ac:dyDescent="0.3">
      <c r="A2259">
        <v>319</v>
      </c>
      <c r="B2259">
        <v>587</v>
      </c>
      <c r="C2259">
        <v>-3.5</v>
      </c>
      <c r="D2259">
        <v>0.8</v>
      </c>
      <c r="E2259">
        <v>0.8</v>
      </c>
      <c r="F2259">
        <v>2.4</v>
      </c>
      <c r="G2259">
        <v>1.3</v>
      </c>
      <c r="H2259">
        <v>1519.7</v>
      </c>
      <c r="I2259">
        <v>-2.8</v>
      </c>
      <c r="J2259">
        <v>-5.4</v>
      </c>
      <c r="K2259">
        <v>-3.3</v>
      </c>
      <c r="L2259">
        <v>-4.7</v>
      </c>
    </row>
    <row r="2260" spans="1:12" x14ac:dyDescent="0.3">
      <c r="A2260">
        <v>319</v>
      </c>
      <c r="B2260">
        <v>587</v>
      </c>
      <c r="C2260">
        <v>-3.3</v>
      </c>
      <c r="D2260">
        <v>0.8</v>
      </c>
      <c r="E2260">
        <v>0.6</v>
      </c>
      <c r="F2260">
        <v>2.5</v>
      </c>
      <c r="G2260">
        <v>1.4</v>
      </c>
      <c r="H2260">
        <v>1519.7</v>
      </c>
      <c r="I2260">
        <v>-2.6</v>
      </c>
      <c r="J2260">
        <v>-5</v>
      </c>
      <c r="K2260">
        <v>-3</v>
      </c>
      <c r="L2260">
        <v>-4.2</v>
      </c>
    </row>
    <row r="2261" spans="1:12" x14ac:dyDescent="0.3">
      <c r="A2261">
        <v>319</v>
      </c>
      <c r="B2261">
        <v>586</v>
      </c>
      <c r="C2261">
        <v>-3.1</v>
      </c>
      <c r="D2261">
        <v>0.6</v>
      </c>
      <c r="E2261">
        <v>0.4</v>
      </c>
      <c r="F2261">
        <v>2.6</v>
      </c>
      <c r="G2261">
        <v>1.4</v>
      </c>
      <c r="H2261">
        <v>1519.6</v>
      </c>
      <c r="I2261">
        <v>-2.4</v>
      </c>
      <c r="J2261">
        <v>-4.5999999999999996</v>
      </c>
      <c r="K2261">
        <v>-2.8</v>
      </c>
      <c r="L2261">
        <v>-3.7</v>
      </c>
    </row>
    <row r="2262" spans="1:12" x14ac:dyDescent="0.3">
      <c r="A2262">
        <v>319</v>
      </c>
      <c r="B2262">
        <v>586</v>
      </c>
      <c r="C2262">
        <v>-2.8</v>
      </c>
      <c r="D2262">
        <v>0.6</v>
      </c>
      <c r="E2262">
        <v>0.4</v>
      </c>
      <c r="F2262">
        <v>2.7</v>
      </c>
      <c r="G2262">
        <v>1.5</v>
      </c>
      <c r="H2262">
        <v>1519.6</v>
      </c>
      <c r="I2262">
        <v>-2.2000000000000002</v>
      </c>
      <c r="J2262">
        <v>-4.2</v>
      </c>
      <c r="K2262">
        <v>-2.5</v>
      </c>
      <c r="L2262">
        <v>-3.3</v>
      </c>
    </row>
    <row r="2263" spans="1:12" x14ac:dyDescent="0.3">
      <c r="A2263">
        <v>319</v>
      </c>
      <c r="B2263">
        <v>586</v>
      </c>
      <c r="C2263">
        <v>-2.6</v>
      </c>
      <c r="D2263">
        <v>0.6</v>
      </c>
      <c r="E2263">
        <v>0.2</v>
      </c>
      <c r="F2263">
        <v>2.8</v>
      </c>
      <c r="G2263">
        <v>1.5</v>
      </c>
      <c r="H2263">
        <v>1519.6</v>
      </c>
      <c r="I2263">
        <v>-2</v>
      </c>
      <c r="J2263">
        <v>-3.6</v>
      </c>
      <c r="K2263">
        <v>-2.2999999999999998</v>
      </c>
      <c r="L2263">
        <v>-2.8</v>
      </c>
    </row>
    <row r="2264" spans="1:12" x14ac:dyDescent="0.3">
      <c r="A2264">
        <v>319</v>
      </c>
      <c r="B2264">
        <v>586</v>
      </c>
      <c r="C2264">
        <v>-2.4</v>
      </c>
      <c r="D2264">
        <v>0.8</v>
      </c>
      <c r="E2264">
        <v>0</v>
      </c>
      <c r="F2264">
        <v>2.9</v>
      </c>
      <c r="G2264">
        <v>1.6</v>
      </c>
      <c r="H2264">
        <v>1519.5</v>
      </c>
      <c r="I2264">
        <v>-1.8</v>
      </c>
      <c r="J2264">
        <v>-3</v>
      </c>
      <c r="K2264">
        <v>-2</v>
      </c>
      <c r="L2264">
        <v>-2.2999999999999998</v>
      </c>
    </row>
    <row r="2265" spans="1:12" x14ac:dyDescent="0.3">
      <c r="A2265">
        <v>319</v>
      </c>
      <c r="B2265">
        <v>586</v>
      </c>
      <c r="C2265">
        <v>-2.2000000000000002</v>
      </c>
      <c r="D2265">
        <v>0.8</v>
      </c>
      <c r="E2265">
        <v>0</v>
      </c>
      <c r="F2265">
        <v>2.9</v>
      </c>
      <c r="G2265">
        <v>1.6</v>
      </c>
      <c r="H2265">
        <v>1519.5</v>
      </c>
      <c r="I2265">
        <v>-1.4</v>
      </c>
      <c r="J2265">
        <v>-2.4</v>
      </c>
      <c r="K2265">
        <v>-1.7</v>
      </c>
      <c r="L2265">
        <v>-1.8</v>
      </c>
    </row>
    <row r="2266" spans="1:12" x14ac:dyDescent="0.3">
      <c r="A2266">
        <v>319</v>
      </c>
      <c r="B2266">
        <v>586</v>
      </c>
      <c r="C2266">
        <v>-2</v>
      </c>
      <c r="D2266">
        <v>0.8</v>
      </c>
      <c r="E2266">
        <v>-0.2</v>
      </c>
      <c r="F2266">
        <v>3</v>
      </c>
      <c r="G2266">
        <v>1.6</v>
      </c>
      <c r="H2266">
        <v>1519.4</v>
      </c>
      <c r="I2266">
        <v>-1</v>
      </c>
      <c r="J2266">
        <v>-1.8</v>
      </c>
      <c r="K2266">
        <v>-1.4</v>
      </c>
      <c r="L2266">
        <v>-1.3</v>
      </c>
    </row>
    <row r="2267" spans="1:12" x14ac:dyDescent="0.3">
      <c r="A2267">
        <v>319</v>
      </c>
      <c r="B2267">
        <v>585</v>
      </c>
      <c r="C2267">
        <v>-1.9</v>
      </c>
      <c r="D2267">
        <v>0.8</v>
      </c>
      <c r="E2267">
        <v>-0.4</v>
      </c>
      <c r="F2267">
        <v>3</v>
      </c>
      <c r="G2267">
        <v>1.6</v>
      </c>
      <c r="H2267">
        <v>1519.4</v>
      </c>
      <c r="I2267">
        <v>-0.6</v>
      </c>
      <c r="J2267">
        <v>-1.2</v>
      </c>
      <c r="K2267">
        <v>-1.1000000000000001</v>
      </c>
      <c r="L2267">
        <v>-0.8</v>
      </c>
    </row>
    <row r="2268" spans="1:12" x14ac:dyDescent="0.3">
      <c r="A2268">
        <v>319</v>
      </c>
      <c r="B2268">
        <v>585</v>
      </c>
      <c r="C2268">
        <v>-1.8</v>
      </c>
      <c r="D2268">
        <v>0.8</v>
      </c>
      <c r="E2268">
        <v>-0.4</v>
      </c>
      <c r="F2268">
        <v>3</v>
      </c>
      <c r="G2268">
        <v>1.5</v>
      </c>
      <c r="H2268">
        <v>1519.3</v>
      </c>
      <c r="I2268">
        <v>-0.2</v>
      </c>
      <c r="J2268">
        <v>-0.4</v>
      </c>
      <c r="K2268">
        <v>-0.8</v>
      </c>
      <c r="L2268">
        <v>-0.4</v>
      </c>
    </row>
    <row r="2269" spans="1:12" x14ac:dyDescent="0.3">
      <c r="A2269">
        <v>319</v>
      </c>
      <c r="B2269">
        <v>585</v>
      </c>
      <c r="C2269">
        <v>-1.7</v>
      </c>
      <c r="D2269">
        <v>0.8</v>
      </c>
      <c r="E2269">
        <v>-0.6</v>
      </c>
      <c r="F2269">
        <v>2.9</v>
      </c>
      <c r="G2269">
        <v>1.5</v>
      </c>
      <c r="H2269">
        <v>1519.3</v>
      </c>
      <c r="I2269">
        <v>0</v>
      </c>
      <c r="J2269">
        <v>0.2</v>
      </c>
      <c r="K2269">
        <v>-0.5</v>
      </c>
      <c r="L2269">
        <v>0.1</v>
      </c>
    </row>
    <row r="2270" spans="1:12" x14ac:dyDescent="0.3">
      <c r="A2270">
        <v>319</v>
      </c>
      <c r="B2270">
        <v>585</v>
      </c>
      <c r="C2270">
        <v>-1.6</v>
      </c>
      <c r="D2270">
        <v>0.8</v>
      </c>
      <c r="E2270">
        <v>-0.6</v>
      </c>
      <c r="F2270">
        <v>2.9</v>
      </c>
      <c r="G2270">
        <v>1.4</v>
      </c>
      <c r="H2270">
        <v>1519.3</v>
      </c>
      <c r="I2270">
        <v>0.2</v>
      </c>
      <c r="J2270">
        <v>0.6</v>
      </c>
      <c r="K2270">
        <v>-0.2</v>
      </c>
      <c r="L2270">
        <v>0.5</v>
      </c>
    </row>
    <row r="2271" spans="1:12" x14ac:dyDescent="0.3">
      <c r="A2271">
        <v>319</v>
      </c>
      <c r="B2271">
        <v>585</v>
      </c>
      <c r="C2271">
        <v>-1.5</v>
      </c>
      <c r="D2271">
        <v>0.8</v>
      </c>
      <c r="E2271">
        <v>-0.6</v>
      </c>
      <c r="F2271">
        <v>2.8</v>
      </c>
      <c r="G2271">
        <v>1.3</v>
      </c>
      <c r="H2271">
        <v>1519.3</v>
      </c>
      <c r="I2271">
        <v>0.4</v>
      </c>
      <c r="J2271">
        <v>0.8</v>
      </c>
      <c r="K2271">
        <v>0.1</v>
      </c>
      <c r="L2271">
        <v>0.8</v>
      </c>
    </row>
    <row r="2272" spans="1:12" x14ac:dyDescent="0.3">
      <c r="A2272">
        <v>319</v>
      </c>
      <c r="B2272">
        <v>584</v>
      </c>
      <c r="C2272">
        <v>-1.4</v>
      </c>
      <c r="D2272">
        <v>0.8</v>
      </c>
      <c r="E2272">
        <v>-0.8</v>
      </c>
      <c r="F2272">
        <v>2.8</v>
      </c>
      <c r="G2272">
        <v>1.2</v>
      </c>
      <c r="H2272">
        <v>1519.3</v>
      </c>
      <c r="I2272">
        <v>0.6</v>
      </c>
      <c r="J2272">
        <v>1</v>
      </c>
      <c r="K2272">
        <v>0.3</v>
      </c>
      <c r="L2272">
        <v>1.1000000000000001</v>
      </c>
    </row>
    <row r="2273" spans="1:12" x14ac:dyDescent="0.3">
      <c r="A2273">
        <v>319</v>
      </c>
      <c r="B2273">
        <v>584</v>
      </c>
      <c r="C2273">
        <v>-1.3</v>
      </c>
      <c r="D2273">
        <v>0.8</v>
      </c>
      <c r="E2273">
        <v>-0.8</v>
      </c>
      <c r="F2273">
        <v>2.7</v>
      </c>
      <c r="G2273">
        <v>1.1000000000000001</v>
      </c>
      <c r="H2273">
        <v>1519.3</v>
      </c>
      <c r="I2273">
        <v>0.6</v>
      </c>
      <c r="J2273">
        <v>1</v>
      </c>
      <c r="K2273">
        <v>0.6</v>
      </c>
      <c r="L2273">
        <v>1.4</v>
      </c>
    </row>
    <row r="2274" spans="1:12" x14ac:dyDescent="0.3">
      <c r="A2274">
        <v>319</v>
      </c>
      <c r="B2274">
        <v>584</v>
      </c>
      <c r="C2274">
        <v>-1.3</v>
      </c>
      <c r="D2274">
        <v>0.8</v>
      </c>
      <c r="E2274">
        <v>-0.8</v>
      </c>
      <c r="F2274">
        <v>2.6</v>
      </c>
      <c r="G2274">
        <v>1</v>
      </c>
      <c r="H2274">
        <v>1519.3</v>
      </c>
      <c r="I2274">
        <v>0.6</v>
      </c>
      <c r="J2274">
        <v>1</v>
      </c>
      <c r="K2274">
        <v>0.7</v>
      </c>
      <c r="L2274">
        <v>1.6</v>
      </c>
    </row>
    <row r="2275" spans="1:12" x14ac:dyDescent="0.3">
      <c r="A2275">
        <v>319</v>
      </c>
      <c r="B2275">
        <v>584</v>
      </c>
      <c r="C2275">
        <v>-1.3</v>
      </c>
      <c r="D2275">
        <v>0.6</v>
      </c>
      <c r="E2275">
        <v>-1</v>
      </c>
      <c r="F2275">
        <v>2.5</v>
      </c>
      <c r="G2275">
        <v>0.9</v>
      </c>
      <c r="H2275">
        <v>1519.3</v>
      </c>
      <c r="I2275">
        <v>0.6</v>
      </c>
      <c r="J2275">
        <v>1</v>
      </c>
      <c r="K2275">
        <v>0.9</v>
      </c>
      <c r="L2275">
        <v>1.8</v>
      </c>
    </row>
    <row r="2276" spans="1:12" x14ac:dyDescent="0.3">
      <c r="A2276">
        <v>319</v>
      </c>
      <c r="B2276">
        <v>584</v>
      </c>
      <c r="C2276">
        <v>-1.3</v>
      </c>
      <c r="D2276">
        <v>0.6</v>
      </c>
      <c r="E2276">
        <v>-1</v>
      </c>
      <c r="F2276">
        <v>2.2999999999999998</v>
      </c>
      <c r="G2276">
        <v>0.8</v>
      </c>
      <c r="H2276">
        <v>1519.4</v>
      </c>
      <c r="I2276">
        <v>0.6</v>
      </c>
      <c r="J2276">
        <v>0.8</v>
      </c>
      <c r="K2276">
        <v>1</v>
      </c>
      <c r="L2276">
        <v>1.9</v>
      </c>
    </row>
    <row r="2277" spans="1:12" x14ac:dyDescent="0.3">
      <c r="A2277">
        <v>319</v>
      </c>
      <c r="B2277">
        <v>584</v>
      </c>
      <c r="C2277">
        <v>-1.3</v>
      </c>
      <c r="D2277">
        <v>0.6</v>
      </c>
      <c r="E2277">
        <v>-1</v>
      </c>
      <c r="F2277">
        <v>2.2000000000000002</v>
      </c>
      <c r="G2277">
        <v>0.7</v>
      </c>
      <c r="H2277">
        <v>1519.4</v>
      </c>
      <c r="I2277">
        <v>0.4</v>
      </c>
      <c r="J2277">
        <v>0.6</v>
      </c>
      <c r="K2277">
        <v>1.1000000000000001</v>
      </c>
      <c r="L2277">
        <v>2</v>
      </c>
    </row>
    <row r="2278" spans="1:12" x14ac:dyDescent="0.3">
      <c r="A2278">
        <v>319</v>
      </c>
      <c r="B2278">
        <v>583</v>
      </c>
      <c r="C2278">
        <v>-1.4</v>
      </c>
      <c r="D2278">
        <v>0.4</v>
      </c>
      <c r="E2278">
        <v>-1</v>
      </c>
      <c r="F2278">
        <v>2.1</v>
      </c>
      <c r="G2278">
        <v>0.6</v>
      </c>
      <c r="H2278">
        <v>1519.5</v>
      </c>
      <c r="I2278">
        <v>0</v>
      </c>
      <c r="J2278">
        <v>0.4</v>
      </c>
      <c r="K2278">
        <v>1.1000000000000001</v>
      </c>
      <c r="L2278">
        <v>2</v>
      </c>
    </row>
    <row r="2279" spans="1:12" x14ac:dyDescent="0.3">
      <c r="A2279">
        <v>319</v>
      </c>
      <c r="B2279">
        <v>583</v>
      </c>
      <c r="C2279">
        <v>-1.4</v>
      </c>
      <c r="D2279">
        <v>0.4</v>
      </c>
      <c r="E2279">
        <v>-1.2</v>
      </c>
      <c r="F2279">
        <v>1.9</v>
      </c>
      <c r="G2279">
        <v>0.5</v>
      </c>
      <c r="H2279">
        <v>1519.6</v>
      </c>
      <c r="I2279">
        <v>-0.4</v>
      </c>
      <c r="J2279">
        <v>-0.2</v>
      </c>
      <c r="K2279">
        <v>1.1000000000000001</v>
      </c>
      <c r="L2279">
        <v>1.9</v>
      </c>
    </row>
    <row r="2280" spans="1:12" x14ac:dyDescent="0.3">
      <c r="A2280">
        <v>319</v>
      </c>
      <c r="B2280">
        <v>583</v>
      </c>
      <c r="C2280">
        <v>-1.5</v>
      </c>
      <c r="D2280">
        <v>0.4</v>
      </c>
      <c r="E2280">
        <v>-1.2</v>
      </c>
      <c r="F2280">
        <v>1.8</v>
      </c>
      <c r="G2280">
        <v>0.4</v>
      </c>
      <c r="H2280">
        <v>1519.6</v>
      </c>
      <c r="I2280">
        <v>-0.6</v>
      </c>
      <c r="J2280">
        <v>-0.8</v>
      </c>
      <c r="K2280">
        <v>1.1000000000000001</v>
      </c>
      <c r="L2280">
        <v>1.8</v>
      </c>
    </row>
    <row r="2281" spans="1:12" x14ac:dyDescent="0.3">
      <c r="A2281">
        <v>319</v>
      </c>
      <c r="B2281">
        <v>583</v>
      </c>
      <c r="C2281">
        <v>-1.6</v>
      </c>
      <c r="D2281">
        <v>0.2</v>
      </c>
      <c r="E2281">
        <v>-1.2</v>
      </c>
      <c r="F2281">
        <v>1.7</v>
      </c>
      <c r="G2281">
        <v>0.4</v>
      </c>
      <c r="H2281">
        <v>1519.7</v>
      </c>
      <c r="I2281">
        <v>-1</v>
      </c>
      <c r="J2281">
        <v>-1.4</v>
      </c>
      <c r="K2281">
        <v>1.1000000000000001</v>
      </c>
      <c r="L2281">
        <v>1.7</v>
      </c>
    </row>
    <row r="2282" spans="1:12" x14ac:dyDescent="0.3">
      <c r="A2282">
        <v>319</v>
      </c>
      <c r="B2282">
        <v>583</v>
      </c>
      <c r="C2282">
        <v>-1.7</v>
      </c>
      <c r="D2282">
        <v>0.2</v>
      </c>
      <c r="E2282">
        <v>-1.2</v>
      </c>
      <c r="F2282">
        <v>1.5</v>
      </c>
      <c r="G2282">
        <v>0.3</v>
      </c>
      <c r="H2282">
        <v>1519.7</v>
      </c>
      <c r="I2282">
        <v>-1.4</v>
      </c>
      <c r="J2282">
        <v>-2.2000000000000002</v>
      </c>
      <c r="K2282">
        <v>1</v>
      </c>
      <c r="L2282">
        <v>1.6</v>
      </c>
    </row>
    <row r="2283" spans="1:12" x14ac:dyDescent="0.3">
      <c r="A2283">
        <v>319</v>
      </c>
      <c r="B2283">
        <v>582</v>
      </c>
      <c r="C2283">
        <v>-1.7</v>
      </c>
      <c r="D2283">
        <v>0</v>
      </c>
      <c r="E2283">
        <v>-1.2</v>
      </c>
      <c r="F2283">
        <v>1.4</v>
      </c>
      <c r="G2283">
        <v>0.2</v>
      </c>
      <c r="H2283">
        <v>1519.7</v>
      </c>
      <c r="I2283">
        <v>-1.8</v>
      </c>
      <c r="J2283">
        <v>-2.8</v>
      </c>
      <c r="K2283">
        <v>1</v>
      </c>
      <c r="L2283">
        <v>1.5</v>
      </c>
    </row>
    <row r="2284" spans="1:12" x14ac:dyDescent="0.3">
      <c r="A2284">
        <v>319</v>
      </c>
      <c r="B2284">
        <v>582</v>
      </c>
      <c r="C2284">
        <v>-1.8</v>
      </c>
      <c r="D2284">
        <v>0</v>
      </c>
      <c r="E2284">
        <v>-1.2</v>
      </c>
      <c r="F2284">
        <v>1.2</v>
      </c>
      <c r="G2284">
        <v>0.2</v>
      </c>
      <c r="H2284">
        <v>1519.7</v>
      </c>
      <c r="I2284">
        <v>-2.4</v>
      </c>
      <c r="J2284">
        <v>-3.2</v>
      </c>
      <c r="K2284">
        <v>1</v>
      </c>
      <c r="L2284">
        <v>1.4</v>
      </c>
    </row>
    <row r="2285" spans="1:12" x14ac:dyDescent="0.3">
      <c r="A2285">
        <v>319</v>
      </c>
      <c r="B2285">
        <v>582</v>
      </c>
      <c r="C2285">
        <v>-1.9</v>
      </c>
      <c r="D2285">
        <v>-0.2</v>
      </c>
      <c r="E2285">
        <v>-1</v>
      </c>
      <c r="F2285">
        <v>1.1000000000000001</v>
      </c>
      <c r="G2285">
        <v>0.1</v>
      </c>
      <c r="H2285">
        <v>1519.8</v>
      </c>
      <c r="I2285">
        <v>-2.8</v>
      </c>
      <c r="J2285">
        <v>-3.8</v>
      </c>
      <c r="K2285">
        <v>1</v>
      </c>
      <c r="L2285">
        <v>1.3</v>
      </c>
    </row>
    <row r="2286" spans="1:12" x14ac:dyDescent="0.3">
      <c r="A2286">
        <v>319</v>
      </c>
      <c r="B2286">
        <v>582</v>
      </c>
      <c r="C2286">
        <v>-2</v>
      </c>
      <c r="D2286">
        <v>-0.4</v>
      </c>
      <c r="E2286">
        <v>-1</v>
      </c>
      <c r="F2286">
        <v>1</v>
      </c>
      <c r="G2286">
        <v>0.1</v>
      </c>
      <c r="H2286">
        <v>1519.8</v>
      </c>
      <c r="I2286">
        <v>-3</v>
      </c>
      <c r="J2286">
        <v>-4.2</v>
      </c>
      <c r="K2286">
        <v>1.1000000000000001</v>
      </c>
      <c r="L2286">
        <v>1.3</v>
      </c>
    </row>
    <row r="2287" spans="1:12" x14ac:dyDescent="0.3">
      <c r="A2287">
        <v>319</v>
      </c>
      <c r="B2287">
        <v>582</v>
      </c>
      <c r="C2287">
        <v>-2</v>
      </c>
      <c r="D2287">
        <v>-0.4</v>
      </c>
      <c r="E2287">
        <v>-0.8</v>
      </c>
      <c r="F2287">
        <v>0.9</v>
      </c>
      <c r="G2287">
        <v>0</v>
      </c>
      <c r="H2287">
        <v>1519.8</v>
      </c>
      <c r="I2287">
        <v>-3</v>
      </c>
      <c r="J2287">
        <v>-4.4000000000000004</v>
      </c>
      <c r="K2287">
        <v>1.1000000000000001</v>
      </c>
      <c r="L2287">
        <v>1.3</v>
      </c>
    </row>
    <row r="2288" spans="1:12" x14ac:dyDescent="0.3">
      <c r="A2288">
        <v>319</v>
      </c>
      <c r="B2288">
        <v>581</v>
      </c>
      <c r="C2288">
        <v>-2.1</v>
      </c>
      <c r="D2288">
        <v>-0.6</v>
      </c>
      <c r="E2288">
        <v>-0.8</v>
      </c>
      <c r="F2288">
        <v>0.8</v>
      </c>
      <c r="G2288">
        <v>0</v>
      </c>
      <c r="H2288">
        <v>1519.8</v>
      </c>
      <c r="I2288">
        <v>-3</v>
      </c>
      <c r="J2288">
        <v>-4.4000000000000004</v>
      </c>
      <c r="K2288">
        <v>1.3</v>
      </c>
      <c r="L2288">
        <v>1.4</v>
      </c>
    </row>
    <row r="2289" spans="1:12" x14ac:dyDescent="0.3">
      <c r="A2289">
        <v>319</v>
      </c>
      <c r="B2289">
        <v>581</v>
      </c>
      <c r="C2289">
        <v>-2.1</v>
      </c>
      <c r="D2289">
        <v>-0.8</v>
      </c>
      <c r="E2289">
        <v>-0.6</v>
      </c>
      <c r="F2289">
        <v>0.7</v>
      </c>
      <c r="G2289">
        <v>-0.1</v>
      </c>
      <c r="H2289">
        <v>1519.8</v>
      </c>
      <c r="I2289">
        <v>-3</v>
      </c>
      <c r="J2289">
        <v>-4.4000000000000004</v>
      </c>
      <c r="K2289">
        <v>1.4</v>
      </c>
      <c r="L2289">
        <v>1.5</v>
      </c>
    </row>
    <row r="2290" spans="1:12" x14ac:dyDescent="0.3">
      <c r="A2290">
        <v>319</v>
      </c>
      <c r="B2290">
        <v>581</v>
      </c>
      <c r="C2290">
        <v>-2.1</v>
      </c>
      <c r="D2290">
        <v>-0.8</v>
      </c>
      <c r="E2290">
        <v>-0.6</v>
      </c>
      <c r="F2290">
        <v>0.6</v>
      </c>
      <c r="G2290">
        <v>-0.1</v>
      </c>
      <c r="H2290">
        <v>1519.8</v>
      </c>
      <c r="I2290">
        <v>-3</v>
      </c>
      <c r="J2290">
        <v>-4.4000000000000004</v>
      </c>
      <c r="K2290">
        <v>1.6</v>
      </c>
      <c r="L2290">
        <v>1.7</v>
      </c>
    </row>
    <row r="2291" spans="1:12" x14ac:dyDescent="0.3">
      <c r="A2291">
        <v>319</v>
      </c>
      <c r="B2291">
        <v>581</v>
      </c>
      <c r="C2291">
        <v>-2</v>
      </c>
      <c r="D2291">
        <v>-0.8</v>
      </c>
      <c r="E2291">
        <v>-0.6</v>
      </c>
      <c r="F2291">
        <v>0.5</v>
      </c>
      <c r="G2291">
        <v>-0.2</v>
      </c>
      <c r="H2291">
        <v>1519.8</v>
      </c>
      <c r="I2291">
        <v>-3</v>
      </c>
      <c r="J2291">
        <v>-4.2</v>
      </c>
      <c r="K2291">
        <v>1.9</v>
      </c>
      <c r="L2291">
        <v>2</v>
      </c>
    </row>
    <row r="2292" spans="1:12" x14ac:dyDescent="0.3">
      <c r="A2292">
        <v>319</v>
      </c>
      <c r="B2292">
        <v>581</v>
      </c>
      <c r="C2292">
        <v>-1.8</v>
      </c>
      <c r="D2292">
        <v>-1</v>
      </c>
      <c r="E2292">
        <v>-0.6</v>
      </c>
      <c r="F2292">
        <v>0.4</v>
      </c>
      <c r="G2292">
        <v>-0.3</v>
      </c>
      <c r="H2292">
        <v>1519.8</v>
      </c>
      <c r="I2292">
        <v>-2.8</v>
      </c>
      <c r="J2292">
        <v>-3.8</v>
      </c>
      <c r="K2292">
        <v>2.2000000000000002</v>
      </c>
      <c r="L2292">
        <v>2.4</v>
      </c>
    </row>
    <row r="2293" spans="1:12" x14ac:dyDescent="0.3">
      <c r="A2293">
        <v>319</v>
      </c>
      <c r="B2293">
        <v>581</v>
      </c>
      <c r="C2293">
        <v>-1.7</v>
      </c>
      <c r="D2293">
        <v>-1</v>
      </c>
      <c r="E2293">
        <v>-0.6</v>
      </c>
      <c r="F2293">
        <v>0.3</v>
      </c>
      <c r="G2293">
        <v>-0.3</v>
      </c>
      <c r="H2293">
        <v>1519.9</v>
      </c>
      <c r="I2293">
        <v>-2.4</v>
      </c>
      <c r="J2293">
        <v>-3.4</v>
      </c>
      <c r="K2293">
        <v>2.5</v>
      </c>
      <c r="L2293">
        <v>2.8</v>
      </c>
    </row>
    <row r="2294" spans="1:12" x14ac:dyDescent="0.3">
      <c r="A2294">
        <v>319</v>
      </c>
      <c r="B2294">
        <v>580</v>
      </c>
      <c r="C2294">
        <v>-1.6</v>
      </c>
      <c r="D2294">
        <v>-1</v>
      </c>
      <c r="E2294">
        <v>-0.6</v>
      </c>
      <c r="F2294">
        <v>0.3</v>
      </c>
      <c r="G2294">
        <v>-0.4</v>
      </c>
      <c r="H2294">
        <v>1519.9</v>
      </c>
      <c r="I2294">
        <v>-2</v>
      </c>
      <c r="J2294">
        <v>-2.6</v>
      </c>
      <c r="K2294">
        <v>2.9</v>
      </c>
      <c r="L2294">
        <v>3.3</v>
      </c>
    </row>
    <row r="2295" spans="1:12" x14ac:dyDescent="0.3">
      <c r="A2295">
        <v>319</v>
      </c>
      <c r="B2295">
        <v>580</v>
      </c>
      <c r="C2295">
        <v>-1.5</v>
      </c>
      <c r="D2295">
        <v>-1</v>
      </c>
      <c r="E2295">
        <v>-0.6</v>
      </c>
      <c r="F2295">
        <v>0.3</v>
      </c>
      <c r="G2295">
        <v>-0.5</v>
      </c>
      <c r="H2295">
        <v>1519.9</v>
      </c>
      <c r="I2295">
        <v>-1.6</v>
      </c>
      <c r="J2295">
        <v>-2</v>
      </c>
      <c r="K2295">
        <v>3.3</v>
      </c>
      <c r="L2295">
        <v>3.8</v>
      </c>
    </row>
    <row r="2296" spans="1:12" x14ac:dyDescent="0.3">
      <c r="A2296">
        <v>319</v>
      </c>
      <c r="B2296">
        <v>580</v>
      </c>
      <c r="C2296">
        <v>-1.4</v>
      </c>
      <c r="D2296">
        <v>-1</v>
      </c>
      <c r="E2296">
        <v>-0.6</v>
      </c>
      <c r="F2296">
        <v>0.2</v>
      </c>
      <c r="G2296">
        <v>-0.6</v>
      </c>
      <c r="H2296">
        <v>1519.9</v>
      </c>
      <c r="I2296">
        <v>-1</v>
      </c>
      <c r="J2296">
        <v>-1.2</v>
      </c>
      <c r="K2296">
        <v>3.7</v>
      </c>
      <c r="L2296">
        <v>4.4000000000000004</v>
      </c>
    </row>
    <row r="2297" spans="1:12" x14ac:dyDescent="0.3">
      <c r="A2297">
        <v>319</v>
      </c>
      <c r="B2297">
        <v>580</v>
      </c>
      <c r="C2297">
        <v>-1.3</v>
      </c>
      <c r="D2297">
        <v>-0.8</v>
      </c>
      <c r="E2297">
        <v>-0.6</v>
      </c>
      <c r="F2297">
        <v>0.2</v>
      </c>
      <c r="G2297">
        <v>-0.6</v>
      </c>
      <c r="H2297">
        <v>1519.9</v>
      </c>
      <c r="I2297">
        <v>-0.4</v>
      </c>
      <c r="J2297">
        <v>-0.6</v>
      </c>
      <c r="K2297">
        <v>4.2</v>
      </c>
      <c r="L2297">
        <v>4.9000000000000004</v>
      </c>
    </row>
    <row r="2298" spans="1:12" x14ac:dyDescent="0.3">
      <c r="A2298">
        <v>319</v>
      </c>
      <c r="B2298">
        <v>580</v>
      </c>
      <c r="C2298">
        <v>-1.2</v>
      </c>
      <c r="D2298">
        <v>-0.8</v>
      </c>
      <c r="E2298">
        <v>-0.6</v>
      </c>
      <c r="F2298">
        <v>0.2</v>
      </c>
      <c r="G2298">
        <v>-0.7</v>
      </c>
      <c r="H2298">
        <v>1519.9</v>
      </c>
      <c r="I2298">
        <v>0.2</v>
      </c>
      <c r="J2298">
        <v>0</v>
      </c>
      <c r="K2298">
        <v>4.5999999999999996</v>
      </c>
      <c r="L2298">
        <v>5.5</v>
      </c>
    </row>
    <row r="2299" spans="1:12" x14ac:dyDescent="0.3">
      <c r="A2299">
        <v>319</v>
      </c>
      <c r="B2299">
        <v>579</v>
      </c>
      <c r="C2299">
        <v>-1.1000000000000001</v>
      </c>
      <c r="D2299">
        <v>-0.8</v>
      </c>
      <c r="E2299">
        <v>-0.4</v>
      </c>
      <c r="F2299">
        <v>0.2</v>
      </c>
      <c r="G2299">
        <v>-0.7</v>
      </c>
      <c r="H2299">
        <v>1519.9</v>
      </c>
      <c r="I2299">
        <v>0.8</v>
      </c>
      <c r="J2299">
        <v>0.6</v>
      </c>
      <c r="K2299">
        <v>5.0999999999999996</v>
      </c>
      <c r="L2299">
        <v>6</v>
      </c>
    </row>
    <row r="2300" spans="1:12" x14ac:dyDescent="0.3">
      <c r="A2300">
        <v>319</v>
      </c>
      <c r="B2300">
        <v>579</v>
      </c>
      <c r="C2300">
        <v>-1</v>
      </c>
      <c r="D2300">
        <v>-0.6</v>
      </c>
      <c r="E2300">
        <v>-0.4</v>
      </c>
      <c r="F2300">
        <v>0.2</v>
      </c>
      <c r="G2300">
        <v>-0.8</v>
      </c>
      <c r="H2300">
        <v>1519.9</v>
      </c>
      <c r="I2300">
        <v>1.4</v>
      </c>
      <c r="J2300">
        <v>1</v>
      </c>
      <c r="K2300">
        <v>5.5</v>
      </c>
      <c r="L2300">
        <v>6.4</v>
      </c>
    </row>
    <row r="2301" spans="1:12" x14ac:dyDescent="0.3">
      <c r="A2301">
        <v>319</v>
      </c>
      <c r="B2301">
        <v>579</v>
      </c>
      <c r="C2301">
        <v>-1</v>
      </c>
      <c r="D2301">
        <v>-0.6</v>
      </c>
      <c r="E2301">
        <v>-0.2</v>
      </c>
      <c r="F2301">
        <v>0.2</v>
      </c>
      <c r="G2301">
        <v>-0.8</v>
      </c>
      <c r="H2301">
        <v>1519.9</v>
      </c>
      <c r="I2301">
        <v>1.8</v>
      </c>
      <c r="J2301">
        <v>1.4</v>
      </c>
      <c r="K2301">
        <v>5.8</v>
      </c>
      <c r="L2301">
        <v>6.8</v>
      </c>
    </row>
    <row r="2302" spans="1:12" x14ac:dyDescent="0.3">
      <c r="A2302">
        <v>319</v>
      </c>
      <c r="B2302">
        <v>579</v>
      </c>
      <c r="C2302">
        <v>-1</v>
      </c>
      <c r="D2302">
        <v>-0.6</v>
      </c>
      <c r="E2302">
        <v>-0.2</v>
      </c>
      <c r="F2302">
        <v>0.2</v>
      </c>
      <c r="G2302">
        <v>-0.9</v>
      </c>
      <c r="H2302">
        <v>1519.9</v>
      </c>
      <c r="I2302">
        <v>2</v>
      </c>
      <c r="J2302">
        <v>1.8</v>
      </c>
      <c r="K2302">
        <v>6.2</v>
      </c>
      <c r="L2302">
        <v>7.2</v>
      </c>
    </row>
    <row r="2303" spans="1:12" x14ac:dyDescent="0.3">
      <c r="A2303">
        <v>319</v>
      </c>
      <c r="B2303">
        <v>579</v>
      </c>
      <c r="C2303">
        <v>-1</v>
      </c>
      <c r="D2303">
        <v>-0.6</v>
      </c>
      <c r="E2303">
        <v>0</v>
      </c>
      <c r="F2303">
        <v>0.1</v>
      </c>
      <c r="G2303">
        <v>-0.9</v>
      </c>
      <c r="H2303">
        <v>1519.9</v>
      </c>
      <c r="I2303">
        <v>2</v>
      </c>
      <c r="J2303">
        <v>2</v>
      </c>
      <c r="K2303">
        <v>6.4</v>
      </c>
      <c r="L2303">
        <v>7.4</v>
      </c>
    </row>
    <row r="2304" spans="1:12" x14ac:dyDescent="0.3">
      <c r="A2304">
        <v>319</v>
      </c>
      <c r="B2304">
        <v>579</v>
      </c>
      <c r="C2304">
        <v>-1.1000000000000001</v>
      </c>
      <c r="D2304">
        <v>-0.6</v>
      </c>
      <c r="E2304">
        <v>0</v>
      </c>
      <c r="F2304">
        <v>0.1</v>
      </c>
      <c r="G2304">
        <v>-0.9</v>
      </c>
      <c r="H2304">
        <v>1519.9</v>
      </c>
      <c r="I2304">
        <v>2.2000000000000002</v>
      </c>
      <c r="J2304">
        <v>2.4</v>
      </c>
      <c r="K2304">
        <v>6.7</v>
      </c>
      <c r="L2304">
        <v>7.6</v>
      </c>
    </row>
    <row r="2305" spans="1:12" x14ac:dyDescent="0.3">
      <c r="A2305">
        <v>319</v>
      </c>
      <c r="B2305">
        <v>578</v>
      </c>
      <c r="C2305">
        <v>-1.1000000000000001</v>
      </c>
      <c r="D2305">
        <v>-0.6</v>
      </c>
      <c r="E2305">
        <v>0.2</v>
      </c>
      <c r="F2305">
        <v>0.1</v>
      </c>
      <c r="G2305">
        <v>-0.9</v>
      </c>
      <c r="H2305">
        <v>1520</v>
      </c>
      <c r="I2305">
        <v>2.4</v>
      </c>
      <c r="J2305">
        <v>2.6</v>
      </c>
      <c r="K2305">
        <v>6.8</v>
      </c>
      <c r="L2305">
        <v>7.7</v>
      </c>
    </row>
    <row r="2306" spans="1:12" x14ac:dyDescent="0.3">
      <c r="A2306">
        <v>319</v>
      </c>
      <c r="B2306">
        <v>578</v>
      </c>
      <c r="C2306">
        <v>-1.2</v>
      </c>
      <c r="D2306">
        <v>-0.6</v>
      </c>
      <c r="E2306">
        <v>0.2</v>
      </c>
      <c r="F2306">
        <v>0.1</v>
      </c>
      <c r="G2306">
        <v>-0.9</v>
      </c>
      <c r="H2306">
        <v>1520.1</v>
      </c>
      <c r="I2306">
        <v>2.6</v>
      </c>
      <c r="J2306">
        <v>2.6</v>
      </c>
      <c r="K2306">
        <v>6.9</v>
      </c>
      <c r="L2306">
        <v>7.8</v>
      </c>
    </row>
    <row r="2307" spans="1:12" x14ac:dyDescent="0.3">
      <c r="A2307">
        <v>319</v>
      </c>
      <c r="B2307">
        <v>578</v>
      </c>
      <c r="C2307">
        <v>-1.1000000000000001</v>
      </c>
      <c r="D2307">
        <v>-0.6</v>
      </c>
      <c r="E2307">
        <v>0.2</v>
      </c>
      <c r="F2307">
        <v>0.1</v>
      </c>
      <c r="G2307">
        <v>-0.8</v>
      </c>
      <c r="H2307">
        <v>1520.1</v>
      </c>
      <c r="I2307">
        <v>2.8</v>
      </c>
      <c r="J2307">
        <v>2.6</v>
      </c>
      <c r="K2307">
        <v>6.9</v>
      </c>
      <c r="L2307">
        <v>7.7</v>
      </c>
    </row>
    <row r="2308" spans="1:12" x14ac:dyDescent="0.3">
      <c r="A2308">
        <v>319</v>
      </c>
      <c r="B2308">
        <v>578</v>
      </c>
      <c r="C2308">
        <v>-1.2</v>
      </c>
      <c r="D2308">
        <v>-0.6</v>
      </c>
      <c r="E2308">
        <v>0.2</v>
      </c>
      <c r="F2308">
        <v>0</v>
      </c>
      <c r="G2308">
        <v>-0.8</v>
      </c>
      <c r="H2308">
        <v>1520.2</v>
      </c>
      <c r="I2308">
        <v>2.8</v>
      </c>
      <c r="J2308">
        <v>2.4</v>
      </c>
      <c r="K2308">
        <v>6.9</v>
      </c>
      <c r="L2308">
        <v>7.7</v>
      </c>
    </row>
    <row r="2309" spans="1:12" x14ac:dyDescent="0.3">
      <c r="A2309">
        <v>319</v>
      </c>
      <c r="B2309">
        <v>578</v>
      </c>
      <c r="C2309">
        <v>-1.2</v>
      </c>
      <c r="D2309">
        <v>-0.6</v>
      </c>
      <c r="E2309">
        <v>0.2</v>
      </c>
      <c r="F2309">
        <v>0</v>
      </c>
      <c r="G2309">
        <v>-0.8</v>
      </c>
      <c r="H2309">
        <v>1520.3</v>
      </c>
      <c r="I2309">
        <v>3</v>
      </c>
      <c r="J2309">
        <v>2.2000000000000002</v>
      </c>
      <c r="K2309">
        <v>6.9</v>
      </c>
      <c r="L2309">
        <v>7.6</v>
      </c>
    </row>
    <row r="2310" spans="1:12" x14ac:dyDescent="0.3">
      <c r="A2310">
        <v>319</v>
      </c>
      <c r="B2310">
        <v>577</v>
      </c>
      <c r="C2310">
        <v>-1.2</v>
      </c>
      <c r="D2310">
        <v>-0.6</v>
      </c>
      <c r="E2310">
        <v>0.2</v>
      </c>
      <c r="F2310">
        <v>-0.1</v>
      </c>
      <c r="G2310">
        <v>-0.7</v>
      </c>
      <c r="H2310">
        <v>1520.4</v>
      </c>
      <c r="I2310">
        <v>3</v>
      </c>
      <c r="J2310">
        <v>2.2000000000000002</v>
      </c>
      <c r="K2310">
        <v>6.8</v>
      </c>
      <c r="L2310">
        <v>7.5</v>
      </c>
    </row>
    <row r="2311" spans="1:12" x14ac:dyDescent="0.3">
      <c r="A2311">
        <v>319</v>
      </c>
      <c r="B2311">
        <v>577</v>
      </c>
      <c r="C2311">
        <v>-1.2</v>
      </c>
      <c r="D2311">
        <v>-0.6</v>
      </c>
      <c r="E2311">
        <v>0.2</v>
      </c>
      <c r="F2311">
        <v>-0.2</v>
      </c>
      <c r="G2311">
        <v>-0.7</v>
      </c>
      <c r="H2311">
        <v>1520.5</v>
      </c>
      <c r="I2311">
        <v>3</v>
      </c>
      <c r="J2311">
        <v>2.2000000000000002</v>
      </c>
      <c r="K2311">
        <v>6.6</v>
      </c>
      <c r="L2311">
        <v>7.3</v>
      </c>
    </row>
    <row r="2312" spans="1:12" x14ac:dyDescent="0.3">
      <c r="A2312">
        <v>319</v>
      </c>
      <c r="B2312">
        <v>577</v>
      </c>
      <c r="C2312">
        <v>-1.2</v>
      </c>
      <c r="D2312">
        <v>-0.8</v>
      </c>
      <c r="E2312">
        <v>0.2</v>
      </c>
      <c r="F2312">
        <v>-0.3</v>
      </c>
      <c r="G2312">
        <v>-0.6</v>
      </c>
      <c r="H2312">
        <v>1520.6</v>
      </c>
      <c r="I2312">
        <v>3</v>
      </c>
      <c r="J2312">
        <v>2.2000000000000002</v>
      </c>
      <c r="K2312">
        <v>6.5</v>
      </c>
      <c r="L2312">
        <v>7.2</v>
      </c>
    </row>
    <row r="2313" spans="1:12" x14ac:dyDescent="0.3">
      <c r="A2313">
        <v>319</v>
      </c>
      <c r="B2313">
        <v>577</v>
      </c>
      <c r="C2313">
        <v>-1.2</v>
      </c>
      <c r="D2313">
        <v>-0.8</v>
      </c>
      <c r="E2313">
        <v>0.4</v>
      </c>
      <c r="F2313">
        <v>-0.4</v>
      </c>
      <c r="G2313">
        <v>-0.6</v>
      </c>
      <c r="H2313">
        <v>1520.7</v>
      </c>
      <c r="I2313">
        <v>2.8</v>
      </c>
      <c r="J2313">
        <v>2.4</v>
      </c>
      <c r="K2313">
        <v>6.4</v>
      </c>
      <c r="L2313">
        <v>7.1</v>
      </c>
    </row>
    <row r="2314" spans="1:12" x14ac:dyDescent="0.3">
      <c r="A2314">
        <v>319</v>
      </c>
      <c r="B2314">
        <v>577</v>
      </c>
      <c r="C2314">
        <v>-1.1000000000000001</v>
      </c>
      <c r="D2314">
        <v>-1</v>
      </c>
      <c r="E2314">
        <v>0.4</v>
      </c>
      <c r="F2314">
        <v>-0.4</v>
      </c>
      <c r="G2314">
        <v>-0.5</v>
      </c>
      <c r="H2314">
        <v>1520.7</v>
      </c>
      <c r="I2314">
        <v>2.6</v>
      </c>
      <c r="J2314">
        <v>2.4</v>
      </c>
      <c r="K2314">
        <v>6.3</v>
      </c>
      <c r="L2314">
        <v>7</v>
      </c>
    </row>
    <row r="2315" spans="1:12" x14ac:dyDescent="0.3">
      <c r="A2315">
        <v>319</v>
      </c>
      <c r="B2315">
        <v>576</v>
      </c>
      <c r="C2315">
        <v>-1</v>
      </c>
      <c r="D2315">
        <v>-1</v>
      </c>
      <c r="E2315">
        <v>0.4</v>
      </c>
      <c r="F2315">
        <v>-0.5</v>
      </c>
      <c r="G2315">
        <v>-0.5</v>
      </c>
      <c r="H2315">
        <v>1520.8</v>
      </c>
      <c r="I2315">
        <v>2.6</v>
      </c>
      <c r="J2315">
        <v>2.4</v>
      </c>
      <c r="K2315">
        <v>6.2</v>
      </c>
      <c r="L2315">
        <v>7</v>
      </c>
    </row>
    <row r="2316" spans="1:12" x14ac:dyDescent="0.3">
      <c r="A2316">
        <v>319</v>
      </c>
      <c r="B2316">
        <v>576</v>
      </c>
      <c r="C2316">
        <v>-1</v>
      </c>
      <c r="D2316">
        <v>-1.2</v>
      </c>
      <c r="E2316">
        <v>0.4</v>
      </c>
      <c r="F2316">
        <v>-0.6</v>
      </c>
      <c r="G2316">
        <v>-0.5</v>
      </c>
      <c r="H2316">
        <v>1520.9</v>
      </c>
      <c r="I2316">
        <v>2.6</v>
      </c>
      <c r="J2316">
        <v>2.6</v>
      </c>
      <c r="K2316">
        <v>6.1</v>
      </c>
      <c r="L2316">
        <v>6.9</v>
      </c>
    </row>
    <row r="2317" spans="1:12" x14ac:dyDescent="0.3">
      <c r="A2317">
        <v>319</v>
      </c>
      <c r="B2317">
        <v>576</v>
      </c>
      <c r="C2317">
        <v>-0.9</v>
      </c>
      <c r="D2317">
        <v>-1.2</v>
      </c>
      <c r="E2317">
        <v>0.4</v>
      </c>
      <c r="F2317">
        <v>-0.7</v>
      </c>
      <c r="G2317">
        <v>-0.4</v>
      </c>
      <c r="H2317">
        <v>1520.9</v>
      </c>
      <c r="I2317">
        <v>2.6</v>
      </c>
      <c r="J2317">
        <v>2.8</v>
      </c>
      <c r="K2317">
        <v>6</v>
      </c>
      <c r="L2317">
        <v>6.9</v>
      </c>
    </row>
    <row r="2318" spans="1:12" x14ac:dyDescent="0.3">
      <c r="A2318">
        <v>319</v>
      </c>
      <c r="B2318">
        <v>576</v>
      </c>
      <c r="C2318">
        <v>-0.9</v>
      </c>
      <c r="D2318">
        <v>-1.2</v>
      </c>
      <c r="E2318">
        <v>0.4</v>
      </c>
      <c r="F2318">
        <v>-0.8</v>
      </c>
      <c r="G2318">
        <v>-0.4</v>
      </c>
      <c r="H2318">
        <v>1521</v>
      </c>
      <c r="I2318">
        <v>2.6</v>
      </c>
      <c r="J2318">
        <v>2.8</v>
      </c>
      <c r="K2318">
        <v>5.9</v>
      </c>
      <c r="L2318">
        <v>6.9</v>
      </c>
    </row>
    <row r="2319" spans="1:12" x14ac:dyDescent="0.3">
      <c r="A2319">
        <v>319</v>
      </c>
      <c r="B2319">
        <v>576</v>
      </c>
      <c r="C2319">
        <v>-0.8</v>
      </c>
      <c r="D2319">
        <v>-1</v>
      </c>
      <c r="E2319">
        <v>0.2</v>
      </c>
      <c r="F2319">
        <v>-0.8</v>
      </c>
      <c r="G2319">
        <v>-0.4</v>
      </c>
      <c r="H2319">
        <v>1521</v>
      </c>
      <c r="I2319">
        <v>2.8</v>
      </c>
      <c r="J2319">
        <v>2.8</v>
      </c>
      <c r="K2319">
        <v>5.9</v>
      </c>
      <c r="L2319">
        <v>6.9</v>
      </c>
    </row>
    <row r="2320" spans="1:12" x14ac:dyDescent="0.3">
      <c r="A2320">
        <v>319</v>
      </c>
      <c r="B2320">
        <v>576</v>
      </c>
      <c r="C2320">
        <v>-0.8</v>
      </c>
      <c r="D2320">
        <v>-1</v>
      </c>
      <c r="E2320">
        <v>0.2</v>
      </c>
      <c r="F2320">
        <v>-0.9</v>
      </c>
      <c r="G2320">
        <v>-0.4</v>
      </c>
      <c r="H2320">
        <v>1521</v>
      </c>
      <c r="I2320">
        <v>2.8</v>
      </c>
      <c r="J2320">
        <v>2.8</v>
      </c>
      <c r="K2320">
        <v>5.8</v>
      </c>
      <c r="L2320">
        <v>6.9</v>
      </c>
    </row>
    <row r="2321" spans="1:12" x14ac:dyDescent="0.3">
      <c r="A2321">
        <v>319</v>
      </c>
      <c r="B2321">
        <v>575</v>
      </c>
      <c r="C2321">
        <v>-0.6</v>
      </c>
      <c r="D2321">
        <v>-0.8</v>
      </c>
      <c r="E2321">
        <v>0.2</v>
      </c>
      <c r="F2321">
        <v>-0.9</v>
      </c>
      <c r="G2321">
        <v>-0.3</v>
      </c>
      <c r="H2321">
        <v>1521</v>
      </c>
      <c r="I2321">
        <v>2.8</v>
      </c>
      <c r="J2321">
        <v>2.8</v>
      </c>
      <c r="K2321">
        <v>5.8</v>
      </c>
      <c r="L2321">
        <v>6.9</v>
      </c>
    </row>
    <row r="2322" spans="1:12" x14ac:dyDescent="0.3">
      <c r="A2322">
        <v>319</v>
      </c>
      <c r="B2322">
        <v>575</v>
      </c>
      <c r="C2322">
        <v>-0.6</v>
      </c>
      <c r="D2322">
        <v>-0.6</v>
      </c>
      <c r="E2322">
        <v>0.2</v>
      </c>
      <c r="F2322">
        <v>-0.9</v>
      </c>
      <c r="G2322">
        <v>-0.3</v>
      </c>
      <c r="H2322">
        <v>1521</v>
      </c>
      <c r="I2322">
        <v>2.6</v>
      </c>
      <c r="J2322">
        <v>3</v>
      </c>
      <c r="K2322">
        <v>5.7</v>
      </c>
      <c r="L2322">
        <v>6.9</v>
      </c>
    </row>
    <row r="2323" spans="1:12" x14ac:dyDescent="0.3">
      <c r="A2323">
        <v>319</v>
      </c>
      <c r="B2323">
        <v>575</v>
      </c>
      <c r="C2323">
        <v>-0.6</v>
      </c>
      <c r="D2323">
        <v>-0.4</v>
      </c>
      <c r="E2323">
        <v>0.2</v>
      </c>
      <c r="F2323">
        <v>-0.9</v>
      </c>
      <c r="G2323">
        <v>-0.3</v>
      </c>
      <c r="H2323">
        <v>1521.1</v>
      </c>
      <c r="I2323">
        <v>2.6</v>
      </c>
      <c r="J2323">
        <v>3</v>
      </c>
      <c r="K2323">
        <v>5.6</v>
      </c>
      <c r="L2323">
        <v>6.9</v>
      </c>
    </row>
    <row r="2324" spans="1:12" x14ac:dyDescent="0.3">
      <c r="A2324">
        <v>319</v>
      </c>
      <c r="B2324">
        <v>575</v>
      </c>
      <c r="C2324">
        <v>-0.5</v>
      </c>
      <c r="D2324">
        <v>0</v>
      </c>
      <c r="E2324">
        <v>0.2</v>
      </c>
      <c r="F2324">
        <v>-0.8</v>
      </c>
      <c r="G2324">
        <v>-0.3</v>
      </c>
      <c r="H2324">
        <v>1521.1</v>
      </c>
      <c r="I2324">
        <v>2.4</v>
      </c>
      <c r="J2324">
        <v>3</v>
      </c>
      <c r="K2324">
        <v>5.5</v>
      </c>
      <c r="L2324">
        <v>6.8</v>
      </c>
    </row>
    <row r="2325" spans="1:12" x14ac:dyDescent="0.3">
      <c r="A2325">
        <v>319</v>
      </c>
      <c r="B2325">
        <v>575</v>
      </c>
      <c r="C2325">
        <v>-0.5</v>
      </c>
      <c r="D2325">
        <v>0.2</v>
      </c>
      <c r="E2325">
        <v>0.2</v>
      </c>
      <c r="F2325">
        <v>-0.8</v>
      </c>
      <c r="G2325">
        <v>-0.3</v>
      </c>
      <c r="H2325">
        <v>1521.1</v>
      </c>
      <c r="I2325">
        <v>2.4</v>
      </c>
      <c r="J2325">
        <v>2.8</v>
      </c>
      <c r="K2325">
        <v>5.5</v>
      </c>
      <c r="L2325">
        <v>6.7</v>
      </c>
    </row>
    <row r="2326" spans="1:12" x14ac:dyDescent="0.3">
      <c r="A2326">
        <v>319</v>
      </c>
      <c r="B2326">
        <v>574</v>
      </c>
      <c r="C2326">
        <v>-0.5</v>
      </c>
      <c r="D2326">
        <v>0.4</v>
      </c>
      <c r="E2326">
        <v>0.2</v>
      </c>
      <c r="F2326">
        <v>-0.7</v>
      </c>
      <c r="G2326">
        <v>-0.3</v>
      </c>
      <c r="H2326">
        <v>1521.1</v>
      </c>
      <c r="I2326">
        <v>2.2000000000000002</v>
      </c>
      <c r="J2326">
        <v>2.6</v>
      </c>
      <c r="K2326">
        <v>5.3</v>
      </c>
      <c r="L2326">
        <v>6.6</v>
      </c>
    </row>
    <row r="2327" spans="1:12" x14ac:dyDescent="0.3">
      <c r="A2327">
        <v>319</v>
      </c>
      <c r="B2327">
        <v>574</v>
      </c>
      <c r="C2327">
        <v>-0.4</v>
      </c>
      <c r="D2327">
        <v>0.6</v>
      </c>
      <c r="E2327">
        <v>0.2</v>
      </c>
      <c r="F2327">
        <v>-0.7</v>
      </c>
      <c r="G2327">
        <v>-0.3</v>
      </c>
      <c r="H2327">
        <v>1521.1</v>
      </c>
      <c r="I2327">
        <v>2.2000000000000002</v>
      </c>
      <c r="J2327">
        <v>2.4</v>
      </c>
      <c r="K2327">
        <v>5.2</v>
      </c>
      <c r="L2327">
        <v>6.5</v>
      </c>
    </row>
    <row r="2328" spans="1:12" x14ac:dyDescent="0.3">
      <c r="A2328">
        <v>319</v>
      </c>
      <c r="B2328">
        <v>574</v>
      </c>
      <c r="C2328">
        <v>-0.5</v>
      </c>
      <c r="D2328">
        <v>0.8</v>
      </c>
      <c r="E2328">
        <v>0.2</v>
      </c>
      <c r="F2328">
        <v>-0.6</v>
      </c>
      <c r="G2328">
        <v>-0.3</v>
      </c>
      <c r="H2328">
        <v>1521.1</v>
      </c>
      <c r="I2328">
        <v>2</v>
      </c>
      <c r="J2328">
        <v>2.4</v>
      </c>
      <c r="K2328">
        <v>5.0999999999999996</v>
      </c>
      <c r="L2328">
        <v>6.4</v>
      </c>
    </row>
    <row r="2329" spans="1:12" x14ac:dyDescent="0.3">
      <c r="A2329">
        <v>319</v>
      </c>
      <c r="B2329">
        <v>574</v>
      </c>
      <c r="C2329">
        <v>-0.5</v>
      </c>
      <c r="D2329">
        <v>1</v>
      </c>
      <c r="E2329">
        <v>0.2</v>
      </c>
      <c r="F2329">
        <v>-0.5</v>
      </c>
      <c r="G2329">
        <v>-0.2</v>
      </c>
      <c r="H2329">
        <v>1521</v>
      </c>
      <c r="I2329">
        <v>2</v>
      </c>
      <c r="J2329">
        <v>2.2000000000000002</v>
      </c>
      <c r="K2329">
        <v>5</v>
      </c>
      <c r="L2329">
        <v>6.3</v>
      </c>
    </row>
    <row r="2330" spans="1:12" x14ac:dyDescent="0.3">
      <c r="A2330">
        <v>319</v>
      </c>
      <c r="B2330">
        <v>574</v>
      </c>
      <c r="C2330">
        <v>-0.5</v>
      </c>
      <c r="D2330">
        <v>1.2</v>
      </c>
      <c r="E2330">
        <v>0.2</v>
      </c>
      <c r="F2330">
        <v>-0.4</v>
      </c>
      <c r="G2330">
        <v>-0.2</v>
      </c>
      <c r="H2330">
        <v>1521</v>
      </c>
      <c r="I2330">
        <v>2</v>
      </c>
      <c r="J2330">
        <v>2.2000000000000002</v>
      </c>
      <c r="K2330">
        <v>4.9000000000000004</v>
      </c>
      <c r="L2330">
        <v>6.1</v>
      </c>
    </row>
    <row r="2331" spans="1:12" x14ac:dyDescent="0.3">
      <c r="A2331">
        <v>319</v>
      </c>
      <c r="B2331">
        <v>574</v>
      </c>
      <c r="C2331">
        <v>-0.6</v>
      </c>
      <c r="D2331">
        <v>1.4</v>
      </c>
      <c r="E2331">
        <v>0.2</v>
      </c>
      <c r="F2331">
        <v>-0.3</v>
      </c>
      <c r="G2331">
        <v>-0.2</v>
      </c>
      <c r="H2331">
        <v>1521</v>
      </c>
      <c r="I2331">
        <v>2</v>
      </c>
      <c r="J2331">
        <v>2</v>
      </c>
      <c r="K2331">
        <v>4.8</v>
      </c>
      <c r="L2331">
        <v>6</v>
      </c>
    </row>
    <row r="2332" spans="1:12" x14ac:dyDescent="0.3">
      <c r="A2332">
        <v>319</v>
      </c>
      <c r="B2332">
        <v>573</v>
      </c>
      <c r="C2332">
        <v>-0.7</v>
      </c>
      <c r="D2332">
        <v>1.6</v>
      </c>
      <c r="E2332">
        <v>0</v>
      </c>
      <c r="F2332">
        <v>-0.2</v>
      </c>
      <c r="G2332">
        <v>-0.2</v>
      </c>
      <c r="H2332">
        <v>1521</v>
      </c>
      <c r="I2332">
        <v>2</v>
      </c>
      <c r="J2332">
        <v>1.8</v>
      </c>
      <c r="K2332">
        <v>4.8</v>
      </c>
      <c r="L2332">
        <v>5.9</v>
      </c>
    </row>
    <row r="2333" spans="1:12" x14ac:dyDescent="0.3">
      <c r="A2333">
        <v>319</v>
      </c>
      <c r="B2333">
        <v>573</v>
      </c>
      <c r="C2333">
        <v>-0.7</v>
      </c>
      <c r="D2333">
        <v>1.8</v>
      </c>
      <c r="E2333">
        <v>0</v>
      </c>
      <c r="F2333">
        <v>-0.1</v>
      </c>
      <c r="G2333">
        <v>-0.1</v>
      </c>
      <c r="H2333">
        <v>1521</v>
      </c>
      <c r="I2333">
        <v>2</v>
      </c>
      <c r="J2333">
        <v>1.8</v>
      </c>
      <c r="K2333">
        <v>4.7</v>
      </c>
      <c r="L2333">
        <v>5.8</v>
      </c>
    </row>
    <row r="2334" spans="1:12" x14ac:dyDescent="0.3">
      <c r="A2334">
        <v>319</v>
      </c>
      <c r="B2334">
        <v>573</v>
      </c>
      <c r="C2334">
        <v>-0.7</v>
      </c>
      <c r="D2334">
        <v>2</v>
      </c>
      <c r="E2334">
        <v>-0.2</v>
      </c>
      <c r="F2334">
        <v>-0.1</v>
      </c>
      <c r="G2334">
        <v>-0.1</v>
      </c>
      <c r="H2334">
        <v>1521</v>
      </c>
      <c r="I2334">
        <v>2.2000000000000002</v>
      </c>
      <c r="J2334">
        <v>1.8</v>
      </c>
      <c r="K2334">
        <v>4.7</v>
      </c>
      <c r="L2334">
        <v>5.7</v>
      </c>
    </row>
    <row r="2335" spans="1:12" x14ac:dyDescent="0.3">
      <c r="A2335">
        <v>319</v>
      </c>
      <c r="B2335">
        <v>573</v>
      </c>
      <c r="C2335">
        <v>-0.7</v>
      </c>
      <c r="D2335">
        <v>2.2000000000000002</v>
      </c>
      <c r="E2335">
        <v>-0.2</v>
      </c>
      <c r="F2335">
        <v>0</v>
      </c>
      <c r="G2335">
        <v>-0.1</v>
      </c>
      <c r="H2335">
        <v>1521</v>
      </c>
      <c r="I2335">
        <v>2.2000000000000002</v>
      </c>
      <c r="J2335">
        <v>1.8</v>
      </c>
      <c r="K2335">
        <v>4.7</v>
      </c>
      <c r="L2335">
        <v>5.7</v>
      </c>
    </row>
    <row r="2336" spans="1:12" x14ac:dyDescent="0.3">
      <c r="A2336">
        <v>319</v>
      </c>
      <c r="B2336">
        <v>573</v>
      </c>
      <c r="C2336">
        <v>-0.8</v>
      </c>
      <c r="D2336">
        <v>2.2000000000000002</v>
      </c>
      <c r="E2336">
        <v>-0.4</v>
      </c>
      <c r="F2336">
        <v>0</v>
      </c>
      <c r="G2336">
        <v>-0.1</v>
      </c>
      <c r="H2336">
        <v>1521</v>
      </c>
      <c r="I2336">
        <v>2.4</v>
      </c>
      <c r="J2336">
        <v>1.6</v>
      </c>
      <c r="K2336">
        <v>4.7</v>
      </c>
      <c r="L2336">
        <v>5.6</v>
      </c>
    </row>
    <row r="2337" spans="1:12" x14ac:dyDescent="0.3">
      <c r="A2337">
        <v>319</v>
      </c>
      <c r="B2337">
        <v>572</v>
      </c>
      <c r="C2337">
        <v>-0.8</v>
      </c>
      <c r="D2337">
        <v>2.4</v>
      </c>
      <c r="E2337">
        <v>-0.4</v>
      </c>
      <c r="F2337">
        <v>0</v>
      </c>
      <c r="G2337">
        <v>-0.1</v>
      </c>
      <c r="H2337">
        <v>1521</v>
      </c>
      <c r="I2337">
        <v>2.4</v>
      </c>
      <c r="J2337">
        <v>1.6</v>
      </c>
      <c r="K2337">
        <v>4.7</v>
      </c>
      <c r="L2337">
        <v>5.6</v>
      </c>
    </row>
    <row r="2338" spans="1:12" x14ac:dyDescent="0.3">
      <c r="A2338">
        <v>319</v>
      </c>
      <c r="B2338">
        <v>572</v>
      </c>
      <c r="C2338">
        <v>-0.8</v>
      </c>
      <c r="D2338">
        <v>2.4</v>
      </c>
      <c r="E2338">
        <v>-0.4</v>
      </c>
      <c r="F2338">
        <v>0</v>
      </c>
      <c r="G2338">
        <v>0</v>
      </c>
      <c r="H2338">
        <v>1521</v>
      </c>
      <c r="I2338">
        <v>2.4</v>
      </c>
      <c r="J2338">
        <v>1.4</v>
      </c>
      <c r="K2338">
        <v>4.8</v>
      </c>
      <c r="L2338">
        <v>5.6</v>
      </c>
    </row>
    <row r="2339" spans="1:12" x14ac:dyDescent="0.3">
      <c r="A2339">
        <v>319</v>
      </c>
      <c r="B2339">
        <v>572</v>
      </c>
      <c r="C2339">
        <v>-0.8</v>
      </c>
      <c r="D2339">
        <v>2.2000000000000002</v>
      </c>
      <c r="E2339">
        <v>-0.4</v>
      </c>
      <c r="F2339">
        <v>0</v>
      </c>
      <c r="G2339">
        <v>0</v>
      </c>
      <c r="H2339">
        <v>1521.1</v>
      </c>
      <c r="I2339">
        <v>2.4</v>
      </c>
      <c r="J2339">
        <v>1.4</v>
      </c>
      <c r="K2339">
        <v>4.8</v>
      </c>
      <c r="L2339">
        <v>5.6</v>
      </c>
    </row>
    <row r="2340" spans="1:12" x14ac:dyDescent="0.3">
      <c r="A2340">
        <v>319</v>
      </c>
      <c r="B2340">
        <v>572</v>
      </c>
      <c r="C2340">
        <v>-0.8</v>
      </c>
      <c r="D2340">
        <v>2</v>
      </c>
      <c r="E2340">
        <v>-0.4</v>
      </c>
      <c r="F2340">
        <v>0</v>
      </c>
      <c r="G2340">
        <v>0</v>
      </c>
      <c r="H2340">
        <v>1521.1</v>
      </c>
      <c r="I2340">
        <v>2.4</v>
      </c>
      <c r="J2340">
        <v>1.2</v>
      </c>
      <c r="K2340">
        <v>4.8</v>
      </c>
      <c r="L2340">
        <v>5.6</v>
      </c>
    </row>
    <row r="2341" spans="1:12" x14ac:dyDescent="0.3">
      <c r="A2341">
        <v>319</v>
      </c>
      <c r="B2341">
        <v>572</v>
      </c>
      <c r="C2341">
        <v>-0.7</v>
      </c>
      <c r="D2341">
        <v>1.8</v>
      </c>
      <c r="E2341">
        <v>-0.4</v>
      </c>
      <c r="F2341">
        <v>0</v>
      </c>
      <c r="G2341">
        <v>0</v>
      </c>
      <c r="H2341">
        <v>1521.1</v>
      </c>
      <c r="I2341">
        <v>2.4</v>
      </c>
      <c r="J2341">
        <v>1.2</v>
      </c>
      <c r="K2341">
        <v>4.7</v>
      </c>
      <c r="L2341">
        <v>5.6</v>
      </c>
    </row>
    <row r="2342" spans="1:12" x14ac:dyDescent="0.3">
      <c r="A2342">
        <v>319</v>
      </c>
      <c r="B2342">
        <v>571</v>
      </c>
      <c r="C2342">
        <v>-0.6</v>
      </c>
      <c r="D2342">
        <v>1.6</v>
      </c>
      <c r="E2342">
        <v>-0.4</v>
      </c>
      <c r="F2342">
        <v>-0.1</v>
      </c>
      <c r="G2342">
        <v>-0.1</v>
      </c>
      <c r="H2342">
        <v>1521</v>
      </c>
      <c r="I2342">
        <v>2.4</v>
      </c>
      <c r="J2342">
        <v>1.2</v>
      </c>
      <c r="K2342">
        <v>4.7</v>
      </c>
      <c r="L2342">
        <v>5.6</v>
      </c>
    </row>
    <row r="2343" spans="1:12" x14ac:dyDescent="0.3">
      <c r="A2343">
        <v>319</v>
      </c>
      <c r="B2343">
        <v>571</v>
      </c>
      <c r="C2343">
        <v>-0.6</v>
      </c>
      <c r="D2343">
        <v>1.2</v>
      </c>
      <c r="E2343">
        <v>-0.4</v>
      </c>
      <c r="F2343">
        <v>-0.1</v>
      </c>
      <c r="G2343">
        <v>-0.1</v>
      </c>
      <c r="H2343">
        <v>1521</v>
      </c>
      <c r="I2343">
        <v>2.2000000000000002</v>
      </c>
      <c r="J2343">
        <v>1</v>
      </c>
      <c r="K2343">
        <v>4.5999999999999996</v>
      </c>
      <c r="L2343">
        <v>5.6</v>
      </c>
    </row>
    <row r="2344" spans="1:12" x14ac:dyDescent="0.3">
      <c r="A2344">
        <v>319</v>
      </c>
      <c r="B2344">
        <v>571</v>
      </c>
      <c r="C2344">
        <v>-0.5</v>
      </c>
      <c r="D2344">
        <v>1</v>
      </c>
      <c r="E2344">
        <v>-0.4</v>
      </c>
      <c r="F2344">
        <v>-0.2</v>
      </c>
      <c r="G2344">
        <v>-0.1</v>
      </c>
      <c r="H2344">
        <v>1521</v>
      </c>
      <c r="I2344">
        <v>2</v>
      </c>
      <c r="J2344">
        <v>1</v>
      </c>
      <c r="K2344">
        <v>4.5</v>
      </c>
      <c r="L2344">
        <v>5.5</v>
      </c>
    </row>
    <row r="2345" spans="1:12" x14ac:dyDescent="0.3">
      <c r="A2345">
        <v>319</v>
      </c>
      <c r="B2345">
        <v>571</v>
      </c>
      <c r="C2345">
        <v>-0.4</v>
      </c>
      <c r="D2345">
        <v>0.8</v>
      </c>
      <c r="E2345">
        <v>-0.6</v>
      </c>
      <c r="F2345">
        <v>-0.2</v>
      </c>
      <c r="G2345">
        <v>-0.1</v>
      </c>
      <c r="H2345">
        <v>1520.9</v>
      </c>
      <c r="I2345">
        <v>1.6</v>
      </c>
      <c r="J2345">
        <v>0.6</v>
      </c>
      <c r="K2345">
        <v>4.4000000000000004</v>
      </c>
      <c r="L2345">
        <v>5.5</v>
      </c>
    </row>
    <row r="2346" spans="1:12" x14ac:dyDescent="0.3">
      <c r="A2346">
        <v>319</v>
      </c>
      <c r="B2346">
        <v>571</v>
      </c>
      <c r="C2346">
        <v>-0.4</v>
      </c>
      <c r="D2346">
        <v>0.4</v>
      </c>
      <c r="E2346">
        <v>-0.6</v>
      </c>
      <c r="F2346">
        <v>-0.2</v>
      </c>
      <c r="G2346">
        <v>-0.2</v>
      </c>
      <c r="H2346">
        <v>1520.9</v>
      </c>
      <c r="I2346">
        <v>1.4</v>
      </c>
      <c r="J2346">
        <v>0.4</v>
      </c>
      <c r="K2346">
        <v>4.3</v>
      </c>
      <c r="L2346">
        <v>5.4</v>
      </c>
    </row>
    <row r="2347" spans="1:12" x14ac:dyDescent="0.3">
      <c r="A2347">
        <v>319</v>
      </c>
      <c r="B2347">
        <v>571</v>
      </c>
      <c r="C2347">
        <v>-0.3</v>
      </c>
      <c r="D2347">
        <v>0.2</v>
      </c>
      <c r="E2347">
        <v>-0.8</v>
      </c>
      <c r="F2347">
        <v>-0.2</v>
      </c>
      <c r="G2347">
        <v>-0.2</v>
      </c>
      <c r="H2347">
        <v>1520.8</v>
      </c>
      <c r="I2347">
        <v>1.4</v>
      </c>
      <c r="J2347">
        <v>0.2</v>
      </c>
      <c r="K2347">
        <v>4.0999999999999996</v>
      </c>
      <c r="L2347">
        <v>5.4</v>
      </c>
    </row>
    <row r="2348" spans="1:12" x14ac:dyDescent="0.3">
      <c r="A2348">
        <v>319</v>
      </c>
      <c r="B2348">
        <v>570</v>
      </c>
      <c r="C2348">
        <v>-0.1</v>
      </c>
      <c r="D2348">
        <v>0.2</v>
      </c>
      <c r="E2348">
        <v>-0.8</v>
      </c>
      <c r="F2348">
        <v>-0.2</v>
      </c>
      <c r="G2348">
        <v>-0.2</v>
      </c>
      <c r="H2348">
        <v>1520.8</v>
      </c>
      <c r="I2348">
        <v>1.2</v>
      </c>
      <c r="J2348">
        <v>0</v>
      </c>
      <c r="K2348">
        <v>4</v>
      </c>
      <c r="L2348">
        <v>5.3</v>
      </c>
    </row>
    <row r="2349" spans="1:12" x14ac:dyDescent="0.3">
      <c r="A2349">
        <v>319</v>
      </c>
      <c r="B2349">
        <v>570</v>
      </c>
      <c r="C2349">
        <v>-0.1</v>
      </c>
      <c r="D2349">
        <v>0</v>
      </c>
      <c r="E2349">
        <v>-0.8</v>
      </c>
      <c r="F2349">
        <v>-0.2</v>
      </c>
      <c r="G2349">
        <v>-0.3</v>
      </c>
      <c r="H2349">
        <v>1520.7</v>
      </c>
      <c r="I2349">
        <v>1</v>
      </c>
      <c r="J2349">
        <v>0</v>
      </c>
      <c r="K2349">
        <v>3.8</v>
      </c>
      <c r="L2349">
        <v>5.2</v>
      </c>
    </row>
    <row r="2350" spans="1:12" x14ac:dyDescent="0.3">
      <c r="A2350">
        <v>319</v>
      </c>
      <c r="B2350">
        <v>570</v>
      </c>
      <c r="C2350">
        <v>0</v>
      </c>
      <c r="D2350">
        <v>-0.2</v>
      </c>
      <c r="E2350">
        <v>-0.8</v>
      </c>
      <c r="F2350">
        <v>-0.1</v>
      </c>
      <c r="G2350">
        <v>-0.3</v>
      </c>
      <c r="H2350">
        <v>1520.6</v>
      </c>
      <c r="I2350">
        <v>0.8</v>
      </c>
      <c r="J2350">
        <v>-0.2</v>
      </c>
      <c r="K2350">
        <v>3.7</v>
      </c>
      <c r="L2350">
        <v>5.0999999999999996</v>
      </c>
    </row>
    <row r="2351" spans="1:12" x14ac:dyDescent="0.3">
      <c r="A2351">
        <v>319</v>
      </c>
      <c r="B2351">
        <v>570</v>
      </c>
      <c r="C2351">
        <v>0</v>
      </c>
      <c r="D2351">
        <v>-0.4</v>
      </c>
      <c r="E2351">
        <v>-0.8</v>
      </c>
      <c r="F2351">
        <v>0</v>
      </c>
      <c r="G2351">
        <v>-0.4</v>
      </c>
      <c r="H2351">
        <v>1520.6</v>
      </c>
      <c r="I2351">
        <v>0.6</v>
      </c>
      <c r="J2351">
        <v>-0.2</v>
      </c>
      <c r="K2351">
        <v>3.6</v>
      </c>
      <c r="L2351">
        <v>5.0999999999999996</v>
      </c>
    </row>
    <row r="2352" spans="1:12" x14ac:dyDescent="0.3">
      <c r="A2352">
        <v>319</v>
      </c>
      <c r="B2352">
        <v>570</v>
      </c>
      <c r="C2352">
        <v>0</v>
      </c>
      <c r="D2352">
        <v>-0.6</v>
      </c>
      <c r="E2352">
        <v>-0.8</v>
      </c>
      <c r="F2352">
        <v>0</v>
      </c>
      <c r="G2352">
        <v>-0.4</v>
      </c>
      <c r="H2352">
        <v>1520.5</v>
      </c>
      <c r="I2352">
        <v>0.4</v>
      </c>
      <c r="J2352">
        <v>-0.4</v>
      </c>
      <c r="K2352">
        <v>3.4</v>
      </c>
      <c r="L2352">
        <v>5</v>
      </c>
    </row>
    <row r="2353" spans="1:12" x14ac:dyDescent="0.3">
      <c r="A2353">
        <v>319</v>
      </c>
      <c r="B2353">
        <v>569</v>
      </c>
      <c r="C2353">
        <v>0.1</v>
      </c>
      <c r="D2353">
        <v>-0.8</v>
      </c>
      <c r="E2353">
        <v>-0.8</v>
      </c>
      <c r="F2353">
        <v>0.1</v>
      </c>
      <c r="G2353">
        <v>-0.4</v>
      </c>
      <c r="H2353">
        <v>1520.4</v>
      </c>
      <c r="I2353">
        <v>0.4</v>
      </c>
      <c r="J2353">
        <v>-0.4</v>
      </c>
      <c r="K2353">
        <v>3.4</v>
      </c>
      <c r="L2353">
        <v>5</v>
      </c>
    </row>
    <row r="2354" spans="1:12" x14ac:dyDescent="0.3">
      <c r="A2354">
        <v>319</v>
      </c>
      <c r="B2354">
        <v>569</v>
      </c>
      <c r="C2354">
        <v>0.1</v>
      </c>
      <c r="D2354">
        <v>-1</v>
      </c>
      <c r="E2354">
        <v>-0.8</v>
      </c>
      <c r="F2354">
        <v>0.3</v>
      </c>
      <c r="G2354">
        <v>-0.5</v>
      </c>
      <c r="H2354">
        <v>1520.4</v>
      </c>
      <c r="I2354">
        <v>0.6</v>
      </c>
      <c r="J2354">
        <v>-0.4</v>
      </c>
      <c r="K2354">
        <v>3.3</v>
      </c>
      <c r="L2354">
        <v>5</v>
      </c>
    </row>
    <row r="2355" spans="1:12" x14ac:dyDescent="0.3">
      <c r="A2355">
        <v>319</v>
      </c>
      <c r="B2355">
        <v>569</v>
      </c>
      <c r="C2355">
        <v>0.3</v>
      </c>
      <c r="D2355">
        <v>-1</v>
      </c>
      <c r="E2355">
        <v>-0.8</v>
      </c>
      <c r="F2355">
        <v>0.4</v>
      </c>
      <c r="G2355">
        <v>-0.5</v>
      </c>
      <c r="H2355">
        <v>1520.3</v>
      </c>
      <c r="I2355">
        <v>0.4</v>
      </c>
      <c r="J2355">
        <v>-0.4</v>
      </c>
      <c r="K2355">
        <v>3.3</v>
      </c>
      <c r="L2355">
        <v>5</v>
      </c>
    </row>
    <row r="2356" spans="1:12" x14ac:dyDescent="0.3">
      <c r="A2356">
        <v>319</v>
      </c>
      <c r="B2356">
        <v>569</v>
      </c>
      <c r="C2356">
        <v>0.3</v>
      </c>
      <c r="D2356">
        <v>-1</v>
      </c>
      <c r="E2356">
        <v>-0.6</v>
      </c>
      <c r="F2356">
        <v>0.5</v>
      </c>
      <c r="G2356">
        <v>-0.5</v>
      </c>
      <c r="H2356">
        <v>1520.2</v>
      </c>
      <c r="I2356">
        <v>0.4</v>
      </c>
      <c r="J2356">
        <v>-0.4</v>
      </c>
      <c r="K2356">
        <v>3.2</v>
      </c>
      <c r="L2356">
        <v>5</v>
      </c>
    </row>
    <row r="2357" spans="1:12" x14ac:dyDescent="0.3">
      <c r="A2357">
        <v>319</v>
      </c>
      <c r="B2357">
        <v>569</v>
      </c>
      <c r="C2357">
        <v>0.4</v>
      </c>
      <c r="D2357">
        <v>-1</v>
      </c>
      <c r="E2357">
        <v>-0.4</v>
      </c>
      <c r="F2357">
        <v>0.6</v>
      </c>
      <c r="G2357">
        <v>-0.5</v>
      </c>
      <c r="H2357">
        <v>1520.1</v>
      </c>
      <c r="I2357">
        <v>0.2</v>
      </c>
      <c r="J2357">
        <v>-0.4</v>
      </c>
      <c r="K2357">
        <v>3.2</v>
      </c>
      <c r="L2357">
        <v>5</v>
      </c>
    </row>
    <row r="2358" spans="1:12" x14ac:dyDescent="0.3">
      <c r="A2358">
        <v>319</v>
      </c>
      <c r="B2358">
        <v>569</v>
      </c>
      <c r="C2358">
        <v>0.4</v>
      </c>
      <c r="D2358">
        <v>-0.8</v>
      </c>
      <c r="E2358">
        <v>-0.2</v>
      </c>
      <c r="F2358">
        <v>0.8</v>
      </c>
      <c r="G2358">
        <v>-0.6</v>
      </c>
      <c r="H2358">
        <v>1520</v>
      </c>
      <c r="I2358">
        <v>0</v>
      </c>
      <c r="J2358">
        <v>-0.6</v>
      </c>
      <c r="K2358">
        <v>3.2</v>
      </c>
      <c r="L2358">
        <v>5.0999999999999996</v>
      </c>
    </row>
    <row r="2359" spans="1:12" x14ac:dyDescent="0.3">
      <c r="A2359">
        <v>319</v>
      </c>
      <c r="B2359">
        <v>568</v>
      </c>
      <c r="C2359">
        <v>0.5</v>
      </c>
      <c r="D2359">
        <v>-0.6</v>
      </c>
      <c r="E2359">
        <v>0</v>
      </c>
      <c r="F2359">
        <v>0.9</v>
      </c>
      <c r="G2359">
        <v>-0.6</v>
      </c>
      <c r="H2359">
        <v>1520</v>
      </c>
      <c r="I2359">
        <v>0</v>
      </c>
      <c r="J2359">
        <v>-0.4</v>
      </c>
      <c r="K2359">
        <v>3.2</v>
      </c>
      <c r="L2359">
        <v>5.0999999999999996</v>
      </c>
    </row>
    <row r="2360" spans="1:12" x14ac:dyDescent="0.3">
      <c r="A2360">
        <v>319</v>
      </c>
      <c r="B2360">
        <v>568</v>
      </c>
      <c r="C2360">
        <v>0.5</v>
      </c>
      <c r="D2360">
        <v>-0.4</v>
      </c>
      <c r="E2360">
        <v>0.2</v>
      </c>
      <c r="F2360">
        <v>1</v>
      </c>
      <c r="G2360">
        <v>-0.6</v>
      </c>
      <c r="H2360">
        <v>1520</v>
      </c>
      <c r="I2360">
        <v>-0.2</v>
      </c>
      <c r="J2360">
        <v>-0.4</v>
      </c>
      <c r="K2360">
        <v>3.2</v>
      </c>
      <c r="L2360">
        <v>5.2</v>
      </c>
    </row>
    <row r="2361" spans="1:12" x14ac:dyDescent="0.3">
      <c r="A2361">
        <v>319</v>
      </c>
      <c r="B2361">
        <v>568</v>
      </c>
      <c r="C2361">
        <v>0.6</v>
      </c>
      <c r="D2361">
        <v>-0.4</v>
      </c>
      <c r="E2361">
        <v>0.6</v>
      </c>
      <c r="F2361">
        <v>1</v>
      </c>
      <c r="G2361">
        <v>-0.6</v>
      </c>
      <c r="H2361">
        <v>1520</v>
      </c>
      <c r="I2361">
        <v>-0.4</v>
      </c>
      <c r="J2361">
        <v>-0.2</v>
      </c>
      <c r="K2361">
        <v>3.2</v>
      </c>
      <c r="L2361">
        <v>5.2</v>
      </c>
    </row>
    <row r="2362" spans="1:12" x14ac:dyDescent="0.3">
      <c r="A2362">
        <v>319</v>
      </c>
      <c r="B2362">
        <v>568</v>
      </c>
      <c r="C2362">
        <v>0.6</v>
      </c>
      <c r="D2362">
        <v>-0.2</v>
      </c>
      <c r="E2362">
        <v>0.8</v>
      </c>
      <c r="F2362">
        <v>1.1000000000000001</v>
      </c>
      <c r="G2362">
        <v>-0.6</v>
      </c>
      <c r="H2362">
        <v>1520.1</v>
      </c>
      <c r="I2362">
        <v>-0.6</v>
      </c>
      <c r="J2362">
        <v>0</v>
      </c>
      <c r="K2362">
        <v>3.2</v>
      </c>
      <c r="L2362">
        <v>5.3</v>
      </c>
    </row>
    <row r="2363" spans="1:12" x14ac:dyDescent="0.3">
      <c r="A2363">
        <v>319</v>
      </c>
      <c r="B2363">
        <v>568</v>
      </c>
      <c r="C2363">
        <v>0.7</v>
      </c>
      <c r="D2363">
        <v>0</v>
      </c>
      <c r="E2363">
        <v>1</v>
      </c>
      <c r="F2363">
        <v>1.1000000000000001</v>
      </c>
      <c r="G2363">
        <v>-0.7</v>
      </c>
      <c r="H2363">
        <v>1520.1</v>
      </c>
      <c r="I2363">
        <v>-0.6</v>
      </c>
      <c r="J2363">
        <v>0.2</v>
      </c>
      <c r="K2363">
        <v>3.2</v>
      </c>
      <c r="L2363">
        <v>5.3</v>
      </c>
    </row>
    <row r="2364" spans="1:12" x14ac:dyDescent="0.3">
      <c r="A2364">
        <v>319</v>
      </c>
      <c r="B2364">
        <v>567</v>
      </c>
      <c r="C2364">
        <v>0.8</v>
      </c>
      <c r="D2364">
        <v>0.2</v>
      </c>
      <c r="E2364">
        <v>1.2</v>
      </c>
      <c r="F2364">
        <v>1</v>
      </c>
      <c r="G2364">
        <v>-0.7</v>
      </c>
      <c r="H2364">
        <v>1520.2</v>
      </c>
      <c r="I2364">
        <v>-0.6</v>
      </c>
      <c r="J2364">
        <v>0.2</v>
      </c>
      <c r="K2364">
        <v>3.2</v>
      </c>
      <c r="L2364">
        <v>5.3</v>
      </c>
    </row>
    <row r="2365" spans="1:12" x14ac:dyDescent="0.3">
      <c r="A2365">
        <v>319</v>
      </c>
      <c r="B2365">
        <v>567</v>
      </c>
      <c r="C2365">
        <v>0.9</v>
      </c>
      <c r="D2365">
        <v>0.4</v>
      </c>
      <c r="E2365">
        <v>1.2</v>
      </c>
      <c r="F2365">
        <v>1</v>
      </c>
      <c r="G2365">
        <v>-0.7</v>
      </c>
      <c r="H2365">
        <v>1520.2</v>
      </c>
      <c r="I2365">
        <v>-0.6</v>
      </c>
      <c r="J2365">
        <v>0.2</v>
      </c>
      <c r="K2365">
        <v>3.2</v>
      </c>
      <c r="L2365">
        <v>5.4</v>
      </c>
    </row>
    <row r="2366" spans="1:12" x14ac:dyDescent="0.3">
      <c r="A2366">
        <v>319</v>
      </c>
      <c r="B2366">
        <v>567</v>
      </c>
      <c r="C2366">
        <v>0.9</v>
      </c>
      <c r="D2366">
        <v>0.6</v>
      </c>
      <c r="E2366">
        <v>1.4</v>
      </c>
      <c r="F2366">
        <v>0.9</v>
      </c>
      <c r="G2366">
        <v>-0.7</v>
      </c>
      <c r="H2366">
        <v>1520.3</v>
      </c>
      <c r="I2366">
        <v>-0.4</v>
      </c>
      <c r="J2366">
        <v>0.2</v>
      </c>
      <c r="K2366">
        <v>3.2</v>
      </c>
      <c r="L2366">
        <v>5.4</v>
      </c>
    </row>
    <row r="2367" spans="1:12" x14ac:dyDescent="0.3">
      <c r="A2367">
        <v>319</v>
      </c>
      <c r="B2367">
        <v>567</v>
      </c>
      <c r="C2367">
        <v>0.9</v>
      </c>
      <c r="D2367">
        <v>0.8</v>
      </c>
      <c r="E2367">
        <v>1.4</v>
      </c>
      <c r="F2367">
        <v>0.7</v>
      </c>
      <c r="G2367">
        <v>-0.8</v>
      </c>
      <c r="H2367">
        <v>1520.4</v>
      </c>
      <c r="I2367">
        <v>-0.4</v>
      </c>
      <c r="J2367">
        <v>0.4</v>
      </c>
      <c r="K2367">
        <v>3.2</v>
      </c>
      <c r="L2367">
        <v>5.4</v>
      </c>
    </row>
    <row r="2368" spans="1:12" x14ac:dyDescent="0.3">
      <c r="A2368">
        <v>319</v>
      </c>
      <c r="B2368">
        <v>567</v>
      </c>
      <c r="C2368">
        <v>0.9</v>
      </c>
      <c r="D2368">
        <v>1</v>
      </c>
      <c r="E2368">
        <v>1.6</v>
      </c>
      <c r="F2368">
        <v>0.6</v>
      </c>
      <c r="G2368">
        <v>-0.8</v>
      </c>
      <c r="H2368">
        <v>1520.5</v>
      </c>
      <c r="I2368">
        <v>-0.6</v>
      </c>
      <c r="J2368">
        <v>0.4</v>
      </c>
      <c r="K2368">
        <v>3.2</v>
      </c>
      <c r="L2368">
        <v>5.5</v>
      </c>
    </row>
    <row r="2369" spans="1:12" x14ac:dyDescent="0.3">
      <c r="A2369">
        <v>319</v>
      </c>
      <c r="B2369">
        <v>566</v>
      </c>
      <c r="C2369">
        <v>0.8</v>
      </c>
      <c r="D2369">
        <v>1.2</v>
      </c>
      <c r="E2369">
        <v>1.6</v>
      </c>
      <c r="F2369">
        <v>0.4</v>
      </c>
      <c r="G2369">
        <v>-0.8</v>
      </c>
      <c r="H2369">
        <v>1520.6</v>
      </c>
      <c r="I2369">
        <v>-0.8</v>
      </c>
      <c r="J2369">
        <v>0.4</v>
      </c>
      <c r="K2369">
        <v>3.2</v>
      </c>
      <c r="L2369">
        <v>5.5</v>
      </c>
    </row>
    <row r="2370" spans="1:12" x14ac:dyDescent="0.3">
      <c r="A2370">
        <v>319</v>
      </c>
      <c r="B2370">
        <v>566</v>
      </c>
      <c r="C2370">
        <v>0.8</v>
      </c>
      <c r="D2370">
        <v>1.4</v>
      </c>
      <c r="E2370">
        <v>1.6</v>
      </c>
      <c r="F2370">
        <v>0.2</v>
      </c>
      <c r="G2370">
        <v>-0.9</v>
      </c>
      <c r="H2370">
        <v>1520.7</v>
      </c>
      <c r="I2370">
        <v>-0.8</v>
      </c>
      <c r="J2370">
        <v>0.4</v>
      </c>
      <c r="K2370">
        <v>3.3</v>
      </c>
      <c r="L2370">
        <v>5.5</v>
      </c>
    </row>
    <row r="2371" spans="1:12" x14ac:dyDescent="0.3">
      <c r="A2371">
        <v>319</v>
      </c>
      <c r="B2371">
        <v>566</v>
      </c>
      <c r="C2371">
        <v>0.7</v>
      </c>
      <c r="D2371">
        <v>1.6</v>
      </c>
      <c r="E2371">
        <v>1.6</v>
      </c>
      <c r="F2371">
        <v>-0.1</v>
      </c>
      <c r="G2371">
        <v>-0.9</v>
      </c>
      <c r="H2371">
        <v>1520.8</v>
      </c>
      <c r="I2371">
        <v>-0.8</v>
      </c>
      <c r="J2371">
        <v>0.4</v>
      </c>
      <c r="K2371">
        <v>3.4</v>
      </c>
      <c r="L2371">
        <v>5.5</v>
      </c>
    </row>
    <row r="2372" spans="1:12" x14ac:dyDescent="0.3">
      <c r="A2372">
        <v>319</v>
      </c>
      <c r="B2372">
        <v>566</v>
      </c>
      <c r="C2372">
        <v>0.7</v>
      </c>
      <c r="D2372">
        <v>1.6</v>
      </c>
      <c r="E2372">
        <v>1.6</v>
      </c>
      <c r="F2372">
        <v>-0.3</v>
      </c>
      <c r="G2372">
        <v>-0.9</v>
      </c>
      <c r="H2372">
        <v>1520.9</v>
      </c>
      <c r="I2372">
        <v>-0.6</v>
      </c>
      <c r="J2372">
        <v>0.4</v>
      </c>
      <c r="K2372">
        <v>3.4</v>
      </c>
      <c r="L2372">
        <v>5.5</v>
      </c>
    </row>
    <row r="2373" spans="1:12" x14ac:dyDescent="0.3">
      <c r="A2373">
        <v>319</v>
      </c>
      <c r="B2373">
        <v>566</v>
      </c>
      <c r="C2373">
        <v>0.6</v>
      </c>
      <c r="D2373">
        <v>1.8</v>
      </c>
      <c r="E2373">
        <v>1.6</v>
      </c>
      <c r="F2373">
        <v>-0.5</v>
      </c>
      <c r="G2373">
        <v>-1</v>
      </c>
      <c r="H2373">
        <v>1521.1</v>
      </c>
      <c r="I2373">
        <v>-0.4</v>
      </c>
      <c r="J2373">
        <v>0.4</v>
      </c>
      <c r="K2373">
        <v>3.5</v>
      </c>
      <c r="L2373">
        <v>5.5</v>
      </c>
    </row>
    <row r="2374" spans="1:12" x14ac:dyDescent="0.3">
      <c r="A2374">
        <v>319</v>
      </c>
      <c r="B2374">
        <v>566</v>
      </c>
      <c r="C2374">
        <v>0.5</v>
      </c>
      <c r="D2374">
        <v>1.8</v>
      </c>
      <c r="E2374">
        <v>1.6</v>
      </c>
      <c r="F2374">
        <v>-0.8</v>
      </c>
      <c r="G2374">
        <v>-1</v>
      </c>
      <c r="H2374">
        <v>1521.2</v>
      </c>
      <c r="I2374">
        <v>-0.2</v>
      </c>
      <c r="J2374">
        <v>0.6</v>
      </c>
      <c r="K2374">
        <v>3.6</v>
      </c>
      <c r="L2374">
        <v>5.5</v>
      </c>
    </row>
    <row r="2375" spans="1:12" x14ac:dyDescent="0.3">
      <c r="A2375">
        <v>319</v>
      </c>
      <c r="B2375">
        <v>565</v>
      </c>
      <c r="C2375">
        <v>0.4</v>
      </c>
      <c r="D2375">
        <v>1.8</v>
      </c>
      <c r="E2375">
        <v>1.4</v>
      </c>
      <c r="F2375">
        <v>-1</v>
      </c>
      <c r="G2375">
        <v>-1</v>
      </c>
      <c r="H2375">
        <v>1521.3</v>
      </c>
      <c r="I2375">
        <v>0</v>
      </c>
      <c r="J2375">
        <v>0.8</v>
      </c>
      <c r="K2375">
        <v>3.8</v>
      </c>
      <c r="L2375">
        <v>5.5</v>
      </c>
    </row>
    <row r="2376" spans="1:12" x14ac:dyDescent="0.3">
      <c r="A2376">
        <v>319</v>
      </c>
      <c r="B2376">
        <v>565</v>
      </c>
      <c r="C2376">
        <v>0.3</v>
      </c>
      <c r="D2376">
        <v>1.8</v>
      </c>
      <c r="E2376">
        <v>1.4</v>
      </c>
      <c r="F2376">
        <v>-1.2</v>
      </c>
      <c r="G2376">
        <v>-1.1000000000000001</v>
      </c>
      <c r="H2376">
        <v>1521.4</v>
      </c>
      <c r="I2376">
        <v>0.4</v>
      </c>
      <c r="J2376">
        <v>1</v>
      </c>
      <c r="K2376">
        <v>3.9</v>
      </c>
      <c r="L2376">
        <v>5.5</v>
      </c>
    </row>
    <row r="2377" spans="1:12" x14ac:dyDescent="0.3">
      <c r="A2377">
        <v>319</v>
      </c>
      <c r="B2377">
        <v>565</v>
      </c>
      <c r="C2377">
        <v>0.1</v>
      </c>
      <c r="D2377">
        <v>1.8</v>
      </c>
      <c r="E2377">
        <v>1.2</v>
      </c>
      <c r="F2377">
        <v>-1.4</v>
      </c>
      <c r="G2377">
        <v>-1.1000000000000001</v>
      </c>
      <c r="H2377">
        <v>1521.6</v>
      </c>
      <c r="I2377">
        <v>0.6</v>
      </c>
      <c r="J2377">
        <v>1.2</v>
      </c>
      <c r="K2377">
        <v>4</v>
      </c>
      <c r="L2377">
        <v>5.4</v>
      </c>
    </row>
    <row r="2378" spans="1:12" x14ac:dyDescent="0.3">
      <c r="A2378">
        <v>319</v>
      </c>
      <c r="B2378">
        <v>565</v>
      </c>
      <c r="C2378">
        <v>0</v>
      </c>
      <c r="D2378">
        <v>1.8</v>
      </c>
      <c r="E2378">
        <v>1</v>
      </c>
      <c r="F2378">
        <v>-1.6</v>
      </c>
      <c r="G2378">
        <v>-1.1000000000000001</v>
      </c>
      <c r="H2378">
        <v>1521.7</v>
      </c>
      <c r="I2378">
        <v>1</v>
      </c>
      <c r="J2378">
        <v>1.4</v>
      </c>
      <c r="K2378">
        <v>4.0999999999999996</v>
      </c>
      <c r="L2378">
        <v>5.4</v>
      </c>
    </row>
    <row r="2379" spans="1:12" x14ac:dyDescent="0.3">
      <c r="A2379">
        <v>319</v>
      </c>
      <c r="B2379">
        <v>565</v>
      </c>
      <c r="C2379">
        <v>-0.2</v>
      </c>
      <c r="D2379">
        <v>1.8</v>
      </c>
      <c r="E2379">
        <v>0.8</v>
      </c>
      <c r="F2379">
        <v>-1.8</v>
      </c>
      <c r="G2379">
        <v>-1.1000000000000001</v>
      </c>
      <c r="H2379">
        <v>1521.8</v>
      </c>
      <c r="I2379">
        <v>1.2</v>
      </c>
      <c r="J2379">
        <v>1.6</v>
      </c>
      <c r="K2379">
        <v>4.0999999999999996</v>
      </c>
      <c r="L2379">
        <v>5.3</v>
      </c>
    </row>
    <row r="2380" spans="1:12" x14ac:dyDescent="0.3">
      <c r="A2380">
        <v>319</v>
      </c>
      <c r="B2380">
        <v>564</v>
      </c>
      <c r="C2380">
        <v>-0.3</v>
      </c>
      <c r="D2380">
        <v>1.6</v>
      </c>
      <c r="E2380">
        <v>0.6</v>
      </c>
      <c r="F2380">
        <v>-1.9</v>
      </c>
      <c r="G2380">
        <v>-1.1000000000000001</v>
      </c>
      <c r="H2380">
        <v>1521.9</v>
      </c>
      <c r="I2380">
        <v>1.6</v>
      </c>
      <c r="J2380">
        <v>1.8</v>
      </c>
      <c r="K2380">
        <v>4.2</v>
      </c>
      <c r="L2380">
        <v>5.2</v>
      </c>
    </row>
    <row r="2381" spans="1:12" x14ac:dyDescent="0.3">
      <c r="A2381">
        <v>319</v>
      </c>
      <c r="B2381">
        <v>564</v>
      </c>
      <c r="C2381">
        <v>-0.4</v>
      </c>
      <c r="D2381">
        <v>1.6</v>
      </c>
      <c r="E2381">
        <v>0.2</v>
      </c>
      <c r="F2381">
        <v>-2</v>
      </c>
      <c r="G2381">
        <v>-1.1000000000000001</v>
      </c>
      <c r="H2381">
        <v>1522</v>
      </c>
      <c r="I2381">
        <v>1.8</v>
      </c>
      <c r="J2381">
        <v>2</v>
      </c>
      <c r="K2381">
        <v>4.2</v>
      </c>
      <c r="L2381">
        <v>5.2</v>
      </c>
    </row>
    <row r="2382" spans="1:12" x14ac:dyDescent="0.3">
      <c r="A2382">
        <v>319</v>
      </c>
      <c r="B2382">
        <v>564</v>
      </c>
      <c r="C2382">
        <v>-0.5</v>
      </c>
      <c r="D2382">
        <v>1.4</v>
      </c>
      <c r="E2382">
        <v>0</v>
      </c>
      <c r="F2382">
        <v>-2.1</v>
      </c>
      <c r="G2382">
        <v>-1.1000000000000001</v>
      </c>
      <c r="H2382">
        <v>1522.1</v>
      </c>
      <c r="I2382">
        <v>2</v>
      </c>
      <c r="J2382">
        <v>2.2000000000000002</v>
      </c>
      <c r="K2382">
        <v>4.2</v>
      </c>
      <c r="L2382">
        <v>5.0999999999999996</v>
      </c>
    </row>
    <row r="2383" spans="1:12" x14ac:dyDescent="0.3">
      <c r="A2383">
        <v>319</v>
      </c>
      <c r="B2383">
        <v>564</v>
      </c>
      <c r="C2383">
        <v>-0.5</v>
      </c>
      <c r="D2383">
        <v>1.4</v>
      </c>
      <c r="E2383">
        <v>-0.4</v>
      </c>
      <c r="F2383">
        <v>-2.1</v>
      </c>
      <c r="G2383">
        <v>-1</v>
      </c>
      <c r="H2383">
        <v>1522.2</v>
      </c>
      <c r="I2383">
        <v>2.4</v>
      </c>
      <c r="J2383">
        <v>2.2000000000000002</v>
      </c>
      <c r="K2383">
        <v>4.2</v>
      </c>
      <c r="L2383">
        <v>5</v>
      </c>
    </row>
    <row r="2384" spans="1:12" x14ac:dyDescent="0.3">
      <c r="A2384">
        <v>319</v>
      </c>
      <c r="B2384">
        <v>564</v>
      </c>
      <c r="C2384">
        <v>-0.6</v>
      </c>
      <c r="D2384">
        <v>1.2</v>
      </c>
      <c r="E2384">
        <v>-0.6</v>
      </c>
      <c r="F2384">
        <v>-2.1</v>
      </c>
      <c r="G2384">
        <v>-1</v>
      </c>
      <c r="H2384">
        <v>1522.2</v>
      </c>
      <c r="I2384">
        <v>2.6</v>
      </c>
      <c r="J2384">
        <v>2.4</v>
      </c>
      <c r="K2384">
        <v>4.2</v>
      </c>
      <c r="L2384">
        <v>4.9000000000000004</v>
      </c>
    </row>
    <row r="2385" spans="1:12" x14ac:dyDescent="0.3">
      <c r="A2385">
        <v>319</v>
      </c>
      <c r="B2385">
        <v>564</v>
      </c>
      <c r="C2385">
        <v>-0.6</v>
      </c>
      <c r="D2385">
        <v>1.2</v>
      </c>
      <c r="E2385">
        <v>-1</v>
      </c>
      <c r="F2385">
        <v>-2.1</v>
      </c>
      <c r="G2385">
        <v>-0.9</v>
      </c>
      <c r="H2385">
        <v>1522.2</v>
      </c>
      <c r="I2385">
        <v>2.8</v>
      </c>
      <c r="J2385">
        <v>2.6</v>
      </c>
      <c r="K2385">
        <v>4.0999999999999996</v>
      </c>
      <c r="L2385">
        <v>4.7</v>
      </c>
    </row>
    <row r="2386" spans="1:12" x14ac:dyDescent="0.3">
      <c r="A2386">
        <v>319</v>
      </c>
      <c r="B2386">
        <v>563</v>
      </c>
      <c r="C2386">
        <v>-0.7</v>
      </c>
      <c r="D2386">
        <v>1</v>
      </c>
      <c r="E2386">
        <v>-1.2</v>
      </c>
      <c r="F2386">
        <v>-2.1</v>
      </c>
      <c r="G2386">
        <v>-0.9</v>
      </c>
      <c r="H2386">
        <v>1522.3</v>
      </c>
      <c r="I2386">
        <v>3.2</v>
      </c>
      <c r="J2386">
        <v>2.8</v>
      </c>
      <c r="K2386">
        <v>4</v>
      </c>
      <c r="L2386">
        <v>4.5999999999999996</v>
      </c>
    </row>
    <row r="2387" spans="1:12" x14ac:dyDescent="0.3">
      <c r="A2387">
        <v>319</v>
      </c>
      <c r="B2387">
        <v>563</v>
      </c>
      <c r="C2387">
        <v>-0.7</v>
      </c>
      <c r="D2387">
        <v>1</v>
      </c>
      <c r="E2387">
        <v>-1.4</v>
      </c>
      <c r="F2387">
        <v>-2</v>
      </c>
      <c r="G2387">
        <v>-0.8</v>
      </c>
      <c r="H2387">
        <v>1522.3</v>
      </c>
      <c r="I2387">
        <v>3.4</v>
      </c>
      <c r="J2387">
        <v>3</v>
      </c>
      <c r="K2387">
        <v>3.9</v>
      </c>
      <c r="L2387">
        <v>4.4000000000000004</v>
      </c>
    </row>
    <row r="2388" spans="1:12" x14ac:dyDescent="0.3">
      <c r="A2388">
        <v>319</v>
      </c>
      <c r="B2388">
        <v>563</v>
      </c>
      <c r="C2388">
        <v>-0.8</v>
      </c>
      <c r="D2388">
        <v>0.8</v>
      </c>
      <c r="E2388">
        <v>-1.4</v>
      </c>
      <c r="F2388">
        <v>-1.9</v>
      </c>
      <c r="G2388">
        <v>-0.7</v>
      </c>
      <c r="H2388">
        <v>1522.4</v>
      </c>
      <c r="I2388">
        <v>3.4</v>
      </c>
      <c r="J2388">
        <v>3.2</v>
      </c>
      <c r="K2388">
        <v>3.7</v>
      </c>
      <c r="L2388">
        <v>4.2</v>
      </c>
    </row>
    <row r="2389" spans="1:12" x14ac:dyDescent="0.3">
      <c r="A2389">
        <v>319</v>
      </c>
      <c r="B2389">
        <v>563</v>
      </c>
      <c r="C2389">
        <v>-0.8</v>
      </c>
      <c r="D2389">
        <v>0.4</v>
      </c>
      <c r="E2389">
        <v>-1.6</v>
      </c>
      <c r="F2389">
        <v>-1.9</v>
      </c>
      <c r="G2389">
        <v>-0.7</v>
      </c>
      <c r="H2389">
        <v>1522.4</v>
      </c>
      <c r="I2389">
        <v>3.6</v>
      </c>
      <c r="J2389">
        <v>3.2</v>
      </c>
      <c r="K2389">
        <v>3.6</v>
      </c>
      <c r="L2389">
        <v>4</v>
      </c>
    </row>
    <row r="2390" spans="1:12" x14ac:dyDescent="0.3">
      <c r="A2390">
        <v>319</v>
      </c>
      <c r="B2390">
        <v>563</v>
      </c>
      <c r="C2390">
        <v>-0.9</v>
      </c>
      <c r="D2390">
        <v>0.2</v>
      </c>
      <c r="E2390">
        <v>-1.6</v>
      </c>
      <c r="F2390">
        <v>-1.8</v>
      </c>
      <c r="G2390">
        <v>-0.6</v>
      </c>
      <c r="H2390">
        <v>1522.4</v>
      </c>
      <c r="I2390">
        <v>3.6</v>
      </c>
      <c r="J2390">
        <v>3.2</v>
      </c>
      <c r="K2390">
        <v>3.4</v>
      </c>
      <c r="L2390">
        <v>3.7</v>
      </c>
    </row>
    <row r="2391" spans="1:12" x14ac:dyDescent="0.3">
      <c r="A2391">
        <v>319</v>
      </c>
      <c r="B2391">
        <v>562</v>
      </c>
      <c r="C2391">
        <v>-0.9</v>
      </c>
      <c r="D2391">
        <v>-0.2</v>
      </c>
      <c r="E2391">
        <v>-1.6</v>
      </c>
      <c r="F2391">
        <v>-1.7</v>
      </c>
      <c r="G2391">
        <v>-0.5</v>
      </c>
      <c r="H2391">
        <v>1522.4</v>
      </c>
      <c r="I2391">
        <v>3.4</v>
      </c>
      <c r="J2391">
        <v>3</v>
      </c>
      <c r="K2391">
        <v>3.1</v>
      </c>
      <c r="L2391">
        <v>3.4</v>
      </c>
    </row>
    <row r="2392" spans="1:12" x14ac:dyDescent="0.3">
      <c r="A2392">
        <v>319</v>
      </c>
      <c r="B2392">
        <v>562</v>
      </c>
      <c r="C2392">
        <v>-0.9</v>
      </c>
      <c r="D2392">
        <v>-0.6</v>
      </c>
      <c r="E2392">
        <v>-1.8</v>
      </c>
      <c r="F2392">
        <v>-1.6</v>
      </c>
      <c r="G2392">
        <v>-0.5</v>
      </c>
      <c r="H2392">
        <v>1522.4</v>
      </c>
      <c r="I2392">
        <v>3.4</v>
      </c>
      <c r="J2392">
        <v>2.8</v>
      </c>
      <c r="K2392">
        <v>2.8</v>
      </c>
      <c r="L2392">
        <v>3.1</v>
      </c>
    </row>
    <row r="2393" spans="1:12" x14ac:dyDescent="0.3">
      <c r="A2393">
        <v>319</v>
      </c>
      <c r="B2393">
        <v>562</v>
      </c>
      <c r="C2393">
        <v>-1</v>
      </c>
      <c r="D2393">
        <v>-1</v>
      </c>
      <c r="E2393">
        <v>-1.8</v>
      </c>
      <c r="F2393">
        <v>-1.5</v>
      </c>
      <c r="G2393">
        <v>-0.4</v>
      </c>
      <c r="H2393">
        <v>1522.4</v>
      </c>
      <c r="I2393">
        <v>3</v>
      </c>
      <c r="J2393">
        <v>2.6</v>
      </c>
      <c r="K2393">
        <v>2.5</v>
      </c>
      <c r="L2393">
        <v>2.8</v>
      </c>
    </row>
    <row r="2394" spans="1:12" x14ac:dyDescent="0.3">
      <c r="A2394">
        <v>319</v>
      </c>
      <c r="B2394">
        <v>562</v>
      </c>
      <c r="C2394">
        <v>-1</v>
      </c>
      <c r="D2394">
        <v>-1.4</v>
      </c>
      <c r="E2394">
        <v>-2</v>
      </c>
      <c r="F2394">
        <v>-1.5</v>
      </c>
      <c r="G2394">
        <v>-0.4</v>
      </c>
      <c r="H2394">
        <v>1522.4</v>
      </c>
      <c r="I2394">
        <v>2.6</v>
      </c>
      <c r="J2394">
        <v>2.2000000000000002</v>
      </c>
      <c r="K2394">
        <v>2.2000000000000002</v>
      </c>
      <c r="L2394">
        <v>2.4</v>
      </c>
    </row>
    <row r="2395" spans="1:12" x14ac:dyDescent="0.3">
      <c r="A2395">
        <v>319</v>
      </c>
      <c r="B2395">
        <v>562</v>
      </c>
      <c r="C2395">
        <v>-1</v>
      </c>
      <c r="D2395">
        <v>-1.8</v>
      </c>
      <c r="E2395">
        <v>-2</v>
      </c>
      <c r="F2395">
        <v>-1.4</v>
      </c>
      <c r="G2395">
        <v>-0.3</v>
      </c>
      <c r="H2395">
        <v>1522.4</v>
      </c>
      <c r="I2395">
        <v>2.2000000000000002</v>
      </c>
      <c r="J2395">
        <v>2</v>
      </c>
      <c r="K2395">
        <v>1.8</v>
      </c>
      <c r="L2395">
        <v>2</v>
      </c>
    </row>
    <row r="2396" spans="1:12" x14ac:dyDescent="0.3">
      <c r="A2396">
        <v>319</v>
      </c>
      <c r="B2396">
        <v>561</v>
      </c>
      <c r="C2396">
        <v>-1</v>
      </c>
      <c r="D2396">
        <v>-2</v>
      </c>
      <c r="E2396">
        <v>-2</v>
      </c>
      <c r="F2396">
        <v>-1.4</v>
      </c>
      <c r="G2396">
        <v>-0.3</v>
      </c>
      <c r="H2396">
        <v>1522.4</v>
      </c>
      <c r="I2396">
        <v>1.8</v>
      </c>
      <c r="J2396">
        <v>1.6</v>
      </c>
      <c r="K2396">
        <v>1.4</v>
      </c>
      <c r="L2396">
        <v>1.6</v>
      </c>
    </row>
    <row r="2397" spans="1:12" x14ac:dyDescent="0.3">
      <c r="A2397">
        <v>319</v>
      </c>
      <c r="B2397">
        <v>561</v>
      </c>
      <c r="C2397">
        <v>-1</v>
      </c>
      <c r="D2397">
        <v>-2.4</v>
      </c>
      <c r="E2397">
        <v>-2.2000000000000002</v>
      </c>
      <c r="F2397">
        <v>-1.3</v>
      </c>
      <c r="G2397">
        <v>-0.3</v>
      </c>
      <c r="H2397">
        <v>1522.4</v>
      </c>
      <c r="I2397">
        <v>1.4</v>
      </c>
      <c r="J2397">
        <v>1.4</v>
      </c>
      <c r="K2397">
        <v>1</v>
      </c>
      <c r="L2397">
        <v>1.2</v>
      </c>
    </row>
    <row r="2398" spans="1:12" x14ac:dyDescent="0.3">
      <c r="A2398">
        <v>319</v>
      </c>
      <c r="B2398">
        <v>561</v>
      </c>
      <c r="C2398">
        <v>-0.9</v>
      </c>
      <c r="D2398">
        <v>-2.6</v>
      </c>
      <c r="E2398">
        <v>-2</v>
      </c>
      <c r="F2398">
        <v>-1.3</v>
      </c>
      <c r="G2398">
        <v>-0.3</v>
      </c>
      <c r="H2398">
        <v>1522.4</v>
      </c>
      <c r="I2398">
        <v>1</v>
      </c>
      <c r="J2398">
        <v>1</v>
      </c>
      <c r="K2398">
        <v>0.6</v>
      </c>
      <c r="L2398">
        <v>0.8</v>
      </c>
    </row>
    <row r="2399" spans="1:12" x14ac:dyDescent="0.3">
      <c r="A2399">
        <v>319</v>
      </c>
      <c r="B2399">
        <v>561</v>
      </c>
      <c r="C2399">
        <v>-0.9</v>
      </c>
      <c r="D2399">
        <v>-2.8</v>
      </c>
      <c r="E2399">
        <v>-2</v>
      </c>
      <c r="F2399">
        <v>-1.3</v>
      </c>
      <c r="G2399">
        <v>-0.3</v>
      </c>
      <c r="H2399">
        <v>1522.4</v>
      </c>
      <c r="I2399">
        <v>0.6</v>
      </c>
      <c r="J2399">
        <v>0.6</v>
      </c>
      <c r="K2399">
        <v>0.2</v>
      </c>
      <c r="L2399">
        <v>0.4</v>
      </c>
    </row>
    <row r="2400" spans="1:12" x14ac:dyDescent="0.3">
      <c r="A2400">
        <v>319</v>
      </c>
      <c r="B2400">
        <v>561</v>
      </c>
      <c r="C2400">
        <v>-0.9</v>
      </c>
      <c r="D2400">
        <v>-3.2</v>
      </c>
      <c r="E2400">
        <v>-2</v>
      </c>
      <c r="F2400">
        <v>-1.3</v>
      </c>
      <c r="G2400">
        <v>-0.3</v>
      </c>
      <c r="H2400">
        <v>1522.4</v>
      </c>
      <c r="I2400">
        <v>0.2</v>
      </c>
      <c r="J2400">
        <v>0.4</v>
      </c>
      <c r="K2400">
        <v>-0.2</v>
      </c>
      <c r="L2400">
        <v>0</v>
      </c>
    </row>
    <row r="2401" spans="1:12" x14ac:dyDescent="0.3">
      <c r="A2401">
        <v>319</v>
      </c>
      <c r="B2401">
        <v>561</v>
      </c>
      <c r="C2401">
        <v>-0.9</v>
      </c>
      <c r="D2401">
        <v>-3.4</v>
      </c>
      <c r="E2401">
        <v>-1.8</v>
      </c>
      <c r="F2401">
        <v>-1.4</v>
      </c>
      <c r="G2401">
        <v>-0.4</v>
      </c>
      <c r="H2401">
        <v>1522.4</v>
      </c>
      <c r="I2401">
        <v>0</v>
      </c>
      <c r="J2401">
        <v>0.2</v>
      </c>
      <c r="K2401">
        <v>-0.6</v>
      </c>
      <c r="L2401">
        <v>-0.4</v>
      </c>
    </row>
    <row r="2402" spans="1:12" x14ac:dyDescent="0.3">
      <c r="A2402">
        <v>319</v>
      </c>
      <c r="B2402">
        <v>560</v>
      </c>
      <c r="C2402">
        <v>-0.9</v>
      </c>
      <c r="D2402">
        <v>-3.6</v>
      </c>
      <c r="E2402">
        <v>-1.8</v>
      </c>
      <c r="F2402">
        <v>-1.4</v>
      </c>
      <c r="G2402">
        <v>-0.5</v>
      </c>
      <c r="H2402">
        <v>1522.4</v>
      </c>
      <c r="I2402">
        <v>-0.4</v>
      </c>
      <c r="J2402">
        <v>0</v>
      </c>
      <c r="K2402">
        <v>-0.9</v>
      </c>
      <c r="L2402">
        <v>-0.7</v>
      </c>
    </row>
    <row r="2403" spans="1:12" x14ac:dyDescent="0.3">
      <c r="A2403">
        <v>319</v>
      </c>
      <c r="B2403">
        <v>560</v>
      </c>
      <c r="C2403">
        <v>-0.9</v>
      </c>
      <c r="D2403">
        <v>-4</v>
      </c>
      <c r="E2403">
        <v>-1.6</v>
      </c>
      <c r="F2403">
        <v>-1.5</v>
      </c>
      <c r="G2403">
        <v>-0.6</v>
      </c>
      <c r="H2403">
        <v>1522.4</v>
      </c>
      <c r="I2403">
        <v>-0.8</v>
      </c>
      <c r="J2403">
        <v>-0.2</v>
      </c>
      <c r="K2403">
        <v>-1.2</v>
      </c>
      <c r="L2403">
        <v>-1</v>
      </c>
    </row>
    <row r="2404" spans="1:12" x14ac:dyDescent="0.3">
      <c r="A2404">
        <v>319</v>
      </c>
      <c r="B2404">
        <v>560</v>
      </c>
      <c r="C2404">
        <v>-0.9</v>
      </c>
      <c r="D2404">
        <v>-4.2</v>
      </c>
      <c r="E2404">
        <v>-1.6</v>
      </c>
      <c r="F2404">
        <v>-1.5</v>
      </c>
      <c r="G2404">
        <v>-0.7</v>
      </c>
      <c r="H2404">
        <v>1522.4</v>
      </c>
      <c r="I2404">
        <v>-1</v>
      </c>
      <c r="J2404">
        <v>-0.4</v>
      </c>
      <c r="K2404">
        <v>-1.5</v>
      </c>
      <c r="L2404">
        <v>-1.3</v>
      </c>
    </row>
    <row r="2405" spans="1:12" x14ac:dyDescent="0.3">
      <c r="A2405">
        <v>319</v>
      </c>
      <c r="B2405">
        <v>560</v>
      </c>
      <c r="C2405">
        <v>-0.9</v>
      </c>
      <c r="D2405">
        <v>-4.4000000000000004</v>
      </c>
      <c r="E2405">
        <v>-1.6</v>
      </c>
      <c r="F2405">
        <v>-1.6</v>
      </c>
      <c r="G2405">
        <v>-0.8</v>
      </c>
      <c r="H2405">
        <v>1522.4</v>
      </c>
      <c r="I2405">
        <v>-1.4</v>
      </c>
      <c r="J2405">
        <v>-0.6</v>
      </c>
      <c r="K2405">
        <v>-1.7</v>
      </c>
      <c r="L2405">
        <v>-1.5</v>
      </c>
    </row>
    <row r="2406" spans="1:12" x14ac:dyDescent="0.3">
      <c r="A2406">
        <v>319</v>
      </c>
      <c r="B2406">
        <v>560</v>
      </c>
      <c r="C2406">
        <v>-0.9</v>
      </c>
      <c r="D2406">
        <v>-4.5999999999999996</v>
      </c>
      <c r="E2406">
        <v>-1.6</v>
      </c>
      <c r="F2406">
        <v>-1.7</v>
      </c>
      <c r="G2406">
        <v>-0.9</v>
      </c>
      <c r="H2406">
        <v>1522.4</v>
      </c>
      <c r="I2406">
        <v>-1.6</v>
      </c>
      <c r="J2406">
        <v>-0.8</v>
      </c>
      <c r="K2406">
        <v>-1.9</v>
      </c>
      <c r="L2406">
        <v>-1.7</v>
      </c>
    </row>
    <row r="2407" spans="1:12" x14ac:dyDescent="0.3">
      <c r="A2407">
        <v>319</v>
      </c>
      <c r="B2407">
        <v>559</v>
      </c>
      <c r="C2407">
        <v>-1</v>
      </c>
      <c r="D2407">
        <v>-4.5999999999999996</v>
      </c>
      <c r="E2407">
        <v>-1.6</v>
      </c>
      <c r="F2407">
        <v>-1.8</v>
      </c>
      <c r="G2407">
        <v>-1</v>
      </c>
      <c r="H2407">
        <v>1522.4</v>
      </c>
      <c r="I2407">
        <v>-1.8</v>
      </c>
      <c r="J2407">
        <v>-1</v>
      </c>
      <c r="K2407">
        <v>-2</v>
      </c>
      <c r="L2407">
        <v>-1.9</v>
      </c>
    </row>
    <row r="2408" spans="1:12" x14ac:dyDescent="0.3">
      <c r="A2408">
        <v>319</v>
      </c>
      <c r="B2408">
        <v>559</v>
      </c>
      <c r="C2408">
        <v>-1.1000000000000001</v>
      </c>
      <c r="D2408">
        <v>-4.8</v>
      </c>
      <c r="E2408">
        <v>-1.6</v>
      </c>
      <c r="F2408">
        <v>-1.9</v>
      </c>
      <c r="G2408">
        <v>-1.2</v>
      </c>
      <c r="H2408">
        <v>1522.4</v>
      </c>
      <c r="I2408">
        <v>-2</v>
      </c>
      <c r="J2408">
        <v>-1</v>
      </c>
      <c r="K2408">
        <v>-2.1</v>
      </c>
      <c r="L2408">
        <v>-2.1</v>
      </c>
    </row>
    <row r="2409" spans="1:12" x14ac:dyDescent="0.3">
      <c r="A2409">
        <v>319</v>
      </c>
      <c r="B2409">
        <v>559</v>
      </c>
      <c r="C2409">
        <v>-1.2</v>
      </c>
      <c r="D2409">
        <v>-4.8</v>
      </c>
      <c r="E2409">
        <v>-1.8</v>
      </c>
      <c r="F2409">
        <v>-2</v>
      </c>
      <c r="G2409">
        <v>-1.3</v>
      </c>
      <c r="H2409">
        <v>1522.4</v>
      </c>
      <c r="I2409">
        <v>-2.4</v>
      </c>
      <c r="J2409">
        <v>-1</v>
      </c>
      <c r="K2409">
        <v>-2.2000000000000002</v>
      </c>
      <c r="L2409">
        <v>-2.2000000000000002</v>
      </c>
    </row>
    <row r="2410" spans="1:12" x14ac:dyDescent="0.3">
      <c r="A2410">
        <v>319</v>
      </c>
      <c r="B2410">
        <v>559</v>
      </c>
      <c r="C2410">
        <v>-1.2</v>
      </c>
      <c r="D2410">
        <v>-4.8</v>
      </c>
      <c r="E2410">
        <v>-2</v>
      </c>
      <c r="F2410">
        <v>-2.2000000000000002</v>
      </c>
      <c r="G2410">
        <v>-1.5</v>
      </c>
      <c r="H2410">
        <v>1522.4</v>
      </c>
      <c r="I2410">
        <v>-2.8</v>
      </c>
      <c r="J2410">
        <v>-1.2</v>
      </c>
      <c r="K2410">
        <v>-2.2000000000000002</v>
      </c>
      <c r="L2410">
        <v>-2.4</v>
      </c>
    </row>
    <row r="2411" spans="1:12" x14ac:dyDescent="0.3">
      <c r="A2411">
        <v>319</v>
      </c>
      <c r="B2411">
        <v>559</v>
      </c>
      <c r="C2411">
        <v>-1.4</v>
      </c>
      <c r="D2411">
        <v>-4.8</v>
      </c>
      <c r="E2411">
        <v>-2</v>
      </c>
      <c r="F2411">
        <v>-2.2999999999999998</v>
      </c>
      <c r="G2411">
        <v>-1.6</v>
      </c>
      <c r="H2411">
        <v>1522.5</v>
      </c>
      <c r="I2411">
        <v>-3</v>
      </c>
      <c r="J2411">
        <v>-1.4</v>
      </c>
      <c r="K2411">
        <v>-2.2000000000000002</v>
      </c>
      <c r="L2411">
        <v>-2.5</v>
      </c>
    </row>
    <row r="2412" spans="1:12" x14ac:dyDescent="0.3">
      <c r="A2412">
        <v>319</v>
      </c>
      <c r="B2412">
        <v>559</v>
      </c>
      <c r="C2412">
        <v>-1.5</v>
      </c>
      <c r="D2412">
        <v>-4.8</v>
      </c>
      <c r="E2412">
        <v>-2.2000000000000002</v>
      </c>
      <c r="F2412">
        <v>-2.4</v>
      </c>
      <c r="G2412">
        <v>-1.7</v>
      </c>
      <c r="H2412">
        <v>1522.6</v>
      </c>
      <c r="I2412">
        <v>-3.4</v>
      </c>
      <c r="J2412">
        <v>-1.6</v>
      </c>
      <c r="K2412">
        <v>-2.2000000000000002</v>
      </c>
      <c r="L2412">
        <v>-2.6</v>
      </c>
    </row>
    <row r="2413" spans="1:12" x14ac:dyDescent="0.3">
      <c r="A2413">
        <v>319</v>
      </c>
      <c r="B2413">
        <v>558</v>
      </c>
      <c r="C2413">
        <v>-1.6</v>
      </c>
      <c r="D2413">
        <v>-4.8</v>
      </c>
      <c r="E2413">
        <v>-2.2000000000000002</v>
      </c>
      <c r="F2413">
        <v>-2.6</v>
      </c>
      <c r="G2413">
        <v>-1.8</v>
      </c>
      <c r="H2413">
        <v>1522.6</v>
      </c>
      <c r="I2413">
        <v>-3.6</v>
      </c>
      <c r="J2413">
        <v>-1.6</v>
      </c>
      <c r="K2413">
        <v>-2.2000000000000002</v>
      </c>
      <c r="L2413">
        <v>-2.7</v>
      </c>
    </row>
    <row r="2414" spans="1:12" x14ac:dyDescent="0.3">
      <c r="A2414">
        <v>319</v>
      </c>
      <c r="B2414">
        <v>558</v>
      </c>
      <c r="C2414">
        <v>-1.7</v>
      </c>
      <c r="D2414">
        <v>-4.5999999999999996</v>
      </c>
      <c r="E2414">
        <v>-2.4</v>
      </c>
      <c r="F2414">
        <v>-2.7</v>
      </c>
      <c r="G2414">
        <v>-2</v>
      </c>
      <c r="H2414">
        <v>1522.7</v>
      </c>
      <c r="I2414">
        <v>-3.8</v>
      </c>
      <c r="J2414">
        <v>-1.8</v>
      </c>
      <c r="K2414">
        <v>-2.2000000000000002</v>
      </c>
      <c r="L2414">
        <v>-2.8</v>
      </c>
    </row>
    <row r="2415" spans="1:12" x14ac:dyDescent="0.3">
      <c r="A2415">
        <v>319</v>
      </c>
      <c r="B2415">
        <v>558</v>
      </c>
      <c r="C2415">
        <v>-1.8</v>
      </c>
      <c r="D2415">
        <v>-4.4000000000000004</v>
      </c>
      <c r="E2415">
        <v>-2.4</v>
      </c>
      <c r="F2415">
        <v>-2.8</v>
      </c>
      <c r="G2415">
        <v>-2</v>
      </c>
      <c r="H2415">
        <v>1522.8</v>
      </c>
      <c r="I2415">
        <v>-4.2</v>
      </c>
      <c r="J2415">
        <v>-1.8</v>
      </c>
      <c r="K2415">
        <v>-2.1</v>
      </c>
      <c r="L2415">
        <v>-2.9</v>
      </c>
    </row>
    <row r="2416" spans="1:12" x14ac:dyDescent="0.3">
      <c r="A2416">
        <v>319</v>
      </c>
      <c r="B2416">
        <v>558</v>
      </c>
      <c r="C2416">
        <v>-1.9</v>
      </c>
      <c r="D2416">
        <v>-4.2</v>
      </c>
      <c r="E2416">
        <v>-2.2000000000000002</v>
      </c>
      <c r="F2416">
        <v>-3</v>
      </c>
      <c r="G2416">
        <v>-2.1</v>
      </c>
      <c r="H2416">
        <v>1522.8</v>
      </c>
      <c r="I2416">
        <v>-4.4000000000000004</v>
      </c>
      <c r="J2416">
        <v>-2.2000000000000002</v>
      </c>
      <c r="K2416">
        <v>-2.1</v>
      </c>
      <c r="L2416">
        <v>-3</v>
      </c>
    </row>
    <row r="2417" spans="1:12" x14ac:dyDescent="0.3">
      <c r="A2417">
        <v>319</v>
      </c>
      <c r="B2417">
        <v>558</v>
      </c>
      <c r="C2417">
        <v>-2</v>
      </c>
      <c r="D2417">
        <v>-4</v>
      </c>
      <c r="E2417">
        <v>-2.2000000000000002</v>
      </c>
      <c r="F2417">
        <v>-3.1</v>
      </c>
      <c r="G2417">
        <v>-2.2000000000000002</v>
      </c>
      <c r="H2417">
        <v>1522.9</v>
      </c>
      <c r="I2417">
        <v>-4.5999999999999996</v>
      </c>
      <c r="J2417">
        <v>-2.6</v>
      </c>
      <c r="K2417">
        <v>-2.1</v>
      </c>
      <c r="L2417">
        <v>-3</v>
      </c>
    </row>
    <row r="2418" spans="1:12" x14ac:dyDescent="0.3">
      <c r="A2418">
        <v>319</v>
      </c>
      <c r="B2418">
        <v>557</v>
      </c>
      <c r="C2418">
        <v>-2.1</v>
      </c>
      <c r="D2418">
        <v>-3.8</v>
      </c>
      <c r="E2418">
        <v>-2</v>
      </c>
      <c r="F2418">
        <v>-3.3</v>
      </c>
      <c r="G2418">
        <v>-2.2000000000000002</v>
      </c>
      <c r="H2418">
        <v>1523</v>
      </c>
      <c r="I2418">
        <v>-4.8</v>
      </c>
      <c r="J2418">
        <v>-2.8</v>
      </c>
      <c r="K2418">
        <v>-2.1</v>
      </c>
      <c r="L2418">
        <v>-3.1</v>
      </c>
    </row>
    <row r="2419" spans="1:12" x14ac:dyDescent="0.3">
      <c r="A2419">
        <v>319</v>
      </c>
      <c r="B2419">
        <v>557</v>
      </c>
      <c r="C2419">
        <v>-2.2999999999999998</v>
      </c>
      <c r="D2419">
        <v>-3.6</v>
      </c>
      <c r="E2419">
        <v>-1.8</v>
      </c>
      <c r="F2419">
        <v>-3.4</v>
      </c>
      <c r="G2419">
        <v>-2.2000000000000002</v>
      </c>
      <c r="H2419">
        <v>1523.1</v>
      </c>
      <c r="I2419">
        <v>-4.8</v>
      </c>
      <c r="J2419">
        <v>-3.2</v>
      </c>
      <c r="K2419">
        <v>-2</v>
      </c>
      <c r="L2419">
        <v>-3.2</v>
      </c>
    </row>
    <row r="2420" spans="1:12" x14ac:dyDescent="0.3">
      <c r="A2420">
        <v>319</v>
      </c>
      <c r="B2420">
        <v>557</v>
      </c>
      <c r="C2420">
        <v>-2.5</v>
      </c>
      <c r="D2420">
        <v>-3.4</v>
      </c>
      <c r="E2420">
        <v>-1.8</v>
      </c>
      <c r="F2420">
        <v>-3.5</v>
      </c>
      <c r="G2420">
        <v>-2.2000000000000002</v>
      </c>
      <c r="H2420">
        <v>1523.2</v>
      </c>
      <c r="I2420">
        <v>-4.5999999999999996</v>
      </c>
      <c r="J2420">
        <v>-3.2</v>
      </c>
      <c r="K2420">
        <v>-1.9</v>
      </c>
      <c r="L2420">
        <v>-3.3</v>
      </c>
    </row>
    <row r="2421" spans="1:12" x14ac:dyDescent="0.3">
      <c r="A2421">
        <v>319</v>
      </c>
      <c r="B2421">
        <v>557</v>
      </c>
      <c r="C2421">
        <v>-2.7</v>
      </c>
      <c r="D2421">
        <v>-3.2</v>
      </c>
      <c r="E2421">
        <v>-1.6</v>
      </c>
      <c r="F2421">
        <v>-3.6</v>
      </c>
      <c r="G2421">
        <v>-2.1</v>
      </c>
      <c r="H2421">
        <v>1523.3</v>
      </c>
      <c r="I2421">
        <v>-4.4000000000000004</v>
      </c>
      <c r="J2421">
        <v>-3.4</v>
      </c>
      <c r="K2421">
        <v>-1.8</v>
      </c>
      <c r="L2421">
        <v>-3.3</v>
      </c>
    </row>
    <row r="2422" spans="1:12" x14ac:dyDescent="0.3">
      <c r="A2422">
        <v>319</v>
      </c>
      <c r="B2422">
        <v>557</v>
      </c>
      <c r="C2422">
        <v>-3</v>
      </c>
      <c r="D2422">
        <v>-3</v>
      </c>
      <c r="E2422">
        <v>-1.6</v>
      </c>
      <c r="F2422">
        <v>-3.7</v>
      </c>
      <c r="G2422">
        <v>-2</v>
      </c>
      <c r="H2422">
        <v>1523.5</v>
      </c>
      <c r="I2422">
        <v>-4.2</v>
      </c>
      <c r="J2422">
        <v>-3.4</v>
      </c>
      <c r="K2422">
        <v>-1.6</v>
      </c>
      <c r="L2422">
        <v>-3.4</v>
      </c>
    </row>
    <row r="2423" spans="1:12" x14ac:dyDescent="0.3">
      <c r="A2423">
        <v>319</v>
      </c>
      <c r="B2423">
        <v>556</v>
      </c>
      <c r="C2423">
        <v>-3.2</v>
      </c>
      <c r="D2423">
        <v>-2.8</v>
      </c>
      <c r="E2423">
        <v>-1.4</v>
      </c>
      <c r="F2423">
        <v>-3.8</v>
      </c>
      <c r="G2423">
        <v>-2</v>
      </c>
      <c r="H2423">
        <v>1523.6</v>
      </c>
      <c r="I2423">
        <v>-4</v>
      </c>
      <c r="J2423">
        <v>-3.4</v>
      </c>
      <c r="K2423">
        <v>-1.4</v>
      </c>
      <c r="L2423">
        <v>-3.4</v>
      </c>
    </row>
    <row r="2424" spans="1:12" x14ac:dyDescent="0.3">
      <c r="A2424">
        <v>319</v>
      </c>
      <c r="B2424">
        <v>556</v>
      </c>
      <c r="C2424">
        <v>-3.5</v>
      </c>
      <c r="D2424">
        <v>-2.6</v>
      </c>
      <c r="E2424">
        <v>-1.4</v>
      </c>
      <c r="F2424">
        <v>-3.9</v>
      </c>
      <c r="G2424">
        <v>-1.9</v>
      </c>
      <c r="H2424">
        <v>1523.7</v>
      </c>
      <c r="I2424">
        <v>-3.6</v>
      </c>
      <c r="J2424">
        <v>-3.6</v>
      </c>
      <c r="K2424">
        <v>-1.1000000000000001</v>
      </c>
      <c r="L2424">
        <v>-3.4</v>
      </c>
    </row>
    <row r="2425" spans="1:12" x14ac:dyDescent="0.3">
      <c r="A2425">
        <v>319</v>
      </c>
      <c r="B2425">
        <v>556</v>
      </c>
      <c r="C2425">
        <v>-3.8</v>
      </c>
      <c r="D2425">
        <v>-2.6</v>
      </c>
      <c r="E2425">
        <v>-1.2</v>
      </c>
      <c r="F2425">
        <v>-4</v>
      </c>
      <c r="G2425">
        <v>-1.7</v>
      </c>
      <c r="H2425">
        <v>1523.9</v>
      </c>
      <c r="I2425">
        <v>-3</v>
      </c>
      <c r="J2425">
        <v>-3.4</v>
      </c>
      <c r="K2425">
        <v>-0.8</v>
      </c>
      <c r="L2425">
        <v>-3.4</v>
      </c>
    </row>
    <row r="2426" spans="1:12" x14ac:dyDescent="0.3">
      <c r="A2426">
        <v>319</v>
      </c>
      <c r="B2426">
        <v>556</v>
      </c>
      <c r="C2426">
        <v>-4.2</v>
      </c>
      <c r="D2426">
        <v>-2.4</v>
      </c>
      <c r="E2426">
        <v>-1</v>
      </c>
      <c r="F2426">
        <v>-4</v>
      </c>
      <c r="G2426">
        <v>-1.6</v>
      </c>
      <c r="H2426">
        <v>1524</v>
      </c>
      <c r="I2426">
        <v>-2.4</v>
      </c>
      <c r="J2426">
        <v>-3.2</v>
      </c>
      <c r="K2426">
        <v>-0.4</v>
      </c>
      <c r="L2426">
        <v>-3.4</v>
      </c>
    </row>
    <row r="2427" spans="1:12" x14ac:dyDescent="0.3">
      <c r="A2427">
        <v>319</v>
      </c>
      <c r="B2427">
        <v>556</v>
      </c>
      <c r="C2427">
        <v>-4.5</v>
      </c>
      <c r="D2427">
        <v>-2.2000000000000002</v>
      </c>
      <c r="E2427">
        <v>-0.8</v>
      </c>
      <c r="F2427">
        <v>-4.0999999999999996</v>
      </c>
      <c r="G2427">
        <v>-1.5</v>
      </c>
      <c r="H2427">
        <v>1524.1</v>
      </c>
      <c r="I2427">
        <v>-1.8</v>
      </c>
      <c r="J2427">
        <v>-3</v>
      </c>
      <c r="K2427">
        <v>0</v>
      </c>
      <c r="L2427">
        <v>-3.3</v>
      </c>
    </row>
    <row r="2428" spans="1:12" x14ac:dyDescent="0.3">
      <c r="A2428">
        <v>319</v>
      </c>
      <c r="B2428">
        <v>556</v>
      </c>
      <c r="C2428">
        <v>-4.7</v>
      </c>
      <c r="D2428">
        <v>-2</v>
      </c>
      <c r="E2428">
        <v>-0.6</v>
      </c>
      <c r="F2428">
        <v>-4.0999999999999996</v>
      </c>
      <c r="G2428">
        <v>-1.3</v>
      </c>
      <c r="H2428">
        <v>1524.2</v>
      </c>
      <c r="I2428">
        <v>-1.2</v>
      </c>
      <c r="J2428">
        <v>-2.6</v>
      </c>
      <c r="K2428">
        <v>0.4</v>
      </c>
      <c r="L2428">
        <v>-3.2</v>
      </c>
    </row>
    <row r="2429" spans="1:12" x14ac:dyDescent="0.3">
      <c r="A2429">
        <v>319</v>
      </c>
      <c r="B2429">
        <v>555</v>
      </c>
      <c r="C2429">
        <v>-5</v>
      </c>
      <c r="D2429">
        <v>-1.8</v>
      </c>
      <c r="E2429">
        <v>-0.2</v>
      </c>
      <c r="F2429">
        <v>-4.0999999999999996</v>
      </c>
      <c r="G2429">
        <v>-1.2</v>
      </c>
      <c r="H2429">
        <v>1524.3</v>
      </c>
      <c r="I2429">
        <v>-0.6</v>
      </c>
      <c r="J2429">
        <v>-2.4</v>
      </c>
      <c r="K2429">
        <v>0.7</v>
      </c>
      <c r="L2429">
        <v>-3.1</v>
      </c>
    </row>
    <row r="2430" spans="1:12" x14ac:dyDescent="0.3">
      <c r="A2430">
        <v>319</v>
      </c>
      <c r="B2430">
        <v>555</v>
      </c>
      <c r="C2430">
        <v>-5.2</v>
      </c>
      <c r="D2430">
        <v>-1.6</v>
      </c>
      <c r="E2430">
        <v>0</v>
      </c>
      <c r="F2430">
        <v>-4.0999999999999996</v>
      </c>
      <c r="G2430">
        <v>-1.1000000000000001</v>
      </c>
      <c r="H2430">
        <v>1524.4</v>
      </c>
      <c r="I2430">
        <v>-0.2</v>
      </c>
      <c r="J2430">
        <v>-2.2000000000000002</v>
      </c>
      <c r="K2430">
        <v>1.1000000000000001</v>
      </c>
      <c r="L2430">
        <v>-3</v>
      </c>
    </row>
    <row r="2431" spans="1:12" x14ac:dyDescent="0.3">
      <c r="A2431">
        <v>319</v>
      </c>
      <c r="B2431">
        <v>555</v>
      </c>
      <c r="C2431">
        <v>-5.3</v>
      </c>
      <c r="D2431">
        <v>-1.6</v>
      </c>
      <c r="E2431">
        <v>0.2</v>
      </c>
      <c r="F2431">
        <v>-4.0999999999999996</v>
      </c>
      <c r="G2431">
        <v>-0.9</v>
      </c>
      <c r="H2431">
        <v>1524.5</v>
      </c>
      <c r="I2431">
        <v>0.2</v>
      </c>
      <c r="J2431">
        <v>-1.8</v>
      </c>
      <c r="K2431">
        <v>1.4</v>
      </c>
      <c r="L2431">
        <v>-2.8</v>
      </c>
    </row>
    <row r="2432" spans="1:12" x14ac:dyDescent="0.3">
      <c r="A2432">
        <v>319</v>
      </c>
      <c r="B2432">
        <v>555</v>
      </c>
      <c r="C2432">
        <v>-5.4</v>
      </c>
      <c r="D2432">
        <v>-1.4</v>
      </c>
      <c r="E2432">
        <v>0.4</v>
      </c>
      <c r="F2432">
        <v>-4</v>
      </c>
      <c r="G2432">
        <v>-0.8</v>
      </c>
      <c r="H2432">
        <v>1524.5</v>
      </c>
      <c r="I2432">
        <v>0.6</v>
      </c>
      <c r="J2432">
        <v>-1.6</v>
      </c>
      <c r="K2432">
        <v>1.7</v>
      </c>
      <c r="L2432">
        <v>-2.6</v>
      </c>
    </row>
    <row r="2433" spans="1:12" x14ac:dyDescent="0.3">
      <c r="A2433">
        <v>319</v>
      </c>
      <c r="B2433">
        <v>555</v>
      </c>
      <c r="C2433">
        <v>-5.4</v>
      </c>
      <c r="D2433">
        <v>-1.2</v>
      </c>
      <c r="E2433">
        <v>0.8</v>
      </c>
      <c r="F2433">
        <v>-4</v>
      </c>
      <c r="G2433">
        <v>-0.7</v>
      </c>
      <c r="H2433">
        <v>1524.5</v>
      </c>
      <c r="I2433">
        <v>1</v>
      </c>
      <c r="J2433">
        <v>-1.2</v>
      </c>
      <c r="K2433">
        <v>1.8</v>
      </c>
      <c r="L2433">
        <v>-2.5</v>
      </c>
    </row>
    <row r="2434" spans="1:12" x14ac:dyDescent="0.3">
      <c r="A2434">
        <v>319</v>
      </c>
      <c r="B2434">
        <v>554</v>
      </c>
      <c r="C2434">
        <v>-5.3</v>
      </c>
      <c r="D2434">
        <v>-1</v>
      </c>
      <c r="E2434">
        <v>1</v>
      </c>
      <c r="F2434">
        <v>-3.9</v>
      </c>
      <c r="G2434">
        <v>-0.6</v>
      </c>
      <c r="H2434">
        <v>1524.5</v>
      </c>
      <c r="I2434">
        <v>1.2</v>
      </c>
      <c r="J2434">
        <v>-1</v>
      </c>
      <c r="K2434">
        <v>2</v>
      </c>
      <c r="L2434">
        <v>-2.2999999999999998</v>
      </c>
    </row>
    <row r="2435" spans="1:12" x14ac:dyDescent="0.3">
      <c r="A2435">
        <v>319</v>
      </c>
      <c r="B2435">
        <v>554</v>
      </c>
      <c r="C2435">
        <v>-5.2</v>
      </c>
      <c r="D2435">
        <v>-1</v>
      </c>
      <c r="E2435">
        <v>1.2</v>
      </c>
      <c r="F2435">
        <v>-3.8</v>
      </c>
      <c r="G2435">
        <v>-0.5</v>
      </c>
      <c r="H2435">
        <v>1524.5</v>
      </c>
      <c r="I2435">
        <v>1.2</v>
      </c>
      <c r="J2435">
        <v>-0.8</v>
      </c>
      <c r="K2435">
        <v>2</v>
      </c>
      <c r="L2435">
        <v>-2.2000000000000002</v>
      </c>
    </row>
    <row r="2436" spans="1:12" x14ac:dyDescent="0.3">
      <c r="A2436">
        <v>319</v>
      </c>
      <c r="B2436">
        <v>554</v>
      </c>
      <c r="C2436">
        <v>-5.0999999999999996</v>
      </c>
      <c r="D2436">
        <v>-0.8</v>
      </c>
      <c r="E2436">
        <v>1.6</v>
      </c>
      <c r="F2436">
        <v>-3.7</v>
      </c>
      <c r="G2436">
        <v>-0.4</v>
      </c>
      <c r="H2436">
        <v>1524.4</v>
      </c>
      <c r="I2436">
        <v>1.2</v>
      </c>
      <c r="J2436">
        <v>-0.8</v>
      </c>
      <c r="K2436">
        <v>2</v>
      </c>
      <c r="L2436">
        <v>-2.1</v>
      </c>
    </row>
    <row r="2437" spans="1:12" x14ac:dyDescent="0.3">
      <c r="A2437">
        <v>319</v>
      </c>
      <c r="B2437">
        <v>554</v>
      </c>
      <c r="C2437">
        <v>-5</v>
      </c>
      <c r="D2437">
        <v>-0.6</v>
      </c>
      <c r="E2437">
        <v>1.8</v>
      </c>
      <c r="F2437">
        <v>-3.5</v>
      </c>
      <c r="G2437">
        <v>-0.3</v>
      </c>
      <c r="H2437">
        <v>1524.4</v>
      </c>
      <c r="I2437">
        <v>1</v>
      </c>
      <c r="J2437">
        <v>-0.8</v>
      </c>
      <c r="K2437">
        <v>2</v>
      </c>
      <c r="L2437">
        <v>-2</v>
      </c>
    </row>
    <row r="2438" spans="1:12" x14ac:dyDescent="0.3">
      <c r="A2438">
        <v>319</v>
      </c>
      <c r="B2438">
        <v>554</v>
      </c>
      <c r="C2438">
        <v>-4.9000000000000004</v>
      </c>
      <c r="D2438">
        <v>-0.6</v>
      </c>
      <c r="E2438">
        <v>2</v>
      </c>
      <c r="F2438">
        <v>-3.4</v>
      </c>
      <c r="G2438">
        <v>-0.3</v>
      </c>
      <c r="H2438">
        <v>1524.3</v>
      </c>
      <c r="I2438">
        <v>1</v>
      </c>
      <c r="J2438">
        <v>-1</v>
      </c>
      <c r="K2438">
        <v>1.8</v>
      </c>
      <c r="L2438">
        <v>-1.9</v>
      </c>
    </row>
    <row r="2439" spans="1:12" x14ac:dyDescent="0.3">
      <c r="A2439">
        <v>319</v>
      </c>
      <c r="B2439">
        <v>554</v>
      </c>
      <c r="C2439">
        <v>-4.8</v>
      </c>
      <c r="D2439">
        <v>-0.6</v>
      </c>
      <c r="E2439">
        <v>2.2000000000000002</v>
      </c>
      <c r="F2439">
        <v>-3.2</v>
      </c>
      <c r="G2439">
        <v>-0.2</v>
      </c>
      <c r="H2439">
        <v>1524.2</v>
      </c>
      <c r="I2439">
        <v>0.8</v>
      </c>
      <c r="J2439">
        <v>-1</v>
      </c>
      <c r="K2439">
        <v>1.7</v>
      </c>
      <c r="L2439">
        <v>-2</v>
      </c>
    </row>
    <row r="2440" spans="1:12" x14ac:dyDescent="0.3">
      <c r="A2440">
        <v>319</v>
      </c>
      <c r="B2440">
        <v>553</v>
      </c>
      <c r="C2440">
        <v>-4.7</v>
      </c>
      <c r="D2440">
        <v>-0.4</v>
      </c>
      <c r="E2440">
        <v>2.4</v>
      </c>
      <c r="F2440">
        <v>-3</v>
      </c>
      <c r="G2440">
        <v>-0.1</v>
      </c>
      <c r="H2440">
        <v>1524.1</v>
      </c>
      <c r="I2440">
        <v>0.8</v>
      </c>
      <c r="J2440">
        <v>-1</v>
      </c>
      <c r="K2440">
        <v>1.5</v>
      </c>
      <c r="L2440">
        <v>-2</v>
      </c>
    </row>
    <row r="2441" spans="1:12" x14ac:dyDescent="0.3">
      <c r="A2441">
        <v>319</v>
      </c>
      <c r="B2441">
        <v>553</v>
      </c>
      <c r="C2441">
        <v>-4.5999999999999996</v>
      </c>
      <c r="D2441">
        <v>-0.4</v>
      </c>
      <c r="E2441">
        <v>2.6</v>
      </c>
      <c r="F2441">
        <v>-2.8</v>
      </c>
      <c r="G2441">
        <v>-0.1</v>
      </c>
      <c r="H2441">
        <v>1524</v>
      </c>
      <c r="I2441">
        <v>0.8</v>
      </c>
      <c r="J2441">
        <v>-1.2</v>
      </c>
      <c r="K2441">
        <v>1.3</v>
      </c>
      <c r="L2441">
        <v>-2.1</v>
      </c>
    </row>
    <row r="2442" spans="1:12" x14ac:dyDescent="0.3">
      <c r="A2442">
        <v>319</v>
      </c>
      <c r="B2442">
        <v>553</v>
      </c>
      <c r="C2442">
        <v>-4.5</v>
      </c>
      <c r="D2442">
        <v>-0.2</v>
      </c>
      <c r="E2442">
        <v>2.6</v>
      </c>
      <c r="F2442">
        <v>-2.6</v>
      </c>
      <c r="G2442">
        <v>0</v>
      </c>
      <c r="H2442">
        <v>1523.9</v>
      </c>
      <c r="I2442">
        <v>0.6</v>
      </c>
      <c r="J2442">
        <v>-1.2</v>
      </c>
      <c r="K2442">
        <v>1.1000000000000001</v>
      </c>
      <c r="L2442">
        <v>-2.2999999999999998</v>
      </c>
    </row>
    <row r="2443" spans="1:12" x14ac:dyDescent="0.3">
      <c r="A2443">
        <v>319</v>
      </c>
      <c r="B2443">
        <v>553</v>
      </c>
      <c r="C2443">
        <v>-4.5</v>
      </c>
      <c r="D2443">
        <v>0</v>
      </c>
      <c r="E2443">
        <v>2.8</v>
      </c>
      <c r="F2443">
        <v>-2.2999999999999998</v>
      </c>
      <c r="G2443">
        <v>0</v>
      </c>
      <c r="H2443">
        <v>1523.8</v>
      </c>
      <c r="I2443">
        <v>0.4</v>
      </c>
      <c r="J2443">
        <v>-1.4</v>
      </c>
      <c r="K2443">
        <v>0.9</v>
      </c>
      <c r="L2443">
        <v>-2.5</v>
      </c>
    </row>
    <row r="2444" spans="1:12" x14ac:dyDescent="0.3">
      <c r="A2444">
        <v>319</v>
      </c>
      <c r="B2444">
        <v>553</v>
      </c>
      <c r="C2444">
        <v>-4.5</v>
      </c>
      <c r="D2444">
        <v>0.2</v>
      </c>
      <c r="E2444">
        <v>2.8</v>
      </c>
      <c r="F2444">
        <v>-2.1</v>
      </c>
      <c r="G2444">
        <v>0.1</v>
      </c>
      <c r="H2444">
        <v>1523.7</v>
      </c>
      <c r="I2444">
        <v>0.4</v>
      </c>
      <c r="J2444">
        <v>-1.8</v>
      </c>
      <c r="K2444">
        <v>0.7</v>
      </c>
      <c r="L2444">
        <v>-2.7</v>
      </c>
    </row>
    <row r="2445" spans="1:12" x14ac:dyDescent="0.3">
      <c r="A2445">
        <v>319</v>
      </c>
      <c r="B2445">
        <v>552</v>
      </c>
      <c r="C2445">
        <v>-4.5</v>
      </c>
      <c r="D2445">
        <v>0.6</v>
      </c>
      <c r="E2445">
        <v>3</v>
      </c>
      <c r="F2445">
        <v>-1.8</v>
      </c>
      <c r="G2445">
        <v>0.1</v>
      </c>
      <c r="H2445">
        <v>1523.5</v>
      </c>
      <c r="I2445">
        <v>0.6</v>
      </c>
      <c r="J2445">
        <v>-2</v>
      </c>
      <c r="K2445">
        <v>0.5</v>
      </c>
      <c r="L2445">
        <v>-2.8</v>
      </c>
    </row>
    <row r="2446" spans="1:12" x14ac:dyDescent="0.3">
      <c r="A2446">
        <v>319</v>
      </c>
      <c r="B2446">
        <v>552</v>
      </c>
      <c r="C2446">
        <v>-4.5</v>
      </c>
      <c r="D2446">
        <v>1</v>
      </c>
      <c r="E2446">
        <v>3</v>
      </c>
      <c r="F2446">
        <v>-1.5</v>
      </c>
      <c r="G2446">
        <v>0.2</v>
      </c>
      <c r="H2446">
        <v>1523.4</v>
      </c>
      <c r="I2446">
        <v>0.6</v>
      </c>
      <c r="J2446">
        <v>-2</v>
      </c>
      <c r="K2446">
        <v>0.3</v>
      </c>
      <c r="L2446">
        <v>-3</v>
      </c>
    </row>
    <row r="2447" spans="1:12" x14ac:dyDescent="0.3">
      <c r="A2447">
        <v>319</v>
      </c>
      <c r="B2447">
        <v>552</v>
      </c>
      <c r="C2447">
        <v>-4.5</v>
      </c>
      <c r="D2447">
        <v>1.4</v>
      </c>
      <c r="E2447">
        <v>3</v>
      </c>
      <c r="F2447">
        <v>-1.2</v>
      </c>
      <c r="G2447">
        <v>0.3</v>
      </c>
      <c r="H2447">
        <v>1523.3</v>
      </c>
      <c r="I2447">
        <v>0.8</v>
      </c>
      <c r="J2447">
        <v>-2.2000000000000002</v>
      </c>
      <c r="K2447">
        <v>0.2</v>
      </c>
      <c r="L2447">
        <v>-3.2</v>
      </c>
    </row>
    <row r="2448" spans="1:12" x14ac:dyDescent="0.3">
      <c r="A2448">
        <v>319</v>
      </c>
      <c r="B2448">
        <v>552</v>
      </c>
      <c r="C2448">
        <v>-4.5</v>
      </c>
      <c r="D2448">
        <v>1.8</v>
      </c>
      <c r="E2448">
        <v>2.8</v>
      </c>
      <c r="F2448">
        <v>-0.9</v>
      </c>
      <c r="G2448">
        <v>0.4</v>
      </c>
      <c r="H2448">
        <v>1523.2</v>
      </c>
      <c r="I2448">
        <v>1</v>
      </c>
      <c r="J2448">
        <v>-2.2000000000000002</v>
      </c>
      <c r="K2448">
        <v>0.1</v>
      </c>
      <c r="L2448">
        <v>-3.3</v>
      </c>
    </row>
    <row r="2449" spans="1:12" x14ac:dyDescent="0.3">
      <c r="A2449">
        <v>319</v>
      </c>
      <c r="B2449">
        <v>552</v>
      </c>
      <c r="C2449">
        <v>-4.5</v>
      </c>
      <c r="D2449">
        <v>2.2000000000000002</v>
      </c>
      <c r="E2449">
        <v>2.8</v>
      </c>
      <c r="F2449">
        <v>-0.7</v>
      </c>
      <c r="G2449">
        <v>0.6</v>
      </c>
      <c r="H2449">
        <v>1523.1</v>
      </c>
      <c r="I2449">
        <v>1</v>
      </c>
      <c r="J2449">
        <v>-2.4</v>
      </c>
      <c r="K2449">
        <v>0</v>
      </c>
      <c r="L2449">
        <v>-3.4</v>
      </c>
    </row>
    <row r="2450" spans="1:12" x14ac:dyDescent="0.3">
      <c r="A2450">
        <v>319</v>
      </c>
      <c r="B2450">
        <v>551</v>
      </c>
      <c r="C2450">
        <v>-4.5</v>
      </c>
      <c r="D2450">
        <v>2.4</v>
      </c>
      <c r="E2450">
        <v>2.8</v>
      </c>
      <c r="F2450">
        <v>-0.4</v>
      </c>
      <c r="G2450">
        <v>0.7</v>
      </c>
      <c r="H2450">
        <v>1523</v>
      </c>
      <c r="I2450">
        <v>1.2</v>
      </c>
      <c r="J2450">
        <v>-2.4</v>
      </c>
      <c r="K2450">
        <v>-0.1</v>
      </c>
      <c r="L2450">
        <v>-3.4</v>
      </c>
    </row>
    <row r="2451" spans="1:12" x14ac:dyDescent="0.3">
      <c r="A2451">
        <v>319</v>
      </c>
      <c r="B2451">
        <v>551</v>
      </c>
      <c r="C2451">
        <v>-4.4000000000000004</v>
      </c>
      <c r="D2451">
        <v>2.6</v>
      </c>
      <c r="E2451">
        <v>2.8</v>
      </c>
      <c r="F2451">
        <v>-0.1</v>
      </c>
      <c r="G2451">
        <v>0.8</v>
      </c>
      <c r="H2451">
        <v>1523</v>
      </c>
      <c r="I2451">
        <v>1.6</v>
      </c>
      <c r="J2451">
        <v>-2.4</v>
      </c>
      <c r="K2451">
        <v>-0.2</v>
      </c>
      <c r="L2451">
        <v>-3.5</v>
      </c>
    </row>
    <row r="2452" spans="1:12" x14ac:dyDescent="0.3">
      <c r="A2452">
        <v>319</v>
      </c>
      <c r="B2452">
        <v>551</v>
      </c>
      <c r="C2452">
        <v>-4.4000000000000004</v>
      </c>
      <c r="D2452">
        <v>2.6</v>
      </c>
      <c r="E2452">
        <v>2.8</v>
      </c>
      <c r="F2452">
        <v>0.2</v>
      </c>
      <c r="G2452">
        <v>1</v>
      </c>
      <c r="H2452">
        <v>1523</v>
      </c>
      <c r="I2452">
        <v>2</v>
      </c>
      <c r="J2452">
        <v>-2.2000000000000002</v>
      </c>
      <c r="K2452">
        <v>-0.3</v>
      </c>
      <c r="L2452">
        <v>-3.4</v>
      </c>
    </row>
    <row r="2453" spans="1:12" x14ac:dyDescent="0.3">
      <c r="A2453">
        <v>319</v>
      </c>
      <c r="B2453">
        <v>551</v>
      </c>
      <c r="C2453">
        <v>-4.3</v>
      </c>
      <c r="D2453">
        <v>2.6</v>
      </c>
      <c r="E2453">
        <v>3</v>
      </c>
      <c r="F2453">
        <v>0.4</v>
      </c>
      <c r="G2453">
        <v>1.2</v>
      </c>
      <c r="H2453">
        <v>1522.9</v>
      </c>
      <c r="I2453">
        <v>2.4</v>
      </c>
      <c r="J2453">
        <v>-2</v>
      </c>
      <c r="K2453">
        <v>-0.3</v>
      </c>
      <c r="L2453">
        <v>-3.4</v>
      </c>
    </row>
    <row r="2454" spans="1:12" x14ac:dyDescent="0.3">
      <c r="A2454">
        <v>319</v>
      </c>
      <c r="B2454">
        <v>551</v>
      </c>
      <c r="C2454">
        <v>-4.2</v>
      </c>
      <c r="D2454">
        <v>2.4</v>
      </c>
      <c r="E2454">
        <v>3</v>
      </c>
      <c r="F2454">
        <v>0.7</v>
      </c>
      <c r="G2454">
        <v>1.3</v>
      </c>
      <c r="H2454">
        <v>1522.9</v>
      </c>
      <c r="I2454">
        <v>2.8</v>
      </c>
      <c r="J2454">
        <v>-1.6</v>
      </c>
      <c r="K2454">
        <v>-0.4</v>
      </c>
      <c r="L2454">
        <v>-3.3</v>
      </c>
    </row>
    <row r="2455" spans="1:12" x14ac:dyDescent="0.3">
      <c r="A2455">
        <v>319</v>
      </c>
      <c r="B2455">
        <v>551</v>
      </c>
      <c r="C2455">
        <v>-4</v>
      </c>
      <c r="D2455">
        <v>2.4</v>
      </c>
      <c r="E2455">
        <v>3</v>
      </c>
      <c r="F2455">
        <v>0.9</v>
      </c>
      <c r="G2455">
        <v>1.5</v>
      </c>
      <c r="H2455">
        <v>1522.9</v>
      </c>
      <c r="I2455">
        <v>2.8</v>
      </c>
      <c r="J2455">
        <v>-1.6</v>
      </c>
      <c r="K2455">
        <v>-0.4</v>
      </c>
      <c r="L2455">
        <v>-3.3</v>
      </c>
    </row>
    <row r="2456" spans="1:12" x14ac:dyDescent="0.3">
      <c r="A2456">
        <v>319</v>
      </c>
      <c r="B2456">
        <v>550</v>
      </c>
      <c r="C2456">
        <v>-3.9</v>
      </c>
      <c r="D2456">
        <v>2.2000000000000002</v>
      </c>
      <c r="E2456">
        <v>2.8</v>
      </c>
      <c r="F2456">
        <v>1.1000000000000001</v>
      </c>
      <c r="G2456">
        <v>1.7</v>
      </c>
      <c r="H2456">
        <v>1522.9</v>
      </c>
      <c r="I2456">
        <v>3</v>
      </c>
      <c r="J2456">
        <v>-1.6</v>
      </c>
      <c r="K2456">
        <v>-0.5</v>
      </c>
      <c r="L2456">
        <v>-3.2</v>
      </c>
    </row>
    <row r="2457" spans="1:12" x14ac:dyDescent="0.3">
      <c r="A2457">
        <v>319</v>
      </c>
      <c r="B2457">
        <v>550</v>
      </c>
      <c r="C2457">
        <v>-3.7</v>
      </c>
      <c r="D2457">
        <v>2.2000000000000002</v>
      </c>
      <c r="E2457">
        <v>2.6</v>
      </c>
      <c r="F2457">
        <v>1.3</v>
      </c>
      <c r="G2457">
        <v>1.9</v>
      </c>
      <c r="H2457">
        <v>1522.9</v>
      </c>
      <c r="I2457">
        <v>3</v>
      </c>
      <c r="J2457">
        <v>-1.4</v>
      </c>
      <c r="K2457">
        <v>-0.7</v>
      </c>
      <c r="L2457">
        <v>-3.2</v>
      </c>
    </row>
    <row r="2458" spans="1:12" x14ac:dyDescent="0.3">
      <c r="A2458">
        <v>319</v>
      </c>
      <c r="B2458">
        <v>550</v>
      </c>
      <c r="C2458">
        <v>-3.5</v>
      </c>
      <c r="D2458">
        <v>2.2000000000000002</v>
      </c>
      <c r="E2458">
        <v>2.4</v>
      </c>
      <c r="F2458">
        <v>1.5</v>
      </c>
      <c r="G2458">
        <v>2.1</v>
      </c>
      <c r="H2458">
        <v>1522.8</v>
      </c>
      <c r="I2458">
        <v>3</v>
      </c>
      <c r="J2458">
        <v>-1.4</v>
      </c>
      <c r="K2458">
        <v>-0.8</v>
      </c>
      <c r="L2458">
        <v>-3.1</v>
      </c>
    </row>
    <row r="2459" spans="1:12" x14ac:dyDescent="0.3">
      <c r="A2459">
        <v>319</v>
      </c>
      <c r="B2459">
        <v>550</v>
      </c>
      <c r="C2459">
        <v>-3.3</v>
      </c>
      <c r="D2459">
        <v>2.2000000000000002</v>
      </c>
      <c r="E2459">
        <v>2</v>
      </c>
      <c r="F2459">
        <v>1.6</v>
      </c>
      <c r="G2459">
        <v>2.2000000000000002</v>
      </c>
      <c r="H2459">
        <v>1522.8</v>
      </c>
      <c r="I2459">
        <v>3.2</v>
      </c>
      <c r="J2459">
        <v>-1.2</v>
      </c>
      <c r="K2459">
        <v>-1</v>
      </c>
      <c r="L2459">
        <v>-3.1</v>
      </c>
    </row>
    <row r="2460" spans="1:12" x14ac:dyDescent="0.3">
      <c r="A2460">
        <v>319</v>
      </c>
      <c r="B2460">
        <v>550</v>
      </c>
      <c r="C2460">
        <v>-3.1</v>
      </c>
      <c r="D2460">
        <v>2.2000000000000002</v>
      </c>
      <c r="E2460">
        <v>1.6</v>
      </c>
      <c r="F2460">
        <v>1.8</v>
      </c>
      <c r="G2460">
        <v>2.4</v>
      </c>
      <c r="H2460">
        <v>1522.7</v>
      </c>
      <c r="I2460">
        <v>3.2</v>
      </c>
      <c r="J2460">
        <v>-1</v>
      </c>
      <c r="K2460">
        <v>-1.2</v>
      </c>
      <c r="L2460">
        <v>-3.1</v>
      </c>
    </row>
    <row r="2461" spans="1:12" x14ac:dyDescent="0.3">
      <c r="A2461">
        <v>319</v>
      </c>
      <c r="B2461">
        <v>549</v>
      </c>
      <c r="C2461">
        <v>-2.8</v>
      </c>
      <c r="D2461">
        <v>2.4</v>
      </c>
      <c r="E2461">
        <v>1.2</v>
      </c>
      <c r="F2461">
        <v>1.9</v>
      </c>
      <c r="G2461">
        <v>2.5</v>
      </c>
      <c r="H2461">
        <v>1522.7</v>
      </c>
      <c r="I2461">
        <v>3.2</v>
      </c>
      <c r="J2461">
        <v>-0.8</v>
      </c>
      <c r="K2461">
        <v>-1.5</v>
      </c>
      <c r="L2461">
        <v>-3.1</v>
      </c>
    </row>
    <row r="2462" spans="1:12" x14ac:dyDescent="0.3">
      <c r="A2462">
        <v>319</v>
      </c>
      <c r="B2462">
        <v>549</v>
      </c>
      <c r="C2462">
        <v>-2.5</v>
      </c>
      <c r="D2462">
        <v>2.4</v>
      </c>
      <c r="E2462">
        <v>1</v>
      </c>
      <c r="F2462">
        <v>2</v>
      </c>
      <c r="G2462">
        <v>2.6</v>
      </c>
      <c r="H2462">
        <v>1522.6</v>
      </c>
      <c r="I2462">
        <v>3.2</v>
      </c>
      <c r="J2462">
        <v>-0.8</v>
      </c>
      <c r="K2462">
        <v>-1.8</v>
      </c>
      <c r="L2462">
        <v>-3.2</v>
      </c>
    </row>
    <row r="2463" spans="1:12" x14ac:dyDescent="0.3">
      <c r="A2463">
        <v>319</v>
      </c>
      <c r="B2463">
        <v>549</v>
      </c>
      <c r="C2463">
        <v>-2.2999999999999998</v>
      </c>
      <c r="D2463">
        <v>2.4</v>
      </c>
      <c r="E2463">
        <v>0.8</v>
      </c>
      <c r="F2463">
        <v>2.1</v>
      </c>
      <c r="G2463">
        <v>2.7</v>
      </c>
      <c r="H2463">
        <v>1522.6</v>
      </c>
      <c r="I2463">
        <v>3</v>
      </c>
      <c r="J2463">
        <v>-0.8</v>
      </c>
      <c r="K2463">
        <v>-2.1</v>
      </c>
      <c r="L2463">
        <v>-3.3</v>
      </c>
    </row>
    <row r="2464" spans="1:12" x14ac:dyDescent="0.3">
      <c r="A2464">
        <v>319</v>
      </c>
      <c r="B2464">
        <v>549</v>
      </c>
      <c r="C2464">
        <v>-2</v>
      </c>
      <c r="D2464">
        <v>2.4</v>
      </c>
      <c r="E2464">
        <v>0.8</v>
      </c>
      <c r="F2464">
        <v>2.1</v>
      </c>
      <c r="G2464">
        <v>2.8</v>
      </c>
      <c r="H2464">
        <v>1522.5</v>
      </c>
      <c r="I2464">
        <v>2.8</v>
      </c>
      <c r="J2464">
        <v>-0.8</v>
      </c>
      <c r="K2464">
        <v>-2.5</v>
      </c>
      <c r="L2464">
        <v>-3.3</v>
      </c>
    </row>
    <row r="2465" spans="1:12" x14ac:dyDescent="0.3">
      <c r="A2465">
        <v>319</v>
      </c>
      <c r="B2465">
        <v>549</v>
      </c>
      <c r="C2465">
        <v>-1.6</v>
      </c>
      <c r="D2465">
        <v>2.4</v>
      </c>
      <c r="E2465">
        <v>0.8</v>
      </c>
      <c r="F2465">
        <v>2.2000000000000002</v>
      </c>
      <c r="G2465">
        <v>2.9</v>
      </c>
      <c r="H2465">
        <v>1522.4</v>
      </c>
      <c r="I2465">
        <v>2.6</v>
      </c>
      <c r="J2465">
        <v>-0.6</v>
      </c>
      <c r="K2465">
        <v>-3</v>
      </c>
      <c r="L2465">
        <v>-3.4</v>
      </c>
    </row>
    <row r="2466" spans="1:12" x14ac:dyDescent="0.3">
      <c r="A2466">
        <v>319</v>
      </c>
      <c r="B2466">
        <v>549</v>
      </c>
      <c r="C2466">
        <v>-1.3</v>
      </c>
      <c r="D2466">
        <v>2.2000000000000002</v>
      </c>
      <c r="E2466">
        <v>1</v>
      </c>
      <c r="F2466">
        <v>2.2999999999999998</v>
      </c>
      <c r="G2466">
        <v>2.9</v>
      </c>
      <c r="H2466">
        <v>1522.3</v>
      </c>
      <c r="I2466">
        <v>2.2000000000000002</v>
      </c>
      <c r="J2466">
        <v>-0.4</v>
      </c>
      <c r="K2466">
        <v>-3.4</v>
      </c>
      <c r="L2466">
        <v>-3.5</v>
      </c>
    </row>
    <row r="2467" spans="1:12" x14ac:dyDescent="0.3">
      <c r="A2467">
        <v>319</v>
      </c>
      <c r="B2467">
        <v>548</v>
      </c>
      <c r="C2467">
        <v>-0.9</v>
      </c>
      <c r="D2467">
        <v>2</v>
      </c>
      <c r="E2467">
        <v>1</v>
      </c>
      <c r="F2467">
        <v>2.2999999999999998</v>
      </c>
      <c r="G2467">
        <v>3</v>
      </c>
      <c r="H2467">
        <v>1522.2</v>
      </c>
      <c r="I2467">
        <v>2</v>
      </c>
      <c r="J2467">
        <v>-0.4</v>
      </c>
      <c r="K2467">
        <v>-3.9</v>
      </c>
      <c r="L2467">
        <v>-3.5</v>
      </c>
    </row>
    <row r="2468" spans="1:12" x14ac:dyDescent="0.3">
      <c r="A2468">
        <v>319</v>
      </c>
      <c r="B2468">
        <v>548</v>
      </c>
      <c r="C2468">
        <v>-0.5</v>
      </c>
      <c r="D2468">
        <v>1.6</v>
      </c>
      <c r="E2468">
        <v>1.2</v>
      </c>
      <c r="F2468">
        <v>2.4</v>
      </c>
      <c r="G2468">
        <v>3</v>
      </c>
      <c r="H2468">
        <v>1522.1</v>
      </c>
      <c r="I2468">
        <v>1.8</v>
      </c>
      <c r="J2468">
        <v>-0.2</v>
      </c>
      <c r="K2468">
        <v>-4.3</v>
      </c>
      <c r="L2468">
        <v>-3.6</v>
      </c>
    </row>
    <row r="2469" spans="1:12" x14ac:dyDescent="0.3">
      <c r="A2469">
        <v>319</v>
      </c>
      <c r="B2469">
        <v>548</v>
      </c>
      <c r="C2469">
        <v>-0.1</v>
      </c>
      <c r="D2469">
        <v>1.4</v>
      </c>
      <c r="E2469">
        <v>1.2</v>
      </c>
      <c r="F2469">
        <v>2.4</v>
      </c>
      <c r="G2469">
        <v>3</v>
      </c>
      <c r="H2469">
        <v>1522</v>
      </c>
      <c r="I2469">
        <v>1.6</v>
      </c>
      <c r="J2469">
        <v>-0.2</v>
      </c>
      <c r="K2469">
        <v>-4.7</v>
      </c>
      <c r="L2469">
        <v>-3.7</v>
      </c>
    </row>
    <row r="2470" spans="1:12" x14ac:dyDescent="0.3">
      <c r="A2470">
        <v>319</v>
      </c>
      <c r="B2470">
        <v>548</v>
      </c>
      <c r="C2470">
        <v>0.2</v>
      </c>
      <c r="D2470">
        <v>1</v>
      </c>
      <c r="E2470">
        <v>1.2</v>
      </c>
      <c r="F2470">
        <v>2.5</v>
      </c>
      <c r="G2470">
        <v>2.9</v>
      </c>
      <c r="H2470">
        <v>1521.9</v>
      </c>
      <c r="I2470">
        <v>1.6</v>
      </c>
      <c r="J2470">
        <v>0</v>
      </c>
      <c r="K2470">
        <v>-5.0999999999999996</v>
      </c>
      <c r="L2470">
        <v>-3.8</v>
      </c>
    </row>
    <row r="2471" spans="1:12" x14ac:dyDescent="0.3">
      <c r="A2471">
        <v>319</v>
      </c>
      <c r="B2471">
        <v>548</v>
      </c>
      <c r="C2471">
        <v>0.4</v>
      </c>
      <c r="D2471">
        <v>0.8</v>
      </c>
      <c r="E2471">
        <v>1.2</v>
      </c>
      <c r="F2471">
        <v>2.6</v>
      </c>
      <c r="G2471">
        <v>2.9</v>
      </c>
      <c r="H2471">
        <v>1521.9</v>
      </c>
      <c r="I2471">
        <v>1.4</v>
      </c>
      <c r="J2471">
        <v>0.2</v>
      </c>
      <c r="K2471">
        <v>-5.5</v>
      </c>
      <c r="L2471">
        <v>-3.8</v>
      </c>
    </row>
    <row r="2472" spans="1:12" x14ac:dyDescent="0.3">
      <c r="A2472">
        <v>319</v>
      </c>
      <c r="B2472">
        <v>547</v>
      </c>
      <c r="C2472">
        <v>0.6</v>
      </c>
      <c r="D2472">
        <v>0.6</v>
      </c>
      <c r="E2472">
        <v>1</v>
      </c>
      <c r="F2472">
        <v>2.7</v>
      </c>
      <c r="G2472">
        <v>2.9</v>
      </c>
      <c r="H2472">
        <v>1521.8</v>
      </c>
      <c r="I2472">
        <v>1.4</v>
      </c>
      <c r="J2472">
        <v>0.4</v>
      </c>
      <c r="K2472">
        <v>-5.9</v>
      </c>
      <c r="L2472">
        <v>-3.9</v>
      </c>
    </row>
    <row r="2473" spans="1:12" x14ac:dyDescent="0.3">
      <c r="A2473">
        <v>319</v>
      </c>
      <c r="B2473">
        <v>547</v>
      </c>
      <c r="C2473">
        <v>0.8</v>
      </c>
      <c r="D2473">
        <v>0.6</v>
      </c>
      <c r="E2473">
        <v>0.8</v>
      </c>
      <c r="F2473">
        <v>2.8</v>
      </c>
      <c r="G2473">
        <v>2.8</v>
      </c>
      <c r="H2473">
        <v>1521.7</v>
      </c>
      <c r="I2473">
        <v>1.2</v>
      </c>
      <c r="J2473">
        <v>0.6</v>
      </c>
      <c r="K2473">
        <v>-6.2</v>
      </c>
      <c r="L2473">
        <v>-4</v>
      </c>
    </row>
    <row r="2474" spans="1:12" x14ac:dyDescent="0.3">
      <c r="A2474">
        <v>319</v>
      </c>
      <c r="B2474">
        <v>547</v>
      </c>
      <c r="C2474">
        <v>1</v>
      </c>
      <c r="D2474">
        <v>0.6</v>
      </c>
      <c r="E2474">
        <v>0.6</v>
      </c>
      <c r="F2474">
        <v>2.9</v>
      </c>
      <c r="G2474">
        <v>2.8</v>
      </c>
      <c r="H2474">
        <v>1521.6</v>
      </c>
      <c r="I2474">
        <v>1</v>
      </c>
      <c r="J2474">
        <v>0.8</v>
      </c>
      <c r="K2474">
        <v>-6.4</v>
      </c>
      <c r="L2474">
        <v>-4.2</v>
      </c>
    </row>
    <row r="2475" spans="1:12" x14ac:dyDescent="0.3">
      <c r="A2475">
        <v>319</v>
      </c>
      <c r="B2475">
        <v>547</v>
      </c>
      <c r="C2475">
        <v>1.1000000000000001</v>
      </c>
      <c r="D2475">
        <v>0.8</v>
      </c>
      <c r="E2475">
        <v>0.4</v>
      </c>
      <c r="F2475">
        <v>3</v>
      </c>
      <c r="G2475">
        <v>2.7</v>
      </c>
      <c r="H2475">
        <v>1521.6</v>
      </c>
      <c r="I2475">
        <v>0.6</v>
      </c>
      <c r="J2475">
        <v>1</v>
      </c>
      <c r="K2475">
        <v>-6.7</v>
      </c>
      <c r="L2475">
        <v>-4.3</v>
      </c>
    </row>
    <row r="2476" spans="1:12" x14ac:dyDescent="0.3">
      <c r="A2476">
        <v>319</v>
      </c>
      <c r="B2476">
        <v>547</v>
      </c>
      <c r="C2476">
        <v>1.2</v>
      </c>
      <c r="D2476">
        <v>1</v>
      </c>
      <c r="E2476">
        <v>0.4</v>
      </c>
      <c r="F2476">
        <v>3.1</v>
      </c>
      <c r="G2476">
        <v>2.6</v>
      </c>
      <c r="H2476">
        <v>1521.5</v>
      </c>
      <c r="I2476">
        <v>0.2</v>
      </c>
      <c r="J2476">
        <v>1</v>
      </c>
      <c r="K2476">
        <v>-6.9</v>
      </c>
      <c r="L2476">
        <v>-4.5</v>
      </c>
    </row>
    <row r="2477" spans="1:12" x14ac:dyDescent="0.3">
      <c r="A2477">
        <v>319</v>
      </c>
      <c r="B2477">
        <v>547</v>
      </c>
      <c r="C2477">
        <v>1.2</v>
      </c>
      <c r="D2477">
        <v>1.2</v>
      </c>
      <c r="E2477">
        <v>0.4</v>
      </c>
      <c r="F2477">
        <v>3.2</v>
      </c>
      <c r="G2477">
        <v>2.5</v>
      </c>
      <c r="H2477">
        <v>1521.4</v>
      </c>
      <c r="I2477">
        <v>-0.2</v>
      </c>
      <c r="J2477">
        <v>1</v>
      </c>
      <c r="K2477">
        <v>-7.2</v>
      </c>
      <c r="L2477">
        <v>-4.5999999999999996</v>
      </c>
    </row>
    <row r="2478" spans="1:12" x14ac:dyDescent="0.3">
      <c r="A2478">
        <v>319</v>
      </c>
      <c r="B2478">
        <v>546</v>
      </c>
      <c r="C2478">
        <v>1.2</v>
      </c>
      <c r="D2478">
        <v>1.4</v>
      </c>
      <c r="E2478">
        <v>0.4</v>
      </c>
      <c r="F2478">
        <v>3.3</v>
      </c>
      <c r="G2478">
        <v>2.4</v>
      </c>
      <c r="H2478">
        <v>1521.3</v>
      </c>
      <c r="I2478">
        <v>-0.6</v>
      </c>
      <c r="J2478">
        <v>1</v>
      </c>
      <c r="K2478">
        <v>-7.4</v>
      </c>
      <c r="L2478">
        <v>-4.8</v>
      </c>
    </row>
    <row r="2479" spans="1:12" x14ac:dyDescent="0.3">
      <c r="A2479">
        <v>319</v>
      </c>
      <c r="B2479">
        <v>546</v>
      </c>
      <c r="C2479">
        <v>1.3</v>
      </c>
      <c r="D2479">
        <v>1.6</v>
      </c>
      <c r="E2479">
        <v>0.6</v>
      </c>
      <c r="F2479">
        <v>3.4</v>
      </c>
      <c r="G2479">
        <v>2.4</v>
      </c>
      <c r="H2479">
        <v>1521.2</v>
      </c>
      <c r="I2479">
        <v>-1</v>
      </c>
      <c r="J2479">
        <v>1.2</v>
      </c>
      <c r="K2479">
        <v>-7.7</v>
      </c>
      <c r="L2479">
        <v>-5</v>
      </c>
    </row>
    <row r="2480" spans="1:12" x14ac:dyDescent="0.3">
      <c r="A2480">
        <v>319</v>
      </c>
      <c r="B2480">
        <v>546</v>
      </c>
      <c r="C2480">
        <v>1.4</v>
      </c>
      <c r="D2480">
        <v>1.8</v>
      </c>
      <c r="E2480">
        <v>0.8</v>
      </c>
      <c r="F2480">
        <v>3.4</v>
      </c>
      <c r="G2480">
        <v>2.2999999999999998</v>
      </c>
      <c r="H2480">
        <v>1521</v>
      </c>
      <c r="I2480">
        <v>-1.4</v>
      </c>
      <c r="J2480">
        <v>1.2</v>
      </c>
      <c r="K2480">
        <v>-8</v>
      </c>
      <c r="L2480">
        <v>-5.2</v>
      </c>
    </row>
    <row r="2481" spans="1:12" x14ac:dyDescent="0.3">
      <c r="A2481">
        <v>319</v>
      </c>
      <c r="B2481">
        <v>546</v>
      </c>
      <c r="C2481">
        <v>1.4</v>
      </c>
      <c r="D2481">
        <v>1.8</v>
      </c>
      <c r="E2481">
        <v>1</v>
      </c>
      <c r="F2481">
        <v>3.5</v>
      </c>
      <c r="G2481">
        <v>2.1</v>
      </c>
      <c r="H2481">
        <v>1520.8</v>
      </c>
      <c r="I2481">
        <v>-2</v>
      </c>
      <c r="J2481">
        <v>1.2</v>
      </c>
      <c r="K2481">
        <v>-8.1999999999999993</v>
      </c>
      <c r="L2481">
        <v>-5.4</v>
      </c>
    </row>
    <row r="2482" spans="1:12" x14ac:dyDescent="0.3">
      <c r="A2482">
        <v>319</v>
      </c>
      <c r="B2482">
        <v>546</v>
      </c>
      <c r="C2482">
        <v>1.5</v>
      </c>
      <c r="D2482">
        <v>1.8</v>
      </c>
      <c r="E2482">
        <v>1.2</v>
      </c>
      <c r="F2482">
        <v>3.5</v>
      </c>
      <c r="G2482">
        <v>2</v>
      </c>
      <c r="H2482">
        <v>1520.7</v>
      </c>
      <c r="I2482">
        <v>-2.6</v>
      </c>
      <c r="J2482">
        <v>1</v>
      </c>
      <c r="K2482">
        <v>-8.5</v>
      </c>
      <c r="L2482">
        <v>-5.6</v>
      </c>
    </row>
    <row r="2483" spans="1:12" x14ac:dyDescent="0.3">
      <c r="A2483">
        <v>319</v>
      </c>
      <c r="B2483">
        <v>545</v>
      </c>
      <c r="C2483">
        <v>1.6</v>
      </c>
      <c r="D2483">
        <v>1.8</v>
      </c>
      <c r="E2483">
        <v>1.2</v>
      </c>
      <c r="F2483">
        <v>3.6</v>
      </c>
      <c r="G2483">
        <v>1.9</v>
      </c>
      <c r="H2483">
        <v>1520.5</v>
      </c>
      <c r="I2483">
        <v>-3.2</v>
      </c>
      <c r="J2483">
        <v>0.6</v>
      </c>
      <c r="K2483">
        <v>-8.8000000000000007</v>
      </c>
      <c r="L2483">
        <v>-5.7</v>
      </c>
    </row>
    <row r="2484" spans="1:12" x14ac:dyDescent="0.3">
      <c r="A2484">
        <v>319</v>
      </c>
      <c r="B2484">
        <v>545</v>
      </c>
      <c r="C2484">
        <v>1.7</v>
      </c>
      <c r="D2484">
        <v>1.8</v>
      </c>
      <c r="E2484">
        <v>1.4</v>
      </c>
      <c r="F2484">
        <v>3.6</v>
      </c>
      <c r="G2484">
        <v>1.8</v>
      </c>
      <c r="H2484">
        <v>1520.3</v>
      </c>
      <c r="I2484">
        <v>-3.6</v>
      </c>
      <c r="J2484">
        <v>0.4</v>
      </c>
      <c r="K2484">
        <v>-9.1</v>
      </c>
      <c r="L2484">
        <v>-5.9</v>
      </c>
    </row>
    <row r="2485" spans="1:12" x14ac:dyDescent="0.3">
      <c r="A2485">
        <v>319</v>
      </c>
      <c r="B2485">
        <v>545</v>
      </c>
      <c r="C2485">
        <v>1.7</v>
      </c>
      <c r="D2485">
        <v>1.8</v>
      </c>
      <c r="E2485">
        <v>1.4</v>
      </c>
      <c r="F2485">
        <v>3.5</v>
      </c>
      <c r="G2485">
        <v>1.7</v>
      </c>
      <c r="H2485">
        <v>1520.2</v>
      </c>
      <c r="I2485">
        <v>-3.6</v>
      </c>
      <c r="J2485">
        <v>0</v>
      </c>
      <c r="K2485">
        <v>-9.3000000000000007</v>
      </c>
      <c r="L2485">
        <v>-6.1</v>
      </c>
    </row>
    <row r="2486" spans="1:12" x14ac:dyDescent="0.3">
      <c r="A2486">
        <v>319</v>
      </c>
      <c r="B2486">
        <v>545</v>
      </c>
      <c r="C2486">
        <v>1.5</v>
      </c>
      <c r="D2486">
        <v>2</v>
      </c>
      <c r="E2486">
        <v>1.2</v>
      </c>
      <c r="F2486">
        <v>3.5</v>
      </c>
      <c r="G2486">
        <v>1.5</v>
      </c>
      <c r="H2486">
        <v>1520.1</v>
      </c>
      <c r="I2486">
        <v>-3.6</v>
      </c>
      <c r="J2486">
        <v>-0.4</v>
      </c>
      <c r="K2486">
        <v>-9.5</v>
      </c>
      <c r="L2486">
        <v>-6.3</v>
      </c>
    </row>
    <row r="2487" spans="1:12" x14ac:dyDescent="0.3">
      <c r="A2487">
        <v>319</v>
      </c>
      <c r="B2487">
        <v>545</v>
      </c>
      <c r="C2487">
        <v>1.4</v>
      </c>
      <c r="D2487">
        <v>2</v>
      </c>
      <c r="E2487">
        <v>1</v>
      </c>
      <c r="F2487">
        <v>3.4</v>
      </c>
      <c r="G2487">
        <v>1.4</v>
      </c>
      <c r="H2487">
        <v>1520.1</v>
      </c>
      <c r="I2487">
        <v>-3.4</v>
      </c>
      <c r="J2487">
        <v>-0.8</v>
      </c>
      <c r="K2487">
        <v>-9.6</v>
      </c>
      <c r="L2487">
        <v>-6.6</v>
      </c>
    </row>
    <row r="2488" spans="1:12" x14ac:dyDescent="0.3">
      <c r="A2488">
        <v>319</v>
      </c>
      <c r="B2488">
        <v>544</v>
      </c>
      <c r="C2488">
        <v>1.2</v>
      </c>
      <c r="D2488">
        <v>2</v>
      </c>
      <c r="E2488">
        <v>0.8</v>
      </c>
      <c r="F2488">
        <v>3.3</v>
      </c>
      <c r="G2488">
        <v>1.2</v>
      </c>
      <c r="H2488">
        <v>1520</v>
      </c>
      <c r="I2488">
        <v>-3.4</v>
      </c>
      <c r="J2488">
        <v>-1.4</v>
      </c>
      <c r="K2488">
        <v>-9.6</v>
      </c>
      <c r="L2488">
        <v>-6.8</v>
      </c>
    </row>
    <row r="2489" spans="1:12" x14ac:dyDescent="0.3">
      <c r="A2489">
        <v>319</v>
      </c>
      <c r="B2489">
        <v>544</v>
      </c>
      <c r="C2489">
        <v>0.8</v>
      </c>
      <c r="D2489">
        <v>2</v>
      </c>
      <c r="E2489">
        <v>0.6</v>
      </c>
      <c r="F2489">
        <v>3.2</v>
      </c>
      <c r="G2489">
        <v>1.1000000000000001</v>
      </c>
      <c r="H2489">
        <v>1520</v>
      </c>
      <c r="I2489">
        <v>-3.4</v>
      </c>
      <c r="J2489">
        <v>-2</v>
      </c>
      <c r="K2489">
        <v>-9.6</v>
      </c>
      <c r="L2489">
        <v>-7</v>
      </c>
    </row>
    <row r="2490" spans="1:12" x14ac:dyDescent="0.3">
      <c r="A2490">
        <v>319</v>
      </c>
      <c r="B2490">
        <v>544</v>
      </c>
      <c r="C2490">
        <v>0.4</v>
      </c>
      <c r="D2490">
        <v>2</v>
      </c>
      <c r="E2490">
        <v>0.4</v>
      </c>
      <c r="F2490">
        <v>3.1</v>
      </c>
      <c r="G2490">
        <v>0.9</v>
      </c>
      <c r="H2490">
        <v>1520.1</v>
      </c>
      <c r="I2490">
        <v>-3.4</v>
      </c>
      <c r="J2490">
        <v>-2.6</v>
      </c>
      <c r="K2490">
        <v>-9.5</v>
      </c>
      <c r="L2490">
        <v>-7.3</v>
      </c>
    </row>
    <row r="2491" spans="1:12" x14ac:dyDescent="0.3">
      <c r="A2491">
        <v>319</v>
      </c>
      <c r="B2491">
        <v>544</v>
      </c>
      <c r="C2491">
        <v>-0.1</v>
      </c>
      <c r="D2491">
        <v>2</v>
      </c>
      <c r="E2491">
        <v>0.4</v>
      </c>
      <c r="F2491">
        <v>2.9</v>
      </c>
      <c r="G2491">
        <v>0.8</v>
      </c>
      <c r="H2491">
        <v>1520.1</v>
      </c>
      <c r="I2491">
        <v>-3.4</v>
      </c>
      <c r="J2491">
        <v>-3.2</v>
      </c>
      <c r="K2491">
        <v>-9.3000000000000007</v>
      </c>
      <c r="L2491">
        <v>-7.6</v>
      </c>
    </row>
    <row r="2492" spans="1:12" x14ac:dyDescent="0.3">
      <c r="A2492">
        <v>319</v>
      </c>
      <c r="B2492">
        <v>544</v>
      </c>
      <c r="C2492">
        <v>-0.7</v>
      </c>
      <c r="D2492">
        <v>1.8</v>
      </c>
      <c r="E2492">
        <v>0.4</v>
      </c>
      <c r="F2492">
        <v>2.8</v>
      </c>
      <c r="G2492">
        <v>0.6</v>
      </c>
      <c r="H2492">
        <v>1520.2</v>
      </c>
      <c r="I2492">
        <v>-3.2</v>
      </c>
      <c r="J2492">
        <v>-3.8</v>
      </c>
      <c r="K2492">
        <v>-9</v>
      </c>
      <c r="L2492">
        <v>-7.8</v>
      </c>
    </row>
    <row r="2493" spans="1:12" x14ac:dyDescent="0.3">
      <c r="A2493">
        <v>319</v>
      </c>
      <c r="B2493">
        <v>544</v>
      </c>
      <c r="C2493">
        <v>-1.2</v>
      </c>
      <c r="D2493">
        <v>1.6</v>
      </c>
      <c r="E2493">
        <v>0.4</v>
      </c>
      <c r="F2493">
        <v>2.6</v>
      </c>
      <c r="G2493">
        <v>0.5</v>
      </c>
      <c r="H2493">
        <v>1520.2</v>
      </c>
      <c r="I2493">
        <v>-3</v>
      </c>
      <c r="J2493">
        <v>-4.8</v>
      </c>
      <c r="K2493">
        <v>-8.6999999999999993</v>
      </c>
      <c r="L2493">
        <v>-8.1</v>
      </c>
    </row>
    <row r="2494" spans="1:12" x14ac:dyDescent="0.3">
      <c r="A2494">
        <v>319</v>
      </c>
      <c r="B2494">
        <v>543</v>
      </c>
      <c r="C2494">
        <v>-1.8</v>
      </c>
      <c r="D2494">
        <v>1.6</v>
      </c>
      <c r="E2494">
        <v>0.6</v>
      </c>
      <c r="F2494">
        <v>2.5</v>
      </c>
      <c r="G2494">
        <v>0.4</v>
      </c>
      <c r="H2494">
        <v>1520.2</v>
      </c>
      <c r="I2494">
        <v>-2.8</v>
      </c>
      <c r="J2494">
        <v>-5.6</v>
      </c>
      <c r="K2494">
        <v>-8.4</v>
      </c>
      <c r="L2494">
        <v>-8.3000000000000007</v>
      </c>
    </row>
    <row r="2495" spans="1:12" x14ac:dyDescent="0.3">
      <c r="A2495">
        <v>319</v>
      </c>
      <c r="B2495">
        <v>543</v>
      </c>
      <c r="C2495">
        <v>-2.2000000000000002</v>
      </c>
      <c r="D2495">
        <v>1.4</v>
      </c>
      <c r="E2495">
        <v>0.8</v>
      </c>
      <c r="F2495">
        <v>2.2999999999999998</v>
      </c>
      <c r="G2495">
        <v>0.3</v>
      </c>
      <c r="H2495">
        <v>1520.2</v>
      </c>
      <c r="I2495">
        <v>-2.6</v>
      </c>
      <c r="J2495">
        <v>-6.2</v>
      </c>
      <c r="K2495">
        <v>-8.1</v>
      </c>
      <c r="L2495">
        <v>-8.5</v>
      </c>
    </row>
    <row r="2496" spans="1:12" x14ac:dyDescent="0.3">
      <c r="A2496">
        <v>319</v>
      </c>
      <c r="B2496">
        <v>543</v>
      </c>
      <c r="C2496">
        <v>-2.6</v>
      </c>
      <c r="D2496">
        <v>1.4</v>
      </c>
      <c r="E2496">
        <v>0.8</v>
      </c>
      <c r="F2496">
        <v>2.2000000000000002</v>
      </c>
      <c r="G2496">
        <v>0.2</v>
      </c>
      <c r="H2496">
        <v>1520.2</v>
      </c>
      <c r="I2496">
        <v>-2.4</v>
      </c>
      <c r="J2496">
        <v>-6.2</v>
      </c>
      <c r="K2496">
        <v>-7.8</v>
      </c>
      <c r="L2496">
        <v>-8.6</v>
      </c>
    </row>
    <row r="2497" spans="1:12" x14ac:dyDescent="0.3">
      <c r="A2497">
        <v>319</v>
      </c>
      <c r="B2497">
        <v>543</v>
      </c>
      <c r="C2497">
        <v>-2.8</v>
      </c>
      <c r="D2497">
        <v>1.2</v>
      </c>
      <c r="E2497">
        <v>0.8</v>
      </c>
      <c r="F2497">
        <v>2</v>
      </c>
      <c r="G2497">
        <v>0.1</v>
      </c>
      <c r="H2497">
        <v>1520.2</v>
      </c>
      <c r="I2497">
        <v>-1.8</v>
      </c>
      <c r="J2497">
        <v>-5.6</v>
      </c>
      <c r="K2497">
        <v>-7.6</v>
      </c>
      <c r="L2497">
        <v>-8.6999999999999993</v>
      </c>
    </row>
    <row r="2498" spans="1:12" x14ac:dyDescent="0.3">
      <c r="A2498">
        <v>319</v>
      </c>
      <c r="B2498">
        <v>543</v>
      </c>
      <c r="C2498">
        <v>-2.9</v>
      </c>
      <c r="D2498">
        <v>1.2</v>
      </c>
      <c r="E2498">
        <v>1</v>
      </c>
      <c r="F2498">
        <v>1.9</v>
      </c>
      <c r="G2498">
        <v>0</v>
      </c>
      <c r="H2498">
        <v>1520.2</v>
      </c>
      <c r="I2498">
        <v>-1.6</v>
      </c>
      <c r="J2498">
        <v>-4.8</v>
      </c>
      <c r="K2498">
        <v>-7.4</v>
      </c>
      <c r="L2498">
        <v>-8.6</v>
      </c>
    </row>
    <row r="2499" spans="1:12" x14ac:dyDescent="0.3">
      <c r="A2499">
        <v>319</v>
      </c>
      <c r="B2499">
        <v>542</v>
      </c>
      <c r="C2499">
        <v>-2.9</v>
      </c>
      <c r="D2499">
        <v>1</v>
      </c>
      <c r="E2499">
        <v>1</v>
      </c>
      <c r="F2499">
        <v>1.8</v>
      </c>
      <c r="G2499">
        <v>0</v>
      </c>
      <c r="H2499">
        <v>1520.1</v>
      </c>
      <c r="I2499">
        <v>-1.4</v>
      </c>
      <c r="J2499">
        <v>-4.2</v>
      </c>
      <c r="K2499">
        <v>-7.2</v>
      </c>
      <c r="L2499">
        <v>-8.5</v>
      </c>
    </row>
    <row r="2500" spans="1:12" x14ac:dyDescent="0.3">
      <c r="A2500">
        <v>319</v>
      </c>
      <c r="B2500">
        <v>542</v>
      </c>
      <c r="C2500">
        <v>-2.6</v>
      </c>
      <c r="D2500">
        <v>1</v>
      </c>
      <c r="E2500">
        <v>0.8</v>
      </c>
      <c r="F2500">
        <v>1.7</v>
      </c>
      <c r="G2500">
        <v>0</v>
      </c>
      <c r="H2500">
        <v>1520.1</v>
      </c>
      <c r="I2500">
        <v>-1.4</v>
      </c>
      <c r="J2500">
        <v>-3.4</v>
      </c>
      <c r="K2500">
        <v>-7.2</v>
      </c>
      <c r="L2500">
        <v>-8.1999999999999993</v>
      </c>
    </row>
    <row r="2501" spans="1:12" x14ac:dyDescent="0.3">
      <c r="A2501">
        <v>319</v>
      </c>
      <c r="B2501">
        <v>542</v>
      </c>
      <c r="C2501">
        <v>-2.2000000000000002</v>
      </c>
      <c r="D2501">
        <v>0.8</v>
      </c>
      <c r="E2501">
        <v>0.8</v>
      </c>
      <c r="F2501">
        <v>1.7</v>
      </c>
      <c r="G2501">
        <v>-0.1</v>
      </c>
      <c r="H2501">
        <v>1520.1</v>
      </c>
      <c r="I2501">
        <v>-1.8</v>
      </c>
      <c r="J2501">
        <v>-2.8</v>
      </c>
      <c r="K2501">
        <v>-7.1</v>
      </c>
      <c r="L2501">
        <v>-7.9</v>
      </c>
    </row>
    <row r="2502" spans="1:12" x14ac:dyDescent="0.3">
      <c r="A2502">
        <v>319</v>
      </c>
      <c r="B2502">
        <v>542</v>
      </c>
      <c r="C2502">
        <v>-1.8</v>
      </c>
      <c r="D2502">
        <v>0.8</v>
      </c>
      <c r="E2502">
        <v>0.8</v>
      </c>
      <c r="F2502">
        <v>1.6</v>
      </c>
      <c r="G2502">
        <v>-0.1</v>
      </c>
      <c r="H2502">
        <v>1520.2</v>
      </c>
      <c r="I2502">
        <v>-2</v>
      </c>
      <c r="J2502">
        <v>-2.2000000000000002</v>
      </c>
      <c r="K2502">
        <v>-7.1</v>
      </c>
      <c r="L2502">
        <v>-7.4</v>
      </c>
    </row>
    <row r="2503" spans="1:12" x14ac:dyDescent="0.3">
      <c r="A2503">
        <v>319</v>
      </c>
      <c r="B2503">
        <v>542</v>
      </c>
      <c r="C2503">
        <v>-1.2</v>
      </c>
      <c r="D2503">
        <v>0.8</v>
      </c>
      <c r="E2503">
        <v>0.8</v>
      </c>
      <c r="F2503">
        <v>1.6</v>
      </c>
      <c r="G2503">
        <v>-0.1</v>
      </c>
      <c r="H2503">
        <v>1520.2</v>
      </c>
      <c r="I2503">
        <v>-2.2000000000000002</v>
      </c>
      <c r="J2503">
        <v>-1.6</v>
      </c>
      <c r="K2503">
        <v>-7.2</v>
      </c>
      <c r="L2503">
        <v>-7</v>
      </c>
    </row>
    <row r="2504" spans="1:12" x14ac:dyDescent="0.3">
      <c r="A2504">
        <v>319</v>
      </c>
      <c r="B2504">
        <v>542</v>
      </c>
      <c r="C2504">
        <v>-0.7</v>
      </c>
      <c r="D2504">
        <v>0.8</v>
      </c>
      <c r="E2504">
        <v>0.8</v>
      </c>
      <c r="F2504">
        <v>1.6</v>
      </c>
      <c r="G2504">
        <v>0</v>
      </c>
      <c r="H2504">
        <v>1520.2</v>
      </c>
      <c r="I2504">
        <v>-2</v>
      </c>
      <c r="J2504">
        <v>-1</v>
      </c>
      <c r="K2504">
        <v>-7.2</v>
      </c>
      <c r="L2504">
        <v>-6.4</v>
      </c>
    </row>
    <row r="2505" spans="1:12" x14ac:dyDescent="0.3">
      <c r="A2505">
        <v>319</v>
      </c>
      <c r="B2505">
        <v>541</v>
      </c>
      <c r="C2505">
        <v>-0.2</v>
      </c>
      <c r="D2505">
        <v>0.8</v>
      </c>
      <c r="E2505">
        <v>0.8</v>
      </c>
      <c r="F2505">
        <v>1.6</v>
      </c>
      <c r="G2505">
        <v>0</v>
      </c>
      <c r="H2505">
        <v>1520.2</v>
      </c>
      <c r="I2505">
        <v>-1.6</v>
      </c>
      <c r="J2505">
        <v>-0.4</v>
      </c>
      <c r="K2505">
        <v>-7.2</v>
      </c>
      <c r="L2505">
        <v>-5.9</v>
      </c>
    </row>
    <row r="2506" spans="1:12" x14ac:dyDescent="0.3">
      <c r="A2506">
        <v>319</v>
      </c>
      <c r="B2506">
        <v>541</v>
      </c>
      <c r="C2506">
        <v>0.3</v>
      </c>
      <c r="D2506">
        <v>0.8</v>
      </c>
      <c r="E2506">
        <v>0.8</v>
      </c>
      <c r="F2506">
        <v>1.6</v>
      </c>
      <c r="G2506">
        <v>0</v>
      </c>
      <c r="H2506">
        <v>1520.2</v>
      </c>
      <c r="I2506">
        <v>-1.4</v>
      </c>
      <c r="J2506">
        <v>0.4</v>
      </c>
      <c r="K2506">
        <v>-7.2</v>
      </c>
      <c r="L2506">
        <v>-5.4</v>
      </c>
    </row>
    <row r="2507" spans="1:12" x14ac:dyDescent="0.3">
      <c r="A2507">
        <v>319</v>
      </c>
      <c r="B2507">
        <v>541</v>
      </c>
      <c r="C2507">
        <v>0.6</v>
      </c>
      <c r="D2507">
        <v>0.8</v>
      </c>
      <c r="E2507">
        <v>0.8</v>
      </c>
      <c r="F2507">
        <v>1.6</v>
      </c>
      <c r="G2507">
        <v>0</v>
      </c>
      <c r="H2507">
        <v>1520.1</v>
      </c>
      <c r="I2507">
        <v>-1</v>
      </c>
      <c r="J2507">
        <v>1.2</v>
      </c>
      <c r="K2507">
        <v>-7.2</v>
      </c>
      <c r="L2507">
        <v>-5</v>
      </c>
    </row>
    <row r="2508" spans="1:12" x14ac:dyDescent="0.3">
      <c r="A2508">
        <v>319</v>
      </c>
      <c r="B2508">
        <v>541</v>
      </c>
      <c r="C2508">
        <v>0.9</v>
      </c>
      <c r="D2508">
        <v>0.8</v>
      </c>
      <c r="E2508">
        <v>0.8</v>
      </c>
      <c r="F2508">
        <v>1.7</v>
      </c>
      <c r="G2508">
        <v>0</v>
      </c>
      <c r="H2508">
        <v>1520.1</v>
      </c>
      <c r="I2508">
        <v>-0.6</v>
      </c>
      <c r="J2508">
        <v>2</v>
      </c>
      <c r="K2508">
        <v>-7.2</v>
      </c>
      <c r="L2508">
        <v>-4.5999999999999996</v>
      </c>
    </row>
    <row r="2509" spans="1:12" x14ac:dyDescent="0.3">
      <c r="A2509">
        <v>319</v>
      </c>
      <c r="B2509">
        <v>541</v>
      </c>
      <c r="C2509">
        <v>1</v>
      </c>
      <c r="D2509">
        <v>0.8</v>
      </c>
      <c r="E2509">
        <v>0.6</v>
      </c>
      <c r="F2509">
        <v>1.7</v>
      </c>
      <c r="G2509">
        <v>0.1</v>
      </c>
      <c r="H2509">
        <v>1520</v>
      </c>
      <c r="I2509">
        <v>-0.4</v>
      </c>
      <c r="J2509">
        <v>2.8</v>
      </c>
      <c r="K2509">
        <v>-7.1</v>
      </c>
      <c r="L2509">
        <v>-4.3</v>
      </c>
    </row>
    <row r="2510" spans="1:12" x14ac:dyDescent="0.3">
      <c r="A2510">
        <v>319</v>
      </c>
      <c r="B2510">
        <v>540</v>
      </c>
      <c r="C2510">
        <v>0.9</v>
      </c>
      <c r="D2510">
        <v>0.8</v>
      </c>
      <c r="E2510">
        <v>0.6</v>
      </c>
      <c r="F2510">
        <v>1.7</v>
      </c>
      <c r="G2510">
        <v>0.1</v>
      </c>
      <c r="H2510">
        <v>1520</v>
      </c>
      <c r="I2510">
        <v>0</v>
      </c>
      <c r="J2510">
        <v>3</v>
      </c>
      <c r="K2510">
        <v>-6.9</v>
      </c>
      <c r="L2510">
        <v>-4.2</v>
      </c>
    </row>
    <row r="2511" spans="1:12" x14ac:dyDescent="0.3">
      <c r="A2511">
        <v>319</v>
      </c>
      <c r="B2511">
        <v>540</v>
      </c>
      <c r="C2511">
        <v>0.7</v>
      </c>
      <c r="D2511">
        <v>0.6</v>
      </c>
      <c r="E2511">
        <v>0.4</v>
      </c>
      <c r="F2511">
        <v>1.8</v>
      </c>
      <c r="G2511">
        <v>0.1</v>
      </c>
      <c r="H2511">
        <v>1519.9</v>
      </c>
      <c r="I2511">
        <v>0.2</v>
      </c>
      <c r="J2511">
        <v>3</v>
      </c>
      <c r="K2511">
        <v>-6.8</v>
      </c>
      <c r="L2511">
        <v>-4.2</v>
      </c>
    </row>
    <row r="2512" spans="1:12" x14ac:dyDescent="0.3">
      <c r="A2512">
        <v>319</v>
      </c>
      <c r="B2512">
        <v>540</v>
      </c>
      <c r="C2512">
        <v>0.4</v>
      </c>
      <c r="D2512">
        <v>0.6</v>
      </c>
      <c r="E2512">
        <v>0.2</v>
      </c>
      <c r="F2512">
        <v>1.8</v>
      </c>
      <c r="G2512">
        <v>0</v>
      </c>
      <c r="H2512">
        <v>1519.9</v>
      </c>
      <c r="I2512">
        <v>0.4</v>
      </c>
      <c r="J2512">
        <v>2.4</v>
      </c>
      <c r="K2512">
        <v>-6.7</v>
      </c>
      <c r="L2512">
        <v>-4.3</v>
      </c>
    </row>
    <row r="2513" spans="1:12" x14ac:dyDescent="0.3">
      <c r="A2513">
        <v>319</v>
      </c>
      <c r="B2513">
        <v>540</v>
      </c>
      <c r="C2513">
        <v>0.1</v>
      </c>
      <c r="D2513">
        <v>0.8</v>
      </c>
      <c r="E2513">
        <v>-0.2</v>
      </c>
      <c r="F2513">
        <v>1.8</v>
      </c>
      <c r="G2513">
        <v>0</v>
      </c>
      <c r="H2513">
        <v>1519.9</v>
      </c>
      <c r="I2513">
        <v>0.6</v>
      </c>
      <c r="J2513">
        <v>1.8</v>
      </c>
      <c r="K2513">
        <v>-6.6</v>
      </c>
      <c r="L2513">
        <v>-4.5</v>
      </c>
    </row>
    <row r="2514" spans="1:12" x14ac:dyDescent="0.3">
      <c r="A2514">
        <v>319</v>
      </c>
      <c r="B2514">
        <v>540</v>
      </c>
      <c r="C2514">
        <v>-0.3</v>
      </c>
      <c r="D2514">
        <v>1</v>
      </c>
      <c r="E2514">
        <v>-0.4</v>
      </c>
      <c r="F2514">
        <v>1.8</v>
      </c>
      <c r="G2514">
        <v>0</v>
      </c>
      <c r="H2514">
        <v>1519.9</v>
      </c>
      <c r="I2514">
        <v>0.8</v>
      </c>
      <c r="J2514">
        <v>1.2</v>
      </c>
      <c r="K2514">
        <v>-6.5</v>
      </c>
      <c r="L2514">
        <v>-4.8</v>
      </c>
    </row>
    <row r="2515" spans="1:12" x14ac:dyDescent="0.3">
      <c r="A2515">
        <v>319</v>
      </c>
      <c r="B2515">
        <v>539</v>
      </c>
      <c r="C2515">
        <v>-0.7</v>
      </c>
      <c r="D2515">
        <v>1.2</v>
      </c>
      <c r="E2515">
        <v>-0.8</v>
      </c>
      <c r="F2515">
        <v>1.8</v>
      </c>
      <c r="G2515">
        <v>-0.1</v>
      </c>
      <c r="H2515">
        <v>1519.9</v>
      </c>
      <c r="I2515">
        <v>0.8</v>
      </c>
      <c r="J2515">
        <v>0.8</v>
      </c>
      <c r="K2515">
        <v>-6.6</v>
      </c>
      <c r="L2515">
        <v>-5.2</v>
      </c>
    </row>
    <row r="2516" spans="1:12" x14ac:dyDescent="0.3">
      <c r="A2516">
        <v>319</v>
      </c>
      <c r="B2516">
        <v>539</v>
      </c>
      <c r="C2516">
        <v>-1.1000000000000001</v>
      </c>
      <c r="D2516">
        <v>1.4</v>
      </c>
      <c r="E2516">
        <v>-1.2</v>
      </c>
      <c r="F2516">
        <v>1.7</v>
      </c>
      <c r="G2516">
        <v>-0.1</v>
      </c>
      <c r="H2516">
        <v>1519.9</v>
      </c>
      <c r="I2516">
        <v>0.8</v>
      </c>
      <c r="J2516">
        <v>0.6</v>
      </c>
      <c r="K2516">
        <v>-6.6</v>
      </c>
      <c r="L2516">
        <v>-5.6</v>
      </c>
    </row>
    <row r="2517" spans="1:12" x14ac:dyDescent="0.3">
      <c r="A2517">
        <v>319</v>
      </c>
      <c r="B2517">
        <v>539</v>
      </c>
      <c r="C2517">
        <v>-1.4</v>
      </c>
      <c r="D2517">
        <v>1.6</v>
      </c>
      <c r="E2517">
        <v>-1.6</v>
      </c>
      <c r="F2517">
        <v>1.7</v>
      </c>
      <c r="G2517">
        <v>-0.2</v>
      </c>
      <c r="H2517">
        <v>1519.9</v>
      </c>
      <c r="I2517">
        <v>0.6</v>
      </c>
      <c r="J2517">
        <v>0.2</v>
      </c>
      <c r="K2517">
        <v>-6.8</v>
      </c>
      <c r="L2517">
        <v>-6.1</v>
      </c>
    </row>
    <row r="2518" spans="1:12" x14ac:dyDescent="0.3">
      <c r="A2518">
        <v>319</v>
      </c>
      <c r="B2518">
        <v>539</v>
      </c>
      <c r="C2518">
        <v>-1.6</v>
      </c>
      <c r="D2518">
        <v>1.8</v>
      </c>
      <c r="E2518">
        <v>-1.8</v>
      </c>
      <c r="F2518">
        <v>1.7</v>
      </c>
      <c r="G2518">
        <v>-0.2</v>
      </c>
      <c r="H2518">
        <v>1520</v>
      </c>
      <c r="I2518">
        <v>0.4</v>
      </c>
      <c r="J2518">
        <v>-0.2</v>
      </c>
      <c r="K2518">
        <v>-7</v>
      </c>
      <c r="L2518">
        <v>-6.6</v>
      </c>
    </row>
    <row r="2519" spans="1:12" x14ac:dyDescent="0.3">
      <c r="A2519">
        <v>319</v>
      </c>
      <c r="B2519">
        <v>539</v>
      </c>
      <c r="C2519">
        <v>-1.8</v>
      </c>
      <c r="D2519">
        <v>2</v>
      </c>
      <c r="E2519">
        <v>-2</v>
      </c>
      <c r="F2519">
        <v>1.6</v>
      </c>
      <c r="G2519">
        <v>-0.3</v>
      </c>
      <c r="H2519">
        <v>1520.1</v>
      </c>
      <c r="I2519">
        <v>0.2</v>
      </c>
      <c r="J2519">
        <v>-0.6</v>
      </c>
      <c r="K2519">
        <v>-7.2</v>
      </c>
      <c r="L2519">
        <v>-7</v>
      </c>
    </row>
    <row r="2520" spans="1:12" x14ac:dyDescent="0.3">
      <c r="A2520">
        <v>319</v>
      </c>
      <c r="B2520">
        <v>539</v>
      </c>
      <c r="C2520">
        <v>-1.9</v>
      </c>
      <c r="D2520">
        <v>2</v>
      </c>
      <c r="E2520">
        <v>-2.2000000000000002</v>
      </c>
      <c r="F2520">
        <v>1.5</v>
      </c>
      <c r="G2520">
        <v>-0.4</v>
      </c>
      <c r="H2520">
        <v>1520.2</v>
      </c>
      <c r="I2520">
        <v>0</v>
      </c>
      <c r="J2520">
        <v>-0.8</v>
      </c>
      <c r="K2520">
        <v>-7.5</v>
      </c>
      <c r="L2520">
        <v>-7.4</v>
      </c>
    </row>
    <row r="2521" spans="1:12" x14ac:dyDescent="0.3">
      <c r="A2521">
        <v>319</v>
      </c>
      <c r="B2521">
        <v>538</v>
      </c>
      <c r="C2521">
        <v>-1.9</v>
      </c>
      <c r="D2521">
        <v>2</v>
      </c>
      <c r="E2521">
        <v>-2.2000000000000002</v>
      </c>
      <c r="F2521">
        <v>1.5</v>
      </c>
      <c r="G2521">
        <v>-0.4</v>
      </c>
      <c r="H2521">
        <v>1520.2</v>
      </c>
      <c r="I2521">
        <v>-0.4</v>
      </c>
      <c r="J2521">
        <v>-1.2</v>
      </c>
      <c r="K2521">
        <v>-7.8</v>
      </c>
      <c r="L2521">
        <v>-7.7</v>
      </c>
    </row>
    <row r="2522" spans="1:12" x14ac:dyDescent="0.3">
      <c r="A2522">
        <v>319</v>
      </c>
      <c r="B2522">
        <v>538</v>
      </c>
      <c r="C2522">
        <v>-1.9</v>
      </c>
      <c r="D2522">
        <v>2</v>
      </c>
      <c r="E2522">
        <v>-2.2000000000000002</v>
      </c>
      <c r="F2522">
        <v>1.4</v>
      </c>
      <c r="G2522">
        <v>-0.4</v>
      </c>
      <c r="H2522">
        <v>1520.3</v>
      </c>
      <c r="I2522">
        <v>-0.8</v>
      </c>
      <c r="J2522">
        <v>-1.6</v>
      </c>
      <c r="K2522">
        <v>-8.1</v>
      </c>
      <c r="L2522">
        <v>-7.9</v>
      </c>
    </row>
    <row r="2523" spans="1:12" x14ac:dyDescent="0.3">
      <c r="A2523">
        <v>319</v>
      </c>
      <c r="B2523">
        <v>538</v>
      </c>
      <c r="C2523">
        <v>-1.8</v>
      </c>
      <c r="D2523">
        <v>2</v>
      </c>
      <c r="E2523">
        <v>-2</v>
      </c>
      <c r="F2523">
        <v>1.3</v>
      </c>
      <c r="G2523">
        <v>-0.5</v>
      </c>
      <c r="H2523">
        <v>1520.3</v>
      </c>
      <c r="I2523">
        <v>-1.4</v>
      </c>
      <c r="J2523">
        <v>-2.2000000000000002</v>
      </c>
      <c r="K2523">
        <v>-8.4</v>
      </c>
      <c r="L2523">
        <v>-8.1</v>
      </c>
    </row>
    <row r="2524" spans="1:12" x14ac:dyDescent="0.3">
      <c r="A2524">
        <v>319</v>
      </c>
      <c r="B2524">
        <v>538</v>
      </c>
      <c r="C2524">
        <v>-1.6</v>
      </c>
      <c r="D2524">
        <v>2</v>
      </c>
      <c r="E2524">
        <v>-2</v>
      </c>
      <c r="F2524">
        <v>1.2</v>
      </c>
      <c r="G2524">
        <v>-0.5</v>
      </c>
      <c r="H2524">
        <v>1520.3</v>
      </c>
      <c r="I2524">
        <v>-1.8</v>
      </c>
      <c r="J2524">
        <v>-2.6</v>
      </c>
      <c r="K2524">
        <v>-8.6999999999999993</v>
      </c>
      <c r="L2524">
        <v>-8.3000000000000007</v>
      </c>
    </row>
    <row r="2525" spans="1:12" x14ac:dyDescent="0.3">
      <c r="A2525">
        <v>319</v>
      </c>
      <c r="B2525">
        <v>538</v>
      </c>
      <c r="C2525">
        <v>-1.5</v>
      </c>
      <c r="D2525">
        <v>2</v>
      </c>
      <c r="E2525">
        <v>-1.8</v>
      </c>
      <c r="F2525">
        <v>1.1000000000000001</v>
      </c>
      <c r="G2525">
        <v>-0.5</v>
      </c>
      <c r="H2525">
        <v>1520.4</v>
      </c>
      <c r="I2525">
        <v>-2.4</v>
      </c>
      <c r="J2525">
        <v>-3.2</v>
      </c>
      <c r="K2525">
        <v>-8.9</v>
      </c>
      <c r="L2525">
        <v>-8.3000000000000007</v>
      </c>
    </row>
    <row r="2526" spans="1:12" x14ac:dyDescent="0.3">
      <c r="A2526">
        <v>319</v>
      </c>
      <c r="B2526">
        <v>537</v>
      </c>
      <c r="C2526">
        <v>-1.3</v>
      </c>
      <c r="D2526">
        <v>2</v>
      </c>
      <c r="E2526">
        <v>-1.8</v>
      </c>
      <c r="F2526">
        <v>1.1000000000000001</v>
      </c>
      <c r="G2526">
        <v>-0.5</v>
      </c>
      <c r="H2526">
        <v>1520.4</v>
      </c>
      <c r="I2526">
        <v>-3</v>
      </c>
      <c r="J2526">
        <v>-4</v>
      </c>
      <c r="K2526">
        <v>-9.1</v>
      </c>
      <c r="L2526">
        <v>-8.4</v>
      </c>
    </row>
    <row r="2527" spans="1:12" x14ac:dyDescent="0.3">
      <c r="A2527">
        <v>319</v>
      </c>
      <c r="B2527">
        <v>537</v>
      </c>
      <c r="C2527">
        <v>-1.3</v>
      </c>
      <c r="D2527">
        <v>2</v>
      </c>
      <c r="E2527">
        <v>-1.8</v>
      </c>
      <c r="F2527">
        <v>1</v>
      </c>
      <c r="G2527">
        <v>-0.4</v>
      </c>
      <c r="H2527">
        <v>1520.4</v>
      </c>
      <c r="I2527">
        <v>-3.8</v>
      </c>
      <c r="J2527">
        <v>-4.8</v>
      </c>
      <c r="K2527">
        <v>-9.3000000000000007</v>
      </c>
      <c r="L2527">
        <v>-8.4</v>
      </c>
    </row>
    <row r="2528" spans="1:12" x14ac:dyDescent="0.3">
      <c r="A2528">
        <v>319</v>
      </c>
      <c r="B2528">
        <v>537</v>
      </c>
      <c r="C2528">
        <v>-1.2</v>
      </c>
      <c r="D2528">
        <v>1.8</v>
      </c>
      <c r="E2528">
        <v>-1.8</v>
      </c>
      <c r="F2528">
        <v>0.9</v>
      </c>
      <c r="G2528">
        <v>-0.4</v>
      </c>
      <c r="H2528">
        <v>1520.4</v>
      </c>
      <c r="I2528">
        <v>-4.8</v>
      </c>
      <c r="J2528">
        <v>-5.6</v>
      </c>
      <c r="K2528">
        <v>-9.4</v>
      </c>
      <c r="L2528">
        <v>-8.4</v>
      </c>
    </row>
    <row r="2529" spans="1:12" x14ac:dyDescent="0.3">
      <c r="A2529">
        <v>319</v>
      </c>
      <c r="B2529">
        <v>537</v>
      </c>
      <c r="C2529">
        <v>-1</v>
      </c>
      <c r="D2529">
        <v>1.8</v>
      </c>
      <c r="E2529">
        <v>-1.8</v>
      </c>
      <c r="F2529">
        <v>0.9</v>
      </c>
      <c r="G2529">
        <v>-0.4</v>
      </c>
      <c r="H2529">
        <v>1520.4</v>
      </c>
      <c r="I2529">
        <v>-5.8</v>
      </c>
      <c r="J2529">
        <v>-6.4</v>
      </c>
      <c r="K2529">
        <v>-9.5</v>
      </c>
      <c r="L2529">
        <v>-8.4</v>
      </c>
    </row>
    <row r="2530" spans="1:12" x14ac:dyDescent="0.3">
      <c r="A2530">
        <v>319</v>
      </c>
      <c r="B2530">
        <v>537</v>
      </c>
      <c r="C2530">
        <v>-1</v>
      </c>
      <c r="D2530">
        <v>1.6</v>
      </c>
      <c r="E2530">
        <v>-1.8</v>
      </c>
      <c r="F2530">
        <v>0.8</v>
      </c>
      <c r="G2530">
        <v>-0.3</v>
      </c>
      <c r="H2530">
        <v>1520.5</v>
      </c>
      <c r="I2530">
        <v>-6.8</v>
      </c>
      <c r="J2530">
        <v>-7.2</v>
      </c>
      <c r="K2530">
        <v>-9.6</v>
      </c>
      <c r="L2530">
        <v>-8.4</v>
      </c>
    </row>
    <row r="2531" spans="1:12" x14ac:dyDescent="0.3">
      <c r="A2531">
        <v>319</v>
      </c>
      <c r="B2531">
        <v>537</v>
      </c>
      <c r="C2531">
        <v>-0.9</v>
      </c>
      <c r="D2531">
        <v>1.6</v>
      </c>
      <c r="E2531">
        <v>-1.6</v>
      </c>
      <c r="F2531">
        <v>0.8</v>
      </c>
      <c r="G2531">
        <v>-0.3</v>
      </c>
      <c r="H2531">
        <v>1520.5</v>
      </c>
      <c r="I2531">
        <v>-7.6</v>
      </c>
      <c r="J2531">
        <v>-7.8</v>
      </c>
      <c r="K2531">
        <v>-9.6999999999999993</v>
      </c>
      <c r="L2531">
        <v>-8.4</v>
      </c>
    </row>
    <row r="2532" spans="1:12" x14ac:dyDescent="0.3">
      <c r="A2532">
        <v>319</v>
      </c>
      <c r="B2532">
        <v>536</v>
      </c>
      <c r="C2532">
        <v>-0.8</v>
      </c>
      <c r="D2532">
        <v>1.4</v>
      </c>
      <c r="E2532">
        <v>-1.6</v>
      </c>
      <c r="F2532">
        <v>0.8</v>
      </c>
      <c r="G2532">
        <v>-0.2</v>
      </c>
      <c r="H2532">
        <v>1520.5</v>
      </c>
      <c r="I2532">
        <v>-8.4</v>
      </c>
      <c r="J2532">
        <v>-8.6</v>
      </c>
      <c r="K2532">
        <v>-9.6999999999999993</v>
      </c>
      <c r="L2532">
        <v>-8.4</v>
      </c>
    </row>
    <row r="2533" spans="1:12" x14ac:dyDescent="0.3">
      <c r="A2533">
        <v>319</v>
      </c>
      <c r="B2533">
        <v>536</v>
      </c>
      <c r="C2533">
        <v>-0.9</v>
      </c>
      <c r="D2533">
        <v>1.4</v>
      </c>
      <c r="E2533">
        <v>-1.4</v>
      </c>
      <c r="F2533">
        <v>0.7</v>
      </c>
      <c r="G2533">
        <v>-0.2</v>
      </c>
      <c r="H2533">
        <v>1520.4</v>
      </c>
      <c r="I2533">
        <v>-9</v>
      </c>
      <c r="J2533">
        <v>-9.1999999999999993</v>
      </c>
      <c r="K2533">
        <v>-9.8000000000000007</v>
      </c>
      <c r="L2533">
        <v>-8.4</v>
      </c>
    </row>
    <row r="2534" spans="1:12" x14ac:dyDescent="0.3">
      <c r="A2534">
        <v>319</v>
      </c>
      <c r="B2534">
        <v>536</v>
      </c>
      <c r="C2534">
        <v>-0.8</v>
      </c>
      <c r="D2534">
        <v>1.2</v>
      </c>
      <c r="E2534">
        <v>-1.2</v>
      </c>
      <c r="F2534">
        <v>0.7</v>
      </c>
      <c r="G2534">
        <v>-0.2</v>
      </c>
      <c r="H2534">
        <v>1520.4</v>
      </c>
      <c r="I2534">
        <v>-9.6</v>
      </c>
      <c r="J2534">
        <v>-9.8000000000000007</v>
      </c>
      <c r="K2534">
        <v>-9.8000000000000007</v>
      </c>
      <c r="L2534">
        <v>-8.4</v>
      </c>
    </row>
    <row r="2535" spans="1:12" x14ac:dyDescent="0.3">
      <c r="A2535">
        <v>319</v>
      </c>
      <c r="B2535">
        <v>536</v>
      </c>
      <c r="C2535">
        <v>-0.8</v>
      </c>
      <c r="D2535">
        <v>1.2</v>
      </c>
      <c r="E2535">
        <v>-1</v>
      </c>
      <c r="F2535">
        <v>0.7</v>
      </c>
      <c r="G2535">
        <v>-0.1</v>
      </c>
      <c r="H2535">
        <v>1520.3</v>
      </c>
      <c r="I2535">
        <v>-10</v>
      </c>
      <c r="J2535">
        <v>-10.199999999999999</v>
      </c>
      <c r="K2535">
        <v>-9.6999999999999993</v>
      </c>
      <c r="L2535">
        <v>-8.3000000000000007</v>
      </c>
    </row>
    <row r="2536" spans="1:12" x14ac:dyDescent="0.3">
      <c r="A2536">
        <v>319</v>
      </c>
      <c r="B2536">
        <v>536</v>
      </c>
      <c r="C2536">
        <v>-0.7</v>
      </c>
      <c r="D2536">
        <v>1</v>
      </c>
      <c r="E2536">
        <v>-0.8</v>
      </c>
      <c r="F2536">
        <v>0.7</v>
      </c>
      <c r="G2536">
        <v>-0.1</v>
      </c>
      <c r="H2536">
        <v>1520.3</v>
      </c>
      <c r="I2536">
        <v>-10.4</v>
      </c>
      <c r="J2536">
        <v>-10.4</v>
      </c>
      <c r="K2536">
        <v>-9.6</v>
      </c>
      <c r="L2536">
        <v>-8.1</v>
      </c>
    </row>
    <row r="2537" spans="1:12" x14ac:dyDescent="0.3">
      <c r="A2537">
        <v>319</v>
      </c>
      <c r="B2537">
        <v>535</v>
      </c>
      <c r="C2537">
        <v>-0.6</v>
      </c>
      <c r="D2537">
        <v>0.8</v>
      </c>
      <c r="E2537">
        <v>-0.6</v>
      </c>
      <c r="F2537">
        <v>0.8</v>
      </c>
      <c r="G2537">
        <v>-0.2</v>
      </c>
      <c r="H2537">
        <v>1520.2</v>
      </c>
      <c r="I2537">
        <v>-10.6</v>
      </c>
      <c r="J2537">
        <v>-10.4</v>
      </c>
      <c r="K2537">
        <v>-9.4</v>
      </c>
      <c r="L2537">
        <v>-7.8</v>
      </c>
    </row>
    <row r="2538" spans="1:12" x14ac:dyDescent="0.3">
      <c r="A2538">
        <v>319</v>
      </c>
      <c r="B2538">
        <v>535</v>
      </c>
      <c r="C2538">
        <v>-0.7</v>
      </c>
      <c r="D2538">
        <v>0.6</v>
      </c>
      <c r="E2538">
        <v>-0.2</v>
      </c>
      <c r="F2538">
        <v>0.8</v>
      </c>
      <c r="G2538">
        <v>-0.2</v>
      </c>
      <c r="H2538">
        <v>1520.1</v>
      </c>
      <c r="I2538">
        <v>-10.8</v>
      </c>
      <c r="J2538">
        <v>-10.4</v>
      </c>
      <c r="K2538">
        <v>-9.1</v>
      </c>
      <c r="L2538">
        <v>-7.5</v>
      </c>
    </row>
    <row r="2539" spans="1:12" x14ac:dyDescent="0.3">
      <c r="A2539">
        <v>319</v>
      </c>
      <c r="B2539">
        <v>535</v>
      </c>
      <c r="C2539">
        <v>-0.6</v>
      </c>
      <c r="D2539">
        <v>0.4</v>
      </c>
      <c r="E2539">
        <v>0</v>
      </c>
      <c r="F2539">
        <v>0.8</v>
      </c>
      <c r="G2539">
        <v>-0.2</v>
      </c>
      <c r="H2539">
        <v>1520.1</v>
      </c>
      <c r="I2539">
        <v>-10.6</v>
      </c>
      <c r="J2539">
        <v>-10</v>
      </c>
      <c r="K2539">
        <v>-8.6999999999999993</v>
      </c>
      <c r="L2539">
        <v>-7</v>
      </c>
    </row>
    <row r="2540" spans="1:12" x14ac:dyDescent="0.3">
      <c r="A2540">
        <v>319</v>
      </c>
      <c r="B2540">
        <v>535</v>
      </c>
      <c r="C2540">
        <v>-0.5</v>
      </c>
      <c r="D2540">
        <v>0.2</v>
      </c>
      <c r="E2540">
        <v>0.4</v>
      </c>
      <c r="F2540">
        <v>0.9</v>
      </c>
      <c r="G2540">
        <v>-0.3</v>
      </c>
      <c r="H2540">
        <v>1520</v>
      </c>
      <c r="I2540">
        <v>-10.199999999999999</v>
      </c>
      <c r="J2540">
        <v>-9.4</v>
      </c>
      <c r="K2540">
        <v>-8.1999999999999993</v>
      </c>
      <c r="L2540">
        <v>-6.4</v>
      </c>
    </row>
    <row r="2541" spans="1:12" x14ac:dyDescent="0.3">
      <c r="A2541">
        <v>319</v>
      </c>
      <c r="B2541">
        <v>535</v>
      </c>
      <c r="C2541">
        <v>-0.5</v>
      </c>
      <c r="D2541">
        <v>0</v>
      </c>
      <c r="E2541">
        <v>0.6</v>
      </c>
      <c r="F2541">
        <v>0.9</v>
      </c>
      <c r="G2541">
        <v>-0.4</v>
      </c>
      <c r="H2541">
        <v>1520</v>
      </c>
      <c r="I2541">
        <v>-9.8000000000000007</v>
      </c>
      <c r="J2541">
        <v>-9</v>
      </c>
      <c r="K2541">
        <v>-7.5</v>
      </c>
      <c r="L2541">
        <v>-5.7</v>
      </c>
    </row>
    <row r="2542" spans="1:12" x14ac:dyDescent="0.3">
      <c r="A2542">
        <v>319</v>
      </c>
      <c r="B2542">
        <v>534</v>
      </c>
      <c r="C2542">
        <v>-0.4</v>
      </c>
      <c r="D2542">
        <v>-0.2</v>
      </c>
      <c r="E2542">
        <v>0.8</v>
      </c>
      <c r="F2542">
        <v>1</v>
      </c>
      <c r="G2542">
        <v>-0.5</v>
      </c>
      <c r="H2542">
        <v>1520</v>
      </c>
      <c r="I2542">
        <v>-9.4</v>
      </c>
      <c r="J2542">
        <v>-8.1999999999999993</v>
      </c>
      <c r="K2542">
        <v>-6.8</v>
      </c>
      <c r="L2542">
        <v>-4.8</v>
      </c>
    </row>
    <row r="2543" spans="1:12" x14ac:dyDescent="0.3">
      <c r="A2543">
        <v>319</v>
      </c>
      <c r="B2543">
        <v>534</v>
      </c>
      <c r="C2543">
        <v>-0.5</v>
      </c>
      <c r="D2543">
        <v>-0.2</v>
      </c>
      <c r="E2543">
        <v>0.8</v>
      </c>
      <c r="F2543">
        <v>1</v>
      </c>
      <c r="G2543">
        <v>-0.6</v>
      </c>
      <c r="H2543">
        <v>1519.9</v>
      </c>
      <c r="I2543">
        <v>-8.8000000000000007</v>
      </c>
      <c r="J2543">
        <v>-7.6</v>
      </c>
      <c r="K2543">
        <v>-5.9</v>
      </c>
      <c r="L2543">
        <v>-3.9</v>
      </c>
    </row>
    <row r="2544" spans="1:12" x14ac:dyDescent="0.3">
      <c r="A2544">
        <v>319</v>
      </c>
      <c r="B2544">
        <v>534</v>
      </c>
      <c r="C2544">
        <v>-0.4</v>
      </c>
      <c r="D2544">
        <v>-0.2</v>
      </c>
      <c r="E2544">
        <v>0.8</v>
      </c>
      <c r="F2544">
        <v>1.1000000000000001</v>
      </c>
      <c r="G2544">
        <v>-0.7</v>
      </c>
      <c r="H2544">
        <v>1519.9</v>
      </c>
      <c r="I2544">
        <v>-8.1999999999999993</v>
      </c>
      <c r="J2544">
        <v>-6.8</v>
      </c>
      <c r="K2544">
        <v>-5</v>
      </c>
      <c r="L2544">
        <v>-3</v>
      </c>
    </row>
    <row r="2545" spans="1:12" x14ac:dyDescent="0.3">
      <c r="A2545">
        <v>319</v>
      </c>
      <c r="B2545">
        <v>534</v>
      </c>
      <c r="C2545">
        <v>-0.4</v>
      </c>
      <c r="D2545">
        <v>-0.2</v>
      </c>
      <c r="E2545">
        <v>0.8</v>
      </c>
      <c r="F2545">
        <v>1.1000000000000001</v>
      </c>
      <c r="G2545">
        <v>-0.8</v>
      </c>
      <c r="H2545">
        <v>1519.9</v>
      </c>
      <c r="I2545">
        <v>-7.6</v>
      </c>
      <c r="J2545">
        <v>-6</v>
      </c>
      <c r="K2545">
        <v>-4</v>
      </c>
      <c r="L2545">
        <v>-2</v>
      </c>
    </row>
    <row r="2546" spans="1:12" x14ac:dyDescent="0.3">
      <c r="A2546">
        <v>319</v>
      </c>
      <c r="B2546">
        <v>534</v>
      </c>
      <c r="C2546">
        <v>-0.4</v>
      </c>
      <c r="D2546">
        <v>-0.2</v>
      </c>
      <c r="E2546">
        <v>0.6</v>
      </c>
      <c r="F2546">
        <v>1.2</v>
      </c>
      <c r="G2546">
        <v>-0.9</v>
      </c>
      <c r="H2546">
        <v>1519.8</v>
      </c>
      <c r="I2546">
        <v>-7</v>
      </c>
      <c r="J2546">
        <v>-5.4</v>
      </c>
      <c r="K2546">
        <v>-3.1</v>
      </c>
      <c r="L2546">
        <v>-1</v>
      </c>
    </row>
    <row r="2547" spans="1:12" x14ac:dyDescent="0.3">
      <c r="A2547">
        <v>319</v>
      </c>
      <c r="B2547">
        <v>534</v>
      </c>
      <c r="C2547">
        <v>-0.4</v>
      </c>
      <c r="D2547">
        <v>-0.2</v>
      </c>
      <c r="E2547">
        <v>0.6</v>
      </c>
      <c r="F2547">
        <v>1.2</v>
      </c>
      <c r="G2547">
        <v>-1</v>
      </c>
      <c r="H2547">
        <v>1519.8</v>
      </c>
      <c r="I2547">
        <v>-6.4</v>
      </c>
      <c r="J2547">
        <v>-4.8</v>
      </c>
      <c r="K2547">
        <v>-2.1</v>
      </c>
      <c r="L2547">
        <v>-0.1</v>
      </c>
    </row>
    <row r="2548" spans="1:12" x14ac:dyDescent="0.3">
      <c r="A2548">
        <v>319</v>
      </c>
      <c r="B2548">
        <v>533</v>
      </c>
      <c r="C2548">
        <v>-0.4</v>
      </c>
      <c r="D2548">
        <v>-0.2</v>
      </c>
      <c r="E2548">
        <v>0.4</v>
      </c>
      <c r="F2548">
        <v>1.3</v>
      </c>
      <c r="G2548">
        <v>-1.1000000000000001</v>
      </c>
      <c r="H2548">
        <v>1519.8</v>
      </c>
      <c r="I2548">
        <v>-5.8</v>
      </c>
      <c r="J2548">
        <v>-4.4000000000000004</v>
      </c>
      <c r="K2548">
        <v>-1.3</v>
      </c>
      <c r="L2548">
        <v>0.7</v>
      </c>
    </row>
    <row r="2549" spans="1:12" x14ac:dyDescent="0.3">
      <c r="A2549">
        <v>319</v>
      </c>
      <c r="B2549">
        <v>533</v>
      </c>
      <c r="C2549">
        <v>-0.6</v>
      </c>
      <c r="D2549">
        <v>0</v>
      </c>
      <c r="E2549">
        <v>0.2</v>
      </c>
      <c r="F2549">
        <v>1.3</v>
      </c>
      <c r="G2549">
        <v>-1.1000000000000001</v>
      </c>
      <c r="H2549">
        <v>1519.8</v>
      </c>
      <c r="I2549">
        <v>-5.6</v>
      </c>
      <c r="J2549">
        <v>-4</v>
      </c>
      <c r="K2549">
        <v>-0.4</v>
      </c>
      <c r="L2549">
        <v>1.5</v>
      </c>
    </row>
    <row r="2550" spans="1:12" x14ac:dyDescent="0.3">
      <c r="A2550">
        <v>319</v>
      </c>
      <c r="B2550">
        <v>533</v>
      </c>
      <c r="C2550">
        <v>-0.7</v>
      </c>
      <c r="D2550">
        <v>0</v>
      </c>
      <c r="E2550">
        <v>0.2</v>
      </c>
      <c r="F2550">
        <v>1.3</v>
      </c>
      <c r="G2550">
        <v>-1.1000000000000001</v>
      </c>
      <c r="H2550">
        <v>1519.8</v>
      </c>
      <c r="I2550">
        <v>-5.6</v>
      </c>
      <c r="J2550">
        <v>-3.6</v>
      </c>
      <c r="K2550">
        <v>0.3</v>
      </c>
      <c r="L2550">
        <v>2.1</v>
      </c>
    </row>
    <row r="2551" spans="1:12" x14ac:dyDescent="0.3">
      <c r="A2551">
        <v>319</v>
      </c>
      <c r="B2551">
        <v>533</v>
      </c>
      <c r="C2551">
        <v>-0.8</v>
      </c>
      <c r="D2551">
        <v>-0.2</v>
      </c>
      <c r="E2551">
        <v>0.2</v>
      </c>
      <c r="F2551">
        <v>1.3</v>
      </c>
      <c r="G2551">
        <v>-1.1000000000000001</v>
      </c>
      <c r="H2551">
        <v>1519.8</v>
      </c>
      <c r="I2551">
        <v>-5.2</v>
      </c>
      <c r="J2551">
        <v>-3.4</v>
      </c>
      <c r="K2551">
        <v>0.9</v>
      </c>
      <c r="L2551">
        <v>2.7</v>
      </c>
    </row>
    <row r="2552" spans="1:12" x14ac:dyDescent="0.3">
      <c r="A2552">
        <v>319</v>
      </c>
      <c r="B2552">
        <v>533</v>
      </c>
      <c r="C2552">
        <v>-0.9</v>
      </c>
      <c r="D2552">
        <v>-0.2</v>
      </c>
      <c r="E2552">
        <v>0.2</v>
      </c>
      <c r="F2552">
        <v>1.3</v>
      </c>
      <c r="G2552">
        <v>-1.1000000000000001</v>
      </c>
      <c r="H2552">
        <v>1519.8</v>
      </c>
      <c r="I2552">
        <v>-4.8</v>
      </c>
      <c r="J2552">
        <v>-3.4</v>
      </c>
      <c r="K2552">
        <v>1.5</v>
      </c>
      <c r="L2552">
        <v>3.1</v>
      </c>
    </row>
    <row r="2553" spans="1:12" x14ac:dyDescent="0.3">
      <c r="A2553">
        <v>319</v>
      </c>
      <c r="B2553">
        <v>532</v>
      </c>
      <c r="C2553">
        <v>-1.1000000000000001</v>
      </c>
      <c r="D2553">
        <v>-0.2</v>
      </c>
      <c r="E2553">
        <v>0.2</v>
      </c>
      <c r="F2553">
        <v>1.2</v>
      </c>
      <c r="G2553">
        <v>-1.1000000000000001</v>
      </c>
      <c r="H2553">
        <v>1519.9</v>
      </c>
      <c r="I2553">
        <v>-3.8</v>
      </c>
      <c r="J2553">
        <v>-3.6</v>
      </c>
      <c r="K2553">
        <v>2</v>
      </c>
      <c r="L2553">
        <v>3.4</v>
      </c>
    </row>
    <row r="2554" spans="1:12" x14ac:dyDescent="0.3">
      <c r="A2554">
        <v>319</v>
      </c>
      <c r="B2554">
        <v>532</v>
      </c>
      <c r="C2554">
        <v>-1.5</v>
      </c>
      <c r="D2554">
        <v>-0.4</v>
      </c>
      <c r="E2554">
        <v>0.2</v>
      </c>
      <c r="F2554">
        <v>1.2</v>
      </c>
      <c r="G2554">
        <v>-1</v>
      </c>
      <c r="H2554">
        <v>1520</v>
      </c>
      <c r="I2554">
        <v>-3</v>
      </c>
      <c r="J2554">
        <v>-4</v>
      </c>
      <c r="K2554">
        <v>2.4</v>
      </c>
      <c r="L2554">
        <v>3.7</v>
      </c>
    </row>
    <row r="2555" spans="1:12" x14ac:dyDescent="0.3">
      <c r="A2555">
        <v>319</v>
      </c>
      <c r="B2555">
        <v>532</v>
      </c>
      <c r="C2555">
        <v>-1.7</v>
      </c>
      <c r="D2555">
        <v>-0.6</v>
      </c>
      <c r="E2555">
        <v>0.4</v>
      </c>
      <c r="F2555">
        <v>1.1000000000000001</v>
      </c>
      <c r="G2555">
        <v>-0.8</v>
      </c>
      <c r="H2555">
        <v>1520.1</v>
      </c>
      <c r="I2555">
        <v>-2</v>
      </c>
      <c r="J2555">
        <v>-4</v>
      </c>
      <c r="K2555">
        <v>2.9</v>
      </c>
      <c r="L2555">
        <v>3.9</v>
      </c>
    </row>
    <row r="2556" spans="1:12" x14ac:dyDescent="0.3">
      <c r="A2556">
        <v>319</v>
      </c>
      <c r="B2556">
        <v>532</v>
      </c>
      <c r="C2556">
        <v>-2</v>
      </c>
      <c r="D2556">
        <v>-0.8</v>
      </c>
      <c r="E2556">
        <v>0.4</v>
      </c>
      <c r="F2556">
        <v>1</v>
      </c>
      <c r="G2556">
        <v>-0.7</v>
      </c>
      <c r="H2556">
        <v>1520.3</v>
      </c>
      <c r="I2556">
        <v>-1.4</v>
      </c>
      <c r="J2556">
        <v>-3.6</v>
      </c>
      <c r="K2556">
        <v>3.3</v>
      </c>
      <c r="L2556">
        <v>4</v>
      </c>
    </row>
    <row r="2557" spans="1:12" x14ac:dyDescent="0.3">
      <c r="A2557">
        <v>319</v>
      </c>
      <c r="B2557">
        <v>532</v>
      </c>
      <c r="C2557">
        <v>-2.2000000000000002</v>
      </c>
      <c r="D2557">
        <v>-1</v>
      </c>
      <c r="E2557">
        <v>0.4</v>
      </c>
      <c r="F2557">
        <v>0.9</v>
      </c>
      <c r="G2557">
        <v>-0.5</v>
      </c>
      <c r="H2557">
        <v>1520.5</v>
      </c>
      <c r="I2557">
        <v>-0.8</v>
      </c>
      <c r="J2557">
        <v>-2.8</v>
      </c>
      <c r="K2557">
        <v>3.7</v>
      </c>
      <c r="L2557">
        <v>4.2</v>
      </c>
    </row>
    <row r="2558" spans="1:12" x14ac:dyDescent="0.3">
      <c r="A2558">
        <v>319</v>
      </c>
      <c r="B2558">
        <v>532</v>
      </c>
      <c r="C2558">
        <v>-2.5</v>
      </c>
      <c r="D2558">
        <v>-1.2</v>
      </c>
      <c r="E2558">
        <v>0.4</v>
      </c>
      <c r="F2558">
        <v>0.8</v>
      </c>
      <c r="G2558">
        <v>-0.3</v>
      </c>
      <c r="H2558">
        <v>1520.7</v>
      </c>
      <c r="I2558">
        <v>-0.2</v>
      </c>
      <c r="J2558">
        <v>-1.8</v>
      </c>
      <c r="K2558">
        <v>4.2</v>
      </c>
      <c r="L2558">
        <v>4.4000000000000004</v>
      </c>
    </row>
    <row r="2559" spans="1:12" x14ac:dyDescent="0.3">
      <c r="A2559">
        <v>319</v>
      </c>
      <c r="B2559">
        <v>531</v>
      </c>
      <c r="C2559">
        <v>-2.7</v>
      </c>
      <c r="D2559">
        <v>-1.2</v>
      </c>
      <c r="E2559">
        <v>0.6</v>
      </c>
      <c r="F2559">
        <v>0.7</v>
      </c>
      <c r="G2559">
        <v>-0.1</v>
      </c>
      <c r="H2559">
        <v>1521</v>
      </c>
      <c r="I2559">
        <v>0.6</v>
      </c>
      <c r="J2559">
        <v>-1</v>
      </c>
      <c r="K2559">
        <v>4.7</v>
      </c>
      <c r="L2559">
        <v>4.7</v>
      </c>
    </row>
    <row r="2560" spans="1:12" x14ac:dyDescent="0.3">
      <c r="A2560">
        <v>319</v>
      </c>
      <c r="B2560">
        <v>531</v>
      </c>
      <c r="C2560">
        <v>-3</v>
      </c>
      <c r="D2560">
        <v>-1.4</v>
      </c>
      <c r="E2560">
        <v>0.6</v>
      </c>
      <c r="F2560">
        <v>0.5</v>
      </c>
      <c r="G2560">
        <v>0.1</v>
      </c>
      <c r="H2560">
        <v>1521.2</v>
      </c>
      <c r="I2560">
        <v>1.4</v>
      </c>
      <c r="J2560">
        <v>-0.4</v>
      </c>
      <c r="K2560">
        <v>5.3</v>
      </c>
      <c r="L2560">
        <v>5</v>
      </c>
    </row>
    <row r="2561" spans="1:12" x14ac:dyDescent="0.3">
      <c r="A2561">
        <v>319</v>
      </c>
      <c r="B2561">
        <v>531</v>
      </c>
      <c r="C2561">
        <v>-3.1</v>
      </c>
      <c r="D2561">
        <v>-1.4</v>
      </c>
      <c r="E2561">
        <v>0.8</v>
      </c>
      <c r="F2561">
        <v>0.4</v>
      </c>
      <c r="G2561">
        <v>0.3</v>
      </c>
      <c r="H2561">
        <v>1521.5</v>
      </c>
      <c r="I2561">
        <v>2.2000000000000002</v>
      </c>
      <c r="J2561">
        <v>0.2</v>
      </c>
      <c r="K2561">
        <v>5.9</v>
      </c>
      <c r="L2561">
        <v>5.4</v>
      </c>
    </row>
    <row r="2562" spans="1:12" x14ac:dyDescent="0.3">
      <c r="A2562">
        <v>319</v>
      </c>
      <c r="B2562">
        <v>531</v>
      </c>
      <c r="C2562">
        <v>-3.2</v>
      </c>
      <c r="D2562">
        <v>-1.4</v>
      </c>
      <c r="E2562">
        <v>0.8</v>
      </c>
      <c r="F2562">
        <v>0.2</v>
      </c>
      <c r="G2562">
        <v>0.5</v>
      </c>
      <c r="H2562">
        <v>1521.8</v>
      </c>
      <c r="I2562">
        <v>2.6</v>
      </c>
      <c r="J2562">
        <v>1</v>
      </c>
      <c r="K2562">
        <v>6.4</v>
      </c>
      <c r="L2562">
        <v>5.9</v>
      </c>
    </row>
    <row r="2563" spans="1:12" x14ac:dyDescent="0.3">
      <c r="A2563">
        <v>319</v>
      </c>
      <c r="B2563">
        <v>531</v>
      </c>
      <c r="C2563">
        <v>-3.2</v>
      </c>
      <c r="D2563">
        <v>-1.4</v>
      </c>
      <c r="E2563">
        <v>1</v>
      </c>
      <c r="F2563">
        <v>0</v>
      </c>
      <c r="G2563">
        <v>0.6</v>
      </c>
      <c r="H2563">
        <v>1522.1</v>
      </c>
      <c r="I2563">
        <v>3.4</v>
      </c>
      <c r="J2563">
        <v>1.8</v>
      </c>
      <c r="K2563">
        <v>6.9</v>
      </c>
      <c r="L2563">
        <v>6.4</v>
      </c>
    </row>
    <row r="2564" spans="1:12" x14ac:dyDescent="0.3">
      <c r="A2564">
        <v>319</v>
      </c>
      <c r="B2564">
        <v>530</v>
      </c>
      <c r="C2564">
        <v>-3.1</v>
      </c>
      <c r="D2564">
        <v>-1.4</v>
      </c>
      <c r="E2564">
        <v>1</v>
      </c>
      <c r="F2564">
        <v>-0.1</v>
      </c>
      <c r="G2564">
        <v>0.8</v>
      </c>
      <c r="H2564">
        <v>1522.3</v>
      </c>
      <c r="I2564">
        <v>4.2</v>
      </c>
      <c r="J2564">
        <v>2.4</v>
      </c>
      <c r="K2564">
        <v>7.4</v>
      </c>
      <c r="L2564">
        <v>7</v>
      </c>
    </row>
    <row r="2565" spans="1:12" x14ac:dyDescent="0.3">
      <c r="A2565">
        <v>319</v>
      </c>
      <c r="B2565">
        <v>530</v>
      </c>
      <c r="C2565">
        <v>-2.9</v>
      </c>
      <c r="D2565">
        <v>-1.4</v>
      </c>
      <c r="E2565">
        <v>1</v>
      </c>
      <c r="F2565">
        <v>-0.3</v>
      </c>
      <c r="G2565">
        <v>1</v>
      </c>
      <c r="H2565">
        <v>1522.4</v>
      </c>
      <c r="I2565">
        <v>4.8</v>
      </c>
      <c r="J2565">
        <v>3</v>
      </c>
      <c r="K2565">
        <v>7.8</v>
      </c>
      <c r="L2565">
        <v>7.5</v>
      </c>
    </row>
    <row r="2566" spans="1:12" x14ac:dyDescent="0.3">
      <c r="A2566">
        <v>319</v>
      </c>
      <c r="B2566">
        <v>530</v>
      </c>
      <c r="C2566">
        <v>-2.7</v>
      </c>
      <c r="D2566">
        <v>-1.4</v>
      </c>
      <c r="E2566">
        <v>1</v>
      </c>
      <c r="F2566">
        <v>-0.5</v>
      </c>
      <c r="G2566">
        <v>1.1000000000000001</v>
      </c>
      <c r="H2566">
        <v>1522.5</v>
      </c>
      <c r="I2566">
        <v>5.2</v>
      </c>
      <c r="J2566">
        <v>3.6</v>
      </c>
      <c r="K2566">
        <v>8</v>
      </c>
      <c r="L2566">
        <v>8</v>
      </c>
    </row>
    <row r="2567" spans="1:12" x14ac:dyDescent="0.3">
      <c r="A2567">
        <v>319</v>
      </c>
      <c r="B2567">
        <v>530</v>
      </c>
      <c r="C2567">
        <v>-2.5</v>
      </c>
      <c r="D2567">
        <v>-1.6</v>
      </c>
      <c r="E2567">
        <v>1</v>
      </c>
      <c r="F2567">
        <v>-0.6</v>
      </c>
      <c r="G2567">
        <v>1.2</v>
      </c>
      <c r="H2567">
        <v>1522.6</v>
      </c>
      <c r="I2567">
        <v>4.8</v>
      </c>
      <c r="J2567">
        <v>4.4000000000000004</v>
      </c>
      <c r="K2567">
        <v>8.1999999999999993</v>
      </c>
      <c r="L2567">
        <v>8.4</v>
      </c>
    </row>
    <row r="2568" spans="1:12" x14ac:dyDescent="0.3">
      <c r="A2568">
        <v>319</v>
      </c>
      <c r="B2568">
        <v>530</v>
      </c>
      <c r="C2568">
        <v>-2.2000000000000002</v>
      </c>
      <c r="D2568">
        <v>-1.6</v>
      </c>
      <c r="E2568">
        <v>1</v>
      </c>
      <c r="F2568">
        <v>-0.7</v>
      </c>
      <c r="G2568">
        <v>1.3</v>
      </c>
      <c r="H2568">
        <v>1522.7</v>
      </c>
      <c r="I2568">
        <v>4.2</v>
      </c>
      <c r="J2568">
        <v>5</v>
      </c>
      <c r="K2568">
        <v>8.1999999999999993</v>
      </c>
      <c r="L2568">
        <v>8.6999999999999993</v>
      </c>
    </row>
    <row r="2569" spans="1:12" x14ac:dyDescent="0.3">
      <c r="A2569">
        <v>319</v>
      </c>
      <c r="B2569">
        <v>529</v>
      </c>
      <c r="C2569">
        <v>-1.9</v>
      </c>
      <c r="D2569">
        <v>-1.6</v>
      </c>
      <c r="E2569">
        <v>1</v>
      </c>
      <c r="F2569">
        <v>-0.8</v>
      </c>
      <c r="G2569">
        <v>1.3</v>
      </c>
      <c r="H2569">
        <v>1522.8</v>
      </c>
      <c r="I2569">
        <v>3.4</v>
      </c>
      <c r="J2569">
        <v>5.4</v>
      </c>
      <c r="K2569">
        <v>8.1</v>
      </c>
      <c r="L2569">
        <v>8.9</v>
      </c>
    </row>
    <row r="2570" spans="1:12" x14ac:dyDescent="0.3">
      <c r="A2570">
        <v>319</v>
      </c>
      <c r="B2570">
        <v>529</v>
      </c>
      <c r="C2570">
        <v>-1.6</v>
      </c>
      <c r="D2570">
        <v>-1.6</v>
      </c>
      <c r="E2570">
        <v>1</v>
      </c>
      <c r="F2570">
        <v>-0.9</v>
      </c>
      <c r="G2570">
        <v>1.3</v>
      </c>
      <c r="H2570">
        <v>1522.8</v>
      </c>
      <c r="I2570">
        <v>2.6</v>
      </c>
      <c r="J2570">
        <v>5.4</v>
      </c>
      <c r="K2570">
        <v>7.9</v>
      </c>
      <c r="L2570">
        <v>8.9</v>
      </c>
    </row>
    <row r="2571" spans="1:12" x14ac:dyDescent="0.3">
      <c r="A2571">
        <v>319</v>
      </c>
      <c r="B2571">
        <v>529</v>
      </c>
      <c r="C2571">
        <v>-1.4</v>
      </c>
      <c r="D2571">
        <v>-1.6</v>
      </c>
      <c r="E2571">
        <v>1</v>
      </c>
      <c r="F2571">
        <v>-1</v>
      </c>
      <c r="G2571">
        <v>1.3</v>
      </c>
      <c r="H2571">
        <v>1522.8</v>
      </c>
      <c r="I2571">
        <v>2.2000000000000002</v>
      </c>
      <c r="J2571">
        <v>4.8</v>
      </c>
      <c r="K2571">
        <v>7.6</v>
      </c>
      <c r="L2571">
        <v>8.8000000000000007</v>
      </c>
    </row>
    <row r="2572" spans="1:12" x14ac:dyDescent="0.3">
      <c r="A2572">
        <v>319</v>
      </c>
      <c r="B2572">
        <v>529</v>
      </c>
      <c r="C2572">
        <v>-1.4</v>
      </c>
      <c r="D2572">
        <v>-1.6</v>
      </c>
      <c r="E2572">
        <v>1</v>
      </c>
      <c r="F2572">
        <v>-1</v>
      </c>
      <c r="G2572">
        <v>1.3</v>
      </c>
      <c r="H2572">
        <v>1522.8</v>
      </c>
      <c r="I2572">
        <v>1.6</v>
      </c>
      <c r="J2572">
        <v>4</v>
      </c>
      <c r="K2572">
        <v>7.2</v>
      </c>
      <c r="L2572">
        <v>8.6</v>
      </c>
    </row>
    <row r="2573" spans="1:12" x14ac:dyDescent="0.3">
      <c r="A2573">
        <v>319</v>
      </c>
      <c r="B2573">
        <v>529</v>
      </c>
      <c r="C2573">
        <v>-1.4</v>
      </c>
      <c r="D2573">
        <v>-1.4</v>
      </c>
      <c r="E2573">
        <v>1</v>
      </c>
      <c r="F2573">
        <v>-1.1000000000000001</v>
      </c>
      <c r="G2573">
        <v>1.2</v>
      </c>
      <c r="H2573">
        <v>1522.8</v>
      </c>
      <c r="I2573">
        <v>1.2</v>
      </c>
      <c r="J2573">
        <v>3</v>
      </c>
      <c r="K2573">
        <v>6.8</v>
      </c>
      <c r="L2573">
        <v>8.3000000000000007</v>
      </c>
    </row>
    <row r="2574" spans="1:12" x14ac:dyDescent="0.3">
      <c r="A2574">
        <v>319</v>
      </c>
      <c r="B2574">
        <v>529</v>
      </c>
      <c r="C2574">
        <v>-1.5</v>
      </c>
      <c r="D2574">
        <v>-1.2</v>
      </c>
      <c r="E2574">
        <v>1</v>
      </c>
      <c r="F2574">
        <v>-1.1000000000000001</v>
      </c>
      <c r="G2574">
        <v>1.2</v>
      </c>
      <c r="H2574">
        <v>1522.8</v>
      </c>
      <c r="I2574">
        <v>0.4</v>
      </c>
      <c r="J2574">
        <v>2.2000000000000002</v>
      </c>
      <c r="K2574">
        <v>6.5</v>
      </c>
      <c r="L2574">
        <v>7.9</v>
      </c>
    </row>
    <row r="2575" spans="1:12" x14ac:dyDescent="0.3">
      <c r="A2575">
        <v>319</v>
      </c>
      <c r="B2575">
        <v>528</v>
      </c>
      <c r="C2575">
        <v>-1.6</v>
      </c>
      <c r="D2575">
        <v>-1</v>
      </c>
      <c r="E2575">
        <v>1</v>
      </c>
      <c r="F2575">
        <v>-1.1000000000000001</v>
      </c>
      <c r="G2575">
        <v>1.1000000000000001</v>
      </c>
      <c r="H2575">
        <v>1522.8</v>
      </c>
      <c r="I2575">
        <v>0</v>
      </c>
      <c r="J2575">
        <v>1.6</v>
      </c>
      <c r="K2575">
        <v>6.1</v>
      </c>
      <c r="L2575">
        <v>7.4</v>
      </c>
    </row>
    <row r="2576" spans="1:12" x14ac:dyDescent="0.3">
      <c r="A2576">
        <v>319</v>
      </c>
      <c r="B2576">
        <v>528</v>
      </c>
      <c r="C2576">
        <v>-1.9</v>
      </c>
      <c r="D2576">
        <v>-0.8</v>
      </c>
      <c r="E2576">
        <v>1</v>
      </c>
      <c r="F2576">
        <v>-1.1000000000000001</v>
      </c>
      <c r="G2576">
        <v>1</v>
      </c>
      <c r="H2576">
        <v>1522.8</v>
      </c>
      <c r="I2576">
        <v>-0.4</v>
      </c>
      <c r="J2576">
        <v>1.2</v>
      </c>
      <c r="K2576">
        <v>5.9</v>
      </c>
      <c r="L2576">
        <v>7</v>
      </c>
    </row>
    <row r="2577" spans="1:12" x14ac:dyDescent="0.3">
      <c r="A2577">
        <v>319</v>
      </c>
      <c r="B2577">
        <v>528</v>
      </c>
      <c r="C2577">
        <v>-2.2000000000000002</v>
      </c>
      <c r="D2577">
        <v>-0.6</v>
      </c>
      <c r="E2577">
        <v>1</v>
      </c>
      <c r="F2577">
        <v>-1.1000000000000001</v>
      </c>
      <c r="G2577">
        <v>0.9</v>
      </c>
      <c r="H2577">
        <v>1522.8</v>
      </c>
      <c r="I2577">
        <v>-0.6</v>
      </c>
      <c r="J2577">
        <v>0.8</v>
      </c>
      <c r="K2577">
        <v>5.7</v>
      </c>
      <c r="L2577">
        <v>6.5</v>
      </c>
    </row>
    <row r="2578" spans="1:12" x14ac:dyDescent="0.3">
      <c r="A2578">
        <v>319</v>
      </c>
      <c r="B2578">
        <v>528</v>
      </c>
      <c r="C2578">
        <v>-2.6</v>
      </c>
      <c r="D2578">
        <v>-0.4</v>
      </c>
      <c r="E2578">
        <v>1</v>
      </c>
      <c r="F2578">
        <v>-1.1000000000000001</v>
      </c>
      <c r="G2578">
        <v>0.9</v>
      </c>
      <c r="H2578">
        <v>1522.8</v>
      </c>
      <c r="I2578">
        <v>-0.6</v>
      </c>
      <c r="J2578">
        <v>0.6</v>
      </c>
      <c r="K2578">
        <v>5.6</v>
      </c>
      <c r="L2578">
        <v>6.1</v>
      </c>
    </row>
    <row r="2579" spans="1:12" x14ac:dyDescent="0.3">
      <c r="A2579">
        <v>319</v>
      </c>
      <c r="B2579">
        <v>528</v>
      </c>
      <c r="C2579">
        <v>-2.9</v>
      </c>
      <c r="D2579">
        <v>-0.4</v>
      </c>
      <c r="E2579">
        <v>1</v>
      </c>
      <c r="F2579">
        <v>-1.1000000000000001</v>
      </c>
      <c r="G2579">
        <v>0.8</v>
      </c>
      <c r="H2579">
        <v>1522.9</v>
      </c>
      <c r="I2579">
        <v>-0.6</v>
      </c>
      <c r="J2579">
        <v>0.4</v>
      </c>
      <c r="K2579">
        <v>5.7</v>
      </c>
      <c r="L2579">
        <v>5.8</v>
      </c>
    </row>
    <row r="2580" spans="1:12" x14ac:dyDescent="0.3">
      <c r="A2580">
        <v>319</v>
      </c>
      <c r="B2580">
        <v>527</v>
      </c>
      <c r="C2580">
        <v>-3.3</v>
      </c>
      <c r="D2580">
        <v>-0.2</v>
      </c>
      <c r="E2580">
        <v>1</v>
      </c>
      <c r="F2580">
        <v>-1.1000000000000001</v>
      </c>
      <c r="G2580">
        <v>0.7</v>
      </c>
      <c r="H2580">
        <v>1522.9</v>
      </c>
      <c r="I2580">
        <v>-0.6</v>
      </c>
      <c r="J2580">
        <v>0.2</v>
      </c>
      <c r="K2580">
        <v>5.8</v>
      </c>
      <c r="L2580">
        <v>5.6</v>
      </c>
    </row>
    <row r="2581" spans="1:12" x14ac:dyDescent="0.3">
      <c r="A2581">
        <v>319</v>
      </c>
      <c r="B2581">
        <v>527</v>
      </c>
      <c r="C2581">
        <v>-3.6</v>
      </c>
      <c r="D2581">
        <v>0</v>
      </c>
      <c r="E2581">
        <v>1</v>
      </c>
      <c r="F2581">
        <v>-1.1000000000000001</v>
      </c>
      <c r="G2581">
        <v>0.7</v>
      </c>
      <c r="H2581">
        <v>1522.9</v>
      </c>
      <c r="I2581">
        <v>-0.2</v>
      </c>
      <c r="J2581">
        <v>0.2</v>
      </c>
      <c r="K2581">
        <v>6</v>
      </c>
      <c r="L2581">
        <v>5.5</v>
      </c>
    </row>
    <row r="2582" spans="1:12" x14ac:dyDescent="0.3">
      <c r="A2582">
        <v>319</v>
      </c>
      <c r="B2582">
        <v>527</v>
      </c>
      <c r="C2582">
        <v>-3.8</v>
      </c>
      <c r="D2582">
        <v>0</v>
      </c>
      <c r="E2582">
        <v>1.2</v>
      </c>
      <c r="F2582">
        <v>-1.1000000000000001</v>
      </c>
      <c r="G2582">
        <v>0.7</v>
      </c>
      <c r="H2582">
        <v>1523</v>
      </c>
      <c r="I2582">
        <v>0</v>
      </c>
      <c r="J2582">
        <v>0.2</v>
      </c>
      <c r="K2582">
        <v>6.3</v>
      </c>
      <c r="L2582">
        <v>5.5</v>
      </c>
    </row>
    <row r="2583" spans="1:12" x14ac:dyDescent="0.3">
      <c r="A2583">
        <v>319</v>
      </c>
      <c r="B2583">
        <v>527</v>
      </c>
      <c r="C2583">
        <v>-4</v>
      </c>
      <c r="D2583">
        <v>0.2</v>
      </c>
      <c r="E2583">
        <v>1.2</v>
      </c>
      <c r="F2583">
        <v>-1.1000000000000001</v>
      </c>
      <c r="G2583">
        <v>0.6</v>
      </c>
      <c r="H2583">
        <v>1523</v>
      </c>
      <c r="I2583">
        <v>0.4</v>
      </c>
      <c r="J2583">
        <v>0.4</v>
      </c>
      <c r="K2583">
        <v>6.6</v>
      </c>
      <c r="L2583">
        <v>5.6</v>
      </c>
    </row>
    <row r="2584" spans="1:12" x14ac:dyDescent="0.3">
      <c r="A2584">
        <v>319</v>
      </c>
      <c r="B2584">
        <v>527</v>
      </c>
      <c r="C2584">
        <v>-4.3</v>
      </c>
      <c r="D2584">
        <v>0.2</v>
      </c>
      <c r="E2584">
        <v>1.2</v>
      </c>
      <c r="F2584">
        <v>-1.1000000000000001</v>
      </c>
      <c r="G2584">
        <v>0.6</v>
      </c>
      <c r="H2584">
        <v>1523.1</v>
      </c>
      <c r="I2584">
        <v>0.8</v>
      </c>
      <c r="J2584">
        <v>0.6</v>
      </c>
      <c r="K2584">
        <v>6.9</v>
      </c>
      <c r="L2584">
        <v>5.8</v>
      </c>
    </row>
    <row r="2585" spans="1:12" x14ac:dyDescent="0.3">
      <c r="A2585">
        <v>319</v>
      </c>
      <c r="B2585">
        <v>527</v>
      </c>
      <c r="C2585">
        <v>-4.4000000000000004</v>
      </c>
      <c r="D2585">
        <v>0.2</v>
      </c>
      <c r="E2585">
        <v>1.2</v>
      </c>
      <c r="F2585">
        <v>-1.2</v>
      </c>
      <c r="G2585">
        <v>0.6</v>
      </c>
      <c r="H2585">
        <v>1523.1</v>
      </c>
      <c r="I2585">
        <v>1.2</v>
      </c>
      <c r="J2585">
        <v>1</v>
      </c>
      <c r="K2585">
        <v>7.2</v>
      </c>
      <c r="L2585">
        <v>6</v>
      </c>
    </row>
    <row r="2586" spans="1:12" x14ac:dyDescent="0.3">
      <c r="A2586">
        <v>319</v>
      </c>
      <c r="B2586">
        <v>526</v>
      </c>
      <c r="C2586">
        <v>-4.4000000000000004</v>
      </c>
      <c r="D2586">
        <v>0.2</v>
      </c>
      <c r="E2586">
        <v>1.2</v>
      </c>
      <c r="F2586">
        <v>-1.2</v>
      </c>
      <c r="G2586">
        <v>0.6</v>
      </c>
      <c r="H2586">
        <v>1523.1</v>
      </c>
      <c r="I2586">
        <v>1.6</v>
      </c>
      <c r="J2586">
        <v>1</v>
      </c>
      <c r="K2586">
        <v>7.6</v>
      </c>
      <c r="L2586">
        <v>6.3</v>
      </c>
    </row>
    <row r="2587" spans="1:12" x14ac:dyDescent="0.3">
      <c r="A2587">
        <v>319</v>
      </c>
      <c r="B2587">
        <v>526</v>
      </c>
      <c r="C2587">
        <v>-4.4000000000000004</v>
      </c>
      <c r="D2587">
        <v>0.2</v>
      </c>
      <c r="E2587">
        <v>1.2</v>
      </c>
      <c r="F2587">
        <v>-1.3</v>
      </c>
      <c r="G2587">
        <v>0.6</v>
      </c>
      <c r="H2587">
        <v>1523.1</v>
      </c>
      <c r="I2587">
        <v>2.2000000000000002</v>
      </c>
      <c r="J2587">
        <v>1.2</v>
      </c>
      <c r="K2587">
        <v>7.8</v>
      </c>
      <c r="L2587">
        <v>6.5</v>
      </c>
    </row>
    <row r="2588" spans="1:12" x14ac:dyDescent="0.3">
      <c r="A2588">
        <v>319</v>
      </c>
      <c r="B2588">
        <v>526</v>
      </c>
      <c r="C2588">
        <v>-4.5</v>
      </c>
      <c r="D2588">
        <v>0</v>
      </c>
      <c r="E2588">
        <v>1</v>
      </c>
      <c r="F2588">
        <v>-1.4</v>
      </c>
      <c r="G2588">
        <v>0.6</v>
      </c>
      <c r="H2588">
        <v>1523.2</v>
      </c>
      <c r="I2588">
        <v>2.6</v>
      </c>
      <c r="J2588">
        <v>1.4</v>
      </c>
      <c r="K2588">
        <v>8.1</v>
      </c>
      <c r="L2588">
        <v>6.8</v>
      </c>
    </row>
    <row r="2589" spans="1:12" x14ac:dyDescent="0.3">
      <c r="A2589">
        <v>319</v>
      </c>
      <c r="B2589">
        <v>526</v>
      </c>
      <c r="C2589">
        <v>-4.5</v>
      </c>
      <c r="D2589">
        <v>0</v>
      </c>
      <c r="E2589">
        <v>0.8</v>
      </c>
      <c r="F2589">
        <v>-1.4</v>
      </c>
      <c r="G2589">
        <v>0.6</v>
      </c>
      <c r="H2589">
        <v>1523.2</v>
      </c>
      <c r="I2589">
        <v>3</v>
      </c>
      <c r="J2589">
        <v>1.8</v>
      </c>
      <c r="K2589">
        <v>8.3000000000000007</v>
      </c>
      <c r="L2589">
        <v>7</v>
      </c>
    </row>
    <row r="2590" spans="1:12" x14ac:dyDescent="0.3">
      <c r="A2590">
        <v>319</v>
      </c>
      <c r="B2590">
        <v>526</v>
      </c>
      <c r="C2590">
        <v>-4.5</v>
      </c>
      <c r="D2590">
        <v>0</v>
      </c>
      <c r="E2590">
        <v>0.8</v>
      </c>
      <c r="F2590">
        <v>-1.5</v>
      </c>
      <c r="G2590">
        <v>0.6</v>
      </c>
      <c r="H2590">
        <v>1523.2</v>
      </c>
      <c r="I2590">
        <v>3.4</v>
      </c>
      <c r="J2590">
        <v>2.4</v>
      </c>
      <c r="K2590">
        <v>8.5</v>
      </c>
      <c r="L2590">
        <v>7.2</v>
      </c>
    </row>
    <row r="2591" spans="1:12" x14ac:dyDescent="0.3">
      <c r="A2591">
        <v>319</v>
      </c>
      <c r="B2591">
        <v>525</v>
      </c>
      <c r="C2591">
        <v>-4.5999999999999996</v>
      </c>
      <c r="D2591">
        <v>0</v>
      </c>
      <c r="E2591">
        <v>0.6</v>
      </c>
      <c r="F2591">
        <v>-1.6</v>
      </c>
      <c r="G2591">
        <v>0.6</v>
      </c>
      <c r="H2591">
        <v>1523.2</v>
      </c>
      <c r="I2591">
        <v>3.8</v>
      </c>
      <c r="J2591">
        <v>3</v>
      </c>
      <c r="K2591">
        <v>8.6999999999999993</v>
      </c>
      <c r="L2591">
        <v>7.3</v>
      </c>
    </row>
    <row r="2592" spans="1:12" x14ac:dyDescent="0.3">
      <c r="A2592">
        <v>319</v>
      </c>
      <c r="B2592">
        <v>525</v>
      </c>
      <c r="C2592">
        <v>-4.7</v>
      </c>
      <c r="D2592">
        <v>0</v>
      </c>
      <c r="E2592">
        <v>0.6</v>
      </c>
      <c r="F2592">
        <v>-1.7</v>
      </c>
      <c r="G2592">
        <v>0.6</v>
      </c>
      <c r="H2592">
        <v>1523.2</v>
      </c>
      <c r="I2592">
        <v>4.2</v>
      </c>
      <c r="J2592">
        <v>3.4</v>
      </c>
      <c r="K2592">
        <v>8.8000000000000007</v>
      </c>
      <c r="L2592">
        <v>7.4</v>
      </c>
    </row>
    <row r="2593" spans="1:12" x14ac:dyDescent="0.3">
      <c r="A2593">
        <v>319</v>
      </c>
      <c r="B2593">
        <v>525</v>
      </c>
      <c r="C2593">
        <v>-4.8</v>
      </c>
      <c r="D2593">
        <v>-0.2</v>
      </c>
      <c r="E2593">
        <v>0.4</v>
      </c>
      <c r="F2593">
        <v>-1.7</v>
      </c>
      <c r="G2593">
        <v>0.6</v>
      </c>
      <c r="H2593">
        <v>1523.2</v>
      </c>
      <c r="I2593">
        <v>4.4000000000000004</v>
      </c>
      <c r="J2593">
        <v>3.6</v>
      </c>
      <c r="K2593">
        <v>8.9</v>
      </c>
      <c r="L2593">
        <v>7.4</v>
      </c>
    </row>
    <row r="2594" spans="1:12" x14ac:dyDescent="0.3">
      <c r="A2594">
        <v>319</v>
      </c>
      <c r="B2594">
        <v>525</v>
      </c>
      <c r="C2594">
        <v>-4.9000000000000004</v>
      </c>
      <c r="D2594">
        <v>-0.2</v>
      </c>
      <c r="E2594">
        <v>0.4</v>
      </c>
      <c r="F2594">
        <v>-1.8</v>
      </c>
      <c r="G2594">
        <v>0.6</v>
      </c>
      <c r="H2594">
        <v>1523.2</v>
      </c>
      <c r="I2594">
        <v>4.8</v>
      </c>
      <c r="J2594">
        <v>3.6</v>
      </c>
      <c r="K2594">
        <v>9</v>
      </c>
      <c r="L2594">
        <v>7.4</v>
      </c>
    </row>
    <row r="2595" spans="1:12" x14ac:dyDescent="0.3">
      <c r="A2595">
        <v>319</v>
      </c>
      <c r="B2595">
        <v>525</v>
      </c>
      <c r="C2595">
        <v>-5</v>
      </c>
      <c r="D2595">
        <v>-0.4</v>
      </c>
      <c r="E2595">
        <v>0.2</v>
      </c>
      <c r="F2595">
        <v>-1.8</v>
      </c>
      <c r="G2595">
        <v>0.6</v>
      </c>
      <c r="H2595">
        <v>1523.1</v>
      </c>
      <c r="I2595">
        <v>4.8</v>
      </c>
      <c r="J2595">
        <v>3.8</v>
      </c>
      <c r="K2595">
        <v>9</v>
      </c>
      <c r="L2595">
        <v>7.4</v>
      </c>
    </row>
    <row r="2596" spans="1:12" x14ac:dyDescent="0.3">
      <c r="A2596">
        <v>319</v>
      </c>
      <c r="B2596">
        <v>524</v>
      </c>
      <c r="C2596">
        <v>-5</v>
      </c>
      <c r="D2596">
        <v>-0.4</v>
      </c>
      <c r="E2596">
        <v>0</v>
      </c>
      <c r="F2596">
        <v>-1.8</v>
      </c>
      <c r="G2596">
        <v>0.5</v>
      </c>
      <c r="H2596">
        <v>1523.1</v>
      </c>
      <c r="I2596">
        <v>5</v>
      </c>
      <c r="J2596">
        <v>4</v>
      </c>
      <c r="K2596">
        <v>9.1</v>
      </c>
      <c r="L2596">
        <v>7.3</v>
      </c>
    </row>
    <row r="2597" spans="1:12" x14ac:dyDescent="0.3">
      <c r="A2597">
        <v>319</v>
      </c>
      <c r="B2597">
        <v>524</v>
      </c>
      <c r="C2597">
        <v>-5.0999999999999996</v>
      </c>
      <c r="D2597">
        <v>-0.4</v>
      </c>
      <c r="E2597">
        <v>-0.2</v>
      </c>
      <c r="F2597">
        <v>-1.8</v>
      </c>
      <c r="G2597">
        <v>0.5</v>
      </c>
      <c r="H2597">
        <v>1523</v>
      </c>
      <c r="I2597">
        <v>5.2</v>
      </c>
      <c r="J2597">
        <v>4.2</v>
      </c>
      <c r="K2597">
        <v>9</v>
      </c>
      <c r="L2597">
        <v>7.2</v>
      </c>
    </row>
    <row r="2598" spans="1:12" x14ac:dyDescent="0.3">
      <c r="A2598">
        <v>319</v>
      </c>
      <c r="B2598">
        <v>524</v>
      </c>
      <c r="C2598">
        <v>-5.3</v>
      </c>
      <c r="D2598">
        <v>-0.6</v>
      </c>
      <c r="E2598">
        <v>-0.2</v>
      </c>
      <c r="F2598">
        <v>-1.7</v>
      </c>
      <c r="G2598">
        <v>0.5</v>
      </c>
      <c r="H2598">
        <v>1522.9</v>
      </c>
      <c r="I2598">
        <v>5.2</v>
      </c>
      <c r="J2598">
        <v>4.2</v>
      </c>
      <c r="K2598">
        <v>9</v>
      </c>
      <c r="L2598">
        <v>7.1</v>
      </c>
    </row>
    <row r="2599" spans="1:12" x14ac:dyDescent="0.3">
      <c r="A2599">
        <v>319</v>
      </c>
      <c r="B2599">
        <v>524</v>
      </c>
      <c r="C2599">
        <v>-5.3</v>
      </c>
      <c r="D2599">
        <v>-0.6</v>
      </c>
      <c r="E2599">
        <v>-0.4</v>
      </c>
      <c r="F2599">
        <v>-1.7</v>
      </c>
      <c r="G2599">
        <v>0.4</v>
      </c>
      <c r="H2599">
        <v>1522.8</v>
      </c>
      <c r="I2599">
        <v>5</v>
      </c>
      <c r="J2599">
        <v>3.8</v>
      </c>
      <c r="K2599">
        <v>8.9</v>
      </c>
      <c r="L2599">
        <v>7</v>
      </c>
    </row>
    <row r="2600" spans="1:12" x14ac:dyDescent="0.3">
      <c r="A2600">
        <v>319</v>
      </c>
      <c r="B2600">
        <v>524</v>
      </c>
      <c r="C2600">
        <v>-5.2</v>
      </c>
      <c r="D2600">
        <v>-0.6</v>
      </c>
      <c r="E2600">
        <v>-0.6</v>
      </c>
      <c r="F2600">
        <v>-1.6</v>
      </c>
      <c r="G2600">
        <v>0.4</v>
      </c>
      <c r="H2600">
        <v>1522.7</v>
      </c>
      <c r="I2600">
        <v>4.8</v>
      </c>
      <c r="J2600">
        <v>3.6</v>
      </c>
      <c r="K2600">
        <v>8.8000000000000007</v>
      </c>
      <c r="L2600">
        <v>6.8</v>
      </c>
    </row>
    <row r="2601" spans="1:12" x14ac:dyDescent="0.3">
      <c r="A2601">
        <v>319</v>
      </c>
      <c r="B2601">
        <v>524</v>
      </c>
      <c r="C2601">
        <v>-5.2</v>
      </c>
      <c r="D2601">
        <v>-0.6</v>
      </c>
      <c r="E2601">
        <v>-0.6</v>
      </c>
      <c r="F2601">
        <v>-1.5</v>
      </c>
      <c r="G2601">
        <v>0.3</v>
      </c>
      <c r="H2601">
        <v>1522.6</v>
      </c>
      <c r="I2601">
        <v>4.4000000000000004</v>
      </c>
      <c r="J2601">
        <v>3.4</v>
      </c>
      <c r="K2601">
        <v>8.6</v>
      </c>
      <c r="L2601">
        <v>6.7</v>
      </c>
    </row>
    <row r="2602" spans="1:12" x14ac:dyDescent="0.3">
      <c r="A2602">
        <v>319</v>
      </c>
      <c r="B2602">
        <v>523</v>
      </c>
      <c r="C2602">
        <v>-5.0999999999999996</v>
      </c>
      <c r="D2602">
        <v>-0.6</v>
      </c>
      <c r="E2602">
        <v>-0.6</v>
      </c>
      <c r="F2602">
        <v>-1.4</v>
      </c>
      <c r="G2602">
        <v>0.2</v>
      </c>
      <c r="H2602">
        <v>1522.4</v>
      </c>
      <c r="I2602">
        <v>4.2</v>
      </c>
      <c r="J2602">
        <v>3.2</v>
      </c>
      <c r="K2602">
        <v>8.4</v>
      </c>
      <c r="L2602">
        <v>6.6</v>
      </c>
    </row>
    <row r="2603" spans="1:12" x14ac:dyDescent="0.3">
      <c r="A2603">
        <v>319</v>
      </c>
      <c r="B2603">
        <v>523</v>
      </c>
      <c r="C2603">
        <v>-5</v>
      </c>
      <c r="D2603">
        <v>-0.6</v>
      </c>
      <c r="E2603">
        <v>-0.6</v>
      </c>
      <c r="F2603">
        <v>-1.3</v>
      </c>
      <c r="G2603">
        <v>0.2</v>
      </c>
      <c r="H2603">
        <v>1522.3</v>
      </c>
      <c r="I2603">
        <v>3.8</v>
      </c>
      <c r="J2603">
        <v>2.8</v>
      </c>
      <c r="K2603">
        <v>8.1</v>
      </c>
      <c r="L2603">
        <v>6.4</v>
      </c>
    </row>
    <row r="2604" spans="1:12" x14ac:dyDescent="0.3">
      <c r="A2604">
        <v>319</v>
      </c>
      <c r="B2604">
        <v>523</v>
      </c>
      <c r="C2604">
        <v>-4.9000000000000004</v>
      </c>
      <c r="D2604">
        <v>-0.8</v>
      </c>
      <c r="E2604">
        <v>-0.6</v>
      </c>
      <c r="F2604">
        <v>-1.1000000000000001</v>
      </c>
      <c r="G2604">
        <v>0.1</v>
      </c>
      <c r="H2604">
        <v>1522.2</v>
      </c>
      <c r="I2604">
        <v>3.8</v>
      </c>
      <c r="J2604">
        <v>2.4</v>
      </c>
      <c r="K2604">
        <v>7.9</v>
      </c>
      <c r="L2604">
        <v>6.2</v>
      </c>
    </row>
    <row r="2605" spans="1:12" x14ac:dyDescent="0.3">
      <c r="A2605">
        <v>319</v>
      </c>
      <c r="B2605">
        <v>523</v>
      </c>
      <c r="C2605">
        <v>-4.9000000000000004</v>
      </c>
      <c r="D2605">
        <v>-0.8</v>
      </c>
      <c r="E2605">
        <v>-0.6</v>
      </c>
      <c r="F2605">
        <v>-1</v>
      </c>
      <c r="G2605">
        <v>0.1</v>
      </c>
      <c r="H2605">
        <v>1522.1</v>
      </c>
      <c r="I2605">
        <v>3.6</v>
      </c>
      <c r="J2605">
        <v>1.8</v>
      </c>
      <c r="K2605">
        <v>7.6</v>
      </c>
      <c r="L2605">
        <v>6</v>
      </c>
    </row>
    <row r="2606" spans="1:12" x14ac:dyDescent="0.3">
      <c r="A2606">
        <v>319</v>
      </c>
      <c r="B2606">
        <v>523</v>
      </c>
      <c r="C2606">
        <v>-4.9000000000000004</v>
      </c>
      <c r="D2606">
        <v>-0.8</v>
      </c>
      <c r="E2606">
        <v>-0.6</v>
      </c>
      <c r="F2606">
        <v>-0.9</v>
      </c>
      <c r="G2606">
        <v>0</v>
      </c>
      <c r="H2606">
        <v>1522</v>
      </c>
      <c r="I2606">
        <v>3.6</v>
      </c>
      <c r="J2606">
        <v>1.6</v>
      </c>
      <c r="K2606">
        <v>7.3</v>
      </c>
      <c r="L2606">
        <v>5.8</v>
      </c>
    </row>
    <row r="2607" spans="1:12" x14ac:dyDescent="0.3">
      <c r="A2607">
        <v>319</v>
      </c>
      <c r="B2607">
        <v>522</v>
      </c>
      <c r="C2607">
        <v>-4.9000000000000004</v>
      </c>
      <c r="D2607">
        <v>-0.8</v>
      </c>
      <c r="E2607">
        <v>-0.6</v>
      </c>
      <c r="F2607">
        <v>-0.8</v>
      </c>
      <c r="G2607">
        <v>0</v>
      </c>
      <c r="H2607">
        <v>1521.9</v>
      </c>
      <c r="I2607">
        <v>3.4</v>
      </c>
      <c r="J2607">
        <v>1.4</v>
      </c>
      <c r="K2607">
        <v>7.1</v>
      </c>
      <c r="L2607">
        <v>5.6</v>
      </c>
    </row>
    <row r="2608" spans="1:12" x14ac:dyDescent="0.3">
      <c r="A2608">
        <v>319</v>
      </c>
      <c r="B2608">
        <v>522</v>
      </c>
      <c r="C2608">
        <v>-4.9000000000000004</v>
      </c>
      <c r="D2608">
        <v>-0.8</v>
      </c>
      <c r="E2608">
        <v>-0.6</v>
      </c>
      <c r="F2608">
        <v>-0.6</v>
      </c>
      <c r="G2608">
        <v>-0.1</v>
      </c>
      <c r="H2608">
        <v>1521.8</v>
      </c>
      <c r="I2608">
        <v>3.4</v>
      </c>
      <c r="J2608">
        <v>1.2</v>
      </c>
      <c r="K2608">
        <v>6.8</v>
      </c>
      <c r="L2608">
        <v>5.4</v>
      </c>
    </row>
    <row r="2609" spans="1:12" x14ac:dyDescent="0.3">
      <c r="A2609">
        <v>319</v>
      </c>
      <c r="B2609">
        <v>522</v>
      </c>
      <c r="C2609">
        <v>-4.9000000000000004</v>
      </c>
      <c r="D2609">
        <v>-0.8</v>
      </c>
      <c r="E2609">
        <v>-0.6</v>
      </c>
      <c r="F2609">
        <v>-0.5</v>
      </c>
      <c r="G2609">
        <v>-0.1</v>
      </c>
      <c r="H2609">
        <v>1521.8</v>
      </c>
      <c r="I2609">
        <v>3.2</v>
      </c>
      <c r="J2609">
        <v>1.2</v>
      </c>
      <c r="K2609">
        <v>6.7</v>
      </c>
      <c r="L2609">
        <v>5.2</v>
      </c>
    </row>
    <row r="2610" spans="1:12" x14ac:dyDescent="0.3">
      <c r="A2610">
        <v>319</v>
      </c>
      <c r="B2610">
        <v>522</v>
      </c>
      <c r="C2610">
        <v>-4.9000000000000004</v>
      </c>
      <c r="D2610">
        <v>-0.8</v>
      </c>
      <c r="E2610">
        <v>-0.8</v>
      </c>
      <c r="F2610">
        <v>-0.5</v>
      </c>
      <c r="G2610">
        <v>-0.1</v>
      </c>
      <c r="H2610">
        <v>1521.7</v>
      </c>
      <c r="I2610">
        <v>3.2</v>
      </c>
      <c r="J2610">
        <v>1</v>
      </c>
      <c r="K2610">
        <v>6.5</v>
      </c>
      <c r="L2610">
        <v>5.0999999999999996</v>
      </c>
    </row>
    <row r="2611" spans="1:12" x14ac:dyDescent="0.3">
      <c r="A2611">
        <v>319</v>
      </c>
      <c r="B2611">
        <v>522</v>
      </c>
      <c r="C2611">
        <v>-5</v>
      </c>
      <c r="D2611">
        <v>-0.6</v>
      </c>
      <c r="E2611">
        <v>-0.8</v>
      </c>
      <c r="F2611">
        <v>-0.4</v>
      </c>
      <c r="G2611">
        <v>-0.2</v>
      </c>
      <c r="H2611">
        <v>1521.6</v>
      </c>
      <c r="I2611">
        <v>3</v>
      </c>
      <c r="J2611">
        <v>1</v>
      </c>
      <c r="K2611">
        <v>6.5</v>
      </c>
      <c r="L2611">
        <v>4.9000000000000004</v>
      </c>
    </row>
    <row r="2612" spans="1:12" x14ac:dyDescent="0.3">
      <c r="A2612">
        <v>319</v>
      </c>
      <c r="B2612">
        <v>522</v>
      </c>
      <c r="C2612">
        <v>-5</v>
      </c>
      <c r="D2612">
        <v>-0.6</v>
      </c>
      <c r="E2612">
        <v>-0.8</v>
      </c>
      <c r="F2612">
        <v>-0.4</v>
      </c>
      <c r="G2612">
        <v>-0.2</v>
      </c>
      <c r="H2612">
        <v>1521.5</v>
      </c>
      <c r="I2612">
        <v>2.8</v>
      </c>
      <c r="J2612">
        <v>0.8</v>
      </c>
      <c r="K2612">
        <v>6.4</v>
      </c>
      <c r="L2612">
        <v>4.9000000000000004</v>
      </c>
    </row>
    <row r="2613" spans="1:12" x14ac:dyDescent="0.3">
      <c r="A2613">
        <v>319</v>
      </c>
      <c r="B2613">
        <v>521</v>
      </c>
      <c r="C2613">
        <v>-5</v>
      </c>
      <c r="D2613">
        <v>-0.6</v>
      </c>
      <c r="E2613">
        <v>-0.8</v>
      </c>
      <c r="F2613">
        <v>-0.4</v>
      </c>
      <c r="G2613">
        <v>-0.2</v>
      </c>
      <c r="H2613">
        <v>1521.4</v>
      </c>
      <c r="I2613">
        <v>3</v>
      </c>
      <c r="J2613">
        <v>1</v>
      </c>
      <c r="K2613">
        <v>6.4</v>
      </c>
      <c r="L2613">
        <v>4.8</v>
      </c>
    </row>
    <row r="2614" spans="1:12" x14ac:dyDescent="0.3">
      <c r="A2614">
        <v>319</v>
      </c>
      <c r="B2614">
        <v>521</v>
      </c>
      <c r="C2614">
        <v>-5.0999999999999996</v>
      </c>
      <c r="D2614">
        <v>-0.6</v>
      </c>
      <c r="E2614">
        <v>-0.8</v>
      </c>
      <c r="F2614">
        <v>-0.4</v>
      </c>
      <c r="G2614">
        <v>-0.3</v>
      </c>
      <c r="H2614">
        <v>1521.4</v>
      </c>
      <c r="I2614">
        <v>3.2</v>
      </c>
      <c r="J2614">
        <v>1</v>
      </c>
      <c r="K2614">
        <v>6.5</v>
      </c>
      <c r="L2614">
        <v>4.9000000000000004</v>
      </c>
    </row>
    <row r="2615" spans="1:12" x14ac:dyDescent="0.3">
      <c r="A2615">
        <v>319</v>
      </c>
      <c r="B2615">
        <v>521</v>
      </c>
      <c r="C2615">
        <v>-5.0999999999999996</v>
      </c>
      <c r="D2615">
        <v>-0.6</v>
      </c>
      <c r="E2615">
        <v>-0.8</v>
      </c>
      <c r="F2615">
        <v>-0.4</v>
      </c>
      <c r="G2615">
        <v>-0.3</v>
      </c>
      <c r="H2615">
        <v>1521.4</v>
      </c>
      <c r="I2615">
        <v>3.4</v>
      </c>
      <c r="J2615">
        <v>1</v>
      </c>
      <c r="K2615">
        <v>6.6</v>
      </c>
      <c r="L2615">
        <v>5</v>
      </c>
    </row>
    <row r="2616" spans="1:12" x14ac:dyDescent="0.3">
      <c r="A2616">
        <v>319</v>
      </c>
      <c r="B2616">
        <v>521</v>
      </c>
      <c r="C2616">
        <v>-5</v>
      </c>
      <c r="D2616">
        <v>-0.6</v>
      </c>
      <c r="E2616">
        <v>-0.6</v>
      </c>
      <c r="F2616">
        <v>-0.4</v>
      </c>
      <c r="G2616">
        <v>-0.4</v>
      </c>
      <c r="H2616">
        <v>1521.4</v>
      </c>
      <c r="I2616">
        <v>3.6</v>
      </c>
      <c r="J2616">
        <v>1.2</v>
      </c>
      <c r="K2616">
        <v>6.6</v>
      </c>
      <c r="L2616">
        <v>5.0999999999999996</v>
      </c>
    </row>
    <row r="2617" spans="1:12" x14ac:dyDescent="0.3">
      <c r="A2617">
        <v>319</v>
      </c>
      <c r="B2617">
        <v>521</v>
      </c>
      <c r="C2617">
        <v>-4.9000000000000004</v>
      </c>
      <c r="D2617">
        <v>-0.8</v>
      </c>
      <c r="E2617">
        <v>-0.6</v>
      </c>
      <c r="F2617">
        <v>-0.5</v>
      </c>
      <c r="G2617">
        <v>-0.4</v>
      </c>
      <c r="H2617">
        <v>1521.3</v>
      </c>
      <c r="I2617">
        <v>3.8</v>
      </c>
      <c r="J2617">
        <v>1.4</v>
      </c>
      <c r="K2617">
        <v>6.7</v>
      </c>
      <c r="L2617">
        <v>5.3</v>
      </c>
    </row>
    <row r="2618" spans="1:12" x14ac:dyDescent="0.3">
      <c r="A2618">
        <v>319</v>
      </c>
      <c r="B2618">
        <v>520</v>
      </c>
      <c r="C2618">
        <v>-4.7</v>
      </c>
      <c r="D2618">
        <v>-0.8</v>
      </c>
      <c r="E2618">
        <v>-0.4</v>
      </c>
      <c r="F2618">
        <v>-0.6</v>
      </c>
      <c r="G2618">
        <v>-0.5</v>
      </c>
      <c r="H2618">
        <v>1521.3</v>
      </c>
      <c r="I2618">
        <v>3.8</v>
      </c>
      <c r="J2618">
        <v>1.6</v>
      </c>
      <c r="K2618">
        <v>6.8</v>
      </c>
      <c r="L2618">
        <v>5.5</v>
      </c>
    </row>
    <row r="2619" spans="1:12" x14ac:dyDescent="0.3">
      <c r="A2619">
        <v>319</v>
      </c>
      <c r="B2619">
        <v>520</v>
      </c>
      <c r="C2619">
        <v>-4.5</v>
      </c>
      <c r="D2619">
        <v>-0.8</v>
      </c>
      <c r="E2619">
        <v>-0.2</v>
      </c>
      <c r="F2619">
        <v>-0.6</v>
      </c>
      <c r="G2619">
        <v>-0.6</v>
      </c>
      <c r="H2619">
        <v>1521.3</v>
      </c>
      <c r="I2619">
        <v>3.6</v>
      </c>
      <c r="J2619">
        <v>1.8</v>
      </c>
      <c r="K2619">
        <v>6.8</v>
      </c>
      <c r="L2619">
        <v>5.7</v>
      </c>
    </row>
    <row r="2620" spans="1:12" x14ac:dyDescent="0.3">
      <c r="A2620">
        <v>319</v>
      </c>
      <c r="B2620">
        <v>520</v>
      </c>
      <c r="C2620">
        <v>-4.3</v>
      </c>
      <c r="D2620">
        <v>-0.8</v>
      </c>
      <c r="E2620">
        <v>-0.2</v>
      </c>
      <c r="F2620">
        <v>-0.7</v>
      </c>
      <c r="G2620">
        <v>-0.6</v>
      </c>
      <c r="H2620">
        <v>1521.2</v>
      </c>
      <c r="I2620">
        <v>3.4</v>
      </c>
      <c r="J2620">
        <v>2</v>
      </c>
      <c r="K2620">
        <v>6.8</v>
      </c>
      <c r="L2620">
        <v>5.9</v>
      </c>
    </row>
    <row r="2621" spans="1:12" x14ac:dyDescent="0.3">
      <c r="A2621">
        <v>319</v>
      </c>
      <c r="B2621">
        <v>520</v>
      </c>
      <c r="C2621">
        <v>-4.0999999999999996</v>
      </c>
      <c r="D2621">
        <v>-0.8</v>
      </c>
      <c r="E2621">
        <v>0</v>
      </c>
      <c r="F2621">
        <v>-0.8</v>
      </c>
      <c r="G2621">
        <v>-0.7</v>
      </c>
      <c r="H2621">
        <v>1521.2</v>
      </c>
      <c r="I2621">
        <v>3.2</v>
      </c>
      <c r="J2621">
        <v>2</v>
      </c>
      <c r="K2621">
        <v>6.7</v>
      </c>
      <c r="L2621">
        <v>6.1</v>
      </c>
    </row>
    <row r="2622" spans="1:12" x14ac:dyDescent="0.3">
      <c r="A2622">
        <v>319</v>
      </c>
      <c r="B2622">
        <v>520</v>
      </c>
      <c r="C2622">
        <v>-3.9</v>
      </c>
      <c r="D2622">
        <v>-0.8</v>
      </c>
      <c r="E2622">
        <v>0.2</v>
      </c>
      <c r="F2622">
        <v>-0.9</v>
      </c>
      <c r="G2622">
        <v>-0.8</v>
      </c>
      <c r="H2622">
        <v>1521.1</v>
      </c>
      <c r="I2622">
        <v>2.8</v>
      </c>
      <c r="J2622">
        <v>2</v>
      </c>
      <c r="K2622">
        <v>6.7</v>
      </c>
      <c r="L2622">
        <v>6.2</v>
      </c>
    </row>
    <row r="2623" spans="1:12" x14ac:dyDescent="0.3">
      <c r="A2623">
        <v>319</v>
      </c>
      <c r="B2623">
        <v>519</v>
      </c>
      <c r="C2623">
        <v>-3.8</v>
      </c>
      <c r="D2623">
        <v>-0.8</v>
      </c>
      <c r="E2623">
        <v>0.2</v>
      </c>
      <c r="F2623">
        <v>-0.9</v>
      </c>
      <c r="G2623">
        <v>-0.9</v>
      </c>
      <c r="H2623">
        <v>1521.1</v>
      </c>
      <c r="I2623">
        <v>2.6</v>
      </c>
      <c r="J2623">
        <v>1.8</v>
      </c>
      <c r="K2623">
        <v>6.6</v>
      </c>
      <c r="L2623">
        <v>6.3</v>
      </c>
    </row>
    <row r="2624" spans="1:12" x14ac:dyDescent="0.3">
      <c r="A2624">
        <v>319</v>
      </c>
      <c r="B2624">
        <v>519</v>
      </c>
      <c r="C2624">
        <v>-3.7</v>
      </c>
      <c r="D2624">
        <v>-0.8</v>
      </c>
      <c r="E2624">
        <v>0.2</v>
      </c>
      <c r="F2624">
        <v>-1</v>
      </c>
      <c r="G2624">
        <v>-1</v>
      </c>
      <c r="H2624">
        <v>1521</v>
      </c>
      <c r="I2624">
        <v>2.4</v>
      </c>
      <c r="J2624">
        <v>1.8</v>
      </c>
      <c r="K2624">
        <v>6.5</v>
      </c>
      <c r="L2624">
        <v>6.4</v>
      </c>
    </row>
    <row r="2625" spans="1:12" x14ac:dyDescent="0.3">
      <c r="A2625">
        <v>319</v>
      </c>
      <c r="B2625">
        <v>519</v>
      </c>
      <c r="C2625">
        <v>-3.6</v>
      </c>
      <c r="D2625">
        <v>-0.6</v>
      </c>
      <c r="E2625">
        <v>0</v>
      </c>
      <c r="F2625">
        <v>-1.1000000000000001</v>
      </c>
      <c r="G2625">
        <v>-1</v>
      </c>
      <c r="H2625">
        <v>1521</v>
      </c>
      <c r="I2625">
        <v>2.4</v>
      </c>
      <c r="J2625">
        <v>1.6</v>
      </c>
      <c r="K2625">
        <v>6.4</v>
      </c>
      <c r="L2625">
        <v>6.4</v>
      </c>
    </row>
    <row r="2626" spans="1:12" x14ac:dyDescent="0.3">
      <c r="A2626">
        <v>319</v>
      </c>
      <c r="B2626">
        <v>519</v>
      </c>
      <c r="C2626">
        <v>-3.6</v>
      </c>
      <c r="D2626">
        <v>-0.6</v>
      </c>
      <c r="E2626">
        <v>0</v>
      </c>
      <c r="F2626">
        <v>-1.1000000000000001</v>
      </c>
      <c r="G2626">
        <v>-1.1000000000000001</v>
      </c>
      <c r="H2626">
        <v>1521</v>
      </c>
      <c r="I2626">
        <v>2.2000000000000002</v>
      </c>
      <c r="J2626">
        <v>1.6</v>
      </c>
      <c r="K2626">
        <v>6.3</v>
      </c>
      <c r="L2626">
        <v>6.3</v>
      </c>
    </row>
    <row r="2627" spans="1:12" x14ac:dyDescent="0.3">
      <c r="A2627">
        <v>319</v>
      </c>
      <c r="B2627">
        <v>519</v>
      </c>
      <c r="C2627">
        <v>-3.6</v>
      </c>
      <c r="D2627">
        <v>-0.6</v>
      </c>
      <c r="E2627">
        <v>-0.2</v>
      </c>
      <c r="F2627">
        <v>-1.1000000000000001</v>
      </c>
      <c r="G2627">
        <v>-1.2</v>
      </c>
      <c r="H2627">
        <v>1520.9</v>
      </c>
      <c r="I2627">
        <v>2.2000000000000002</v>
      </c>
      <c r="J2627">
        <v>1.6</v>
      </c>
      <c r="K2627">
        <v>6.1</v>
      </c>
      <c r="L2627">
        <v>6.2</v>
      </c>
    </row>
    <row r="2628" spans="1:12" x14ac:dyDescent="0.3">
      <c r="A2628">
        <v>319</v>
      </c>
      <c r="B2628">
        <v>519</v>
      </c>
      <c r="C2628">
        <v>-3.6</v>
      </c>
      <c r="D2628">
        <v>-0.6</v>
      </c>
      <c r="E2628">
        <v>-0.4</v>
      </c>
      <c r="F2628">
        <v>-1.1000000000000001</v>
      </c>
      <c r="G2628">
        <v>-1.2</v>
      </c>
      <c r="H2628">
        <v>1520.9</v>
      </c>
      <c r="I2628">
        <v>2.2000000000000002</v>
      </c>
      <c r="J2628">
        <v>1.6</v>
      </c>
      <c r="K2628">
        <v>6</v>
      </c>
      <c r="L2628">
        <v>6.1</v>
      </c>
    </row>
    <row r="2629" spans="1:12" x14ac:dyDescent="0.3">
      <c r="A2629">
        <v>319</v>
      </c>
      <c r="B2629">
        <v>518</v>
      </c>
      <c r="C2629">
        <v>-3.6</v>
      </c>
      <c r="D2629">
        <v>-0.8</v>
      </c>
      <c r="E2629">
        <v>-0.6</v>
      </c>
      <c r="F2629">
        <v>-1.2</v>
      </c>
      <c r="G2629">
        <v>-1.3</v>
      </c>
      <c r="H2629">
        <v>1520.8</v>
      </c>
      <c r="I2629">
        <v>2.2000000000000002</v>
      </c>
      <c r="J2629">
        <v>1.6</v>
      </c>
      <c r="K2629">
        <v>5.9</v>
      </c>
      <c r="L2629">
        <v>6</v>
      </c>
    </row>
    <row r="2630" spans="1:12" x14ac:dyDescent="0.3">
      <c r="A2630">
        <v>319</v>
      </c>
      <c r="B2630">
        <v>518</v>
      </c>
      <c r="C2630">
        <v>-3.7</v>
      </c>
      <c r="D2630">
        <v>-0.8</v>
      </c>
      <c r="E2630">
        <v>-0.6</v>
      </c>
      <c r="F2630">
        <v>-1.1000000000000001</v>
      </c>
      <c r="G2630">
        <v>-1.3</v>
      </c>
      <c r="H2630">
        <v>1520.7</v>
      </c>
      <c r="I2630">
        <v>2</v>
      </c>
      <c r="J2630">
        <v>1.4</v>
      </c>
      <c r="K2630">
        <v>5.9</v>
      </c>
      <c r="L2630">
        <v>5.8</v>
      </c>
    </row>
    <row r="2631" spans="1:12" x14ac:dyDescent="0.3">
      <c r="A2631">
        <v>319</v>
      </c>
      <c r="B2631">
        <v>518</v>
      </c>
      <c r="C2631">
        <v>-3.7</v>
      </c>
      <c r="D2631">
        <v>-1</v>
      </c>
      <c r="E2631">
        <v>-0.6</v>
      </c>
      <c r="F2631">
        <v>-1.1000000000000001</v>
      </c>
      <c r="G2631">
        <v>-1.4</v>
      </c>
      <c r="H2631">
        <v>1520.7</v>
      </c>
      <c r="I2631">
        <v>2</v>
      </c>
      <c r="J2631">
        <v>1.4</v>
      </c>
      <c r="K2631">
        <v>5.8</v>
      </c>
      <c r="L2631">
        <v>5.7</v>
      </c>
    </row>
    <row r="2632" spans="1:12" x14ac:dyDescent="0.3">
      <c r="A2632">
        <v>319</v>
      </c>
      <c r="B2632">
        <v>518</v>
      </c>
      <c r="C2632">
        <v>-3.8</v>
      </c>
      <c r="D2632">
        <v>-1</v>
      </c>
      <c r="E2632">
        <v>-0.6</v>
      </c>
      <c r="F2632">
        <v>-1.1000000000000001</v>
      </c>
      <c r="G2632">
        <v>-1.4</v>
      </c>
      <c r="H2632">
        <v>1520.7</v>
      </c>
      <c r="I2632">
        <v>2</v>
      </c>
      <c r="J2632">
        <v>1.6</v>
      </c>
      <c r="K2632">
        <v>5.8</v>
      </c>
      <c r="L2632">
        <v>5.6</v>
      </c>
    </row>
    <row r="2633" spans="1:12" x14ac:dyDescent="0.3">
      <c r="A2633">
        <v>319</v>
      </c>
      <c r="B2633">
        <v>518</v>
      </c>
      <c r="C2633">
        <v>-3.8</v>
      </c>
      <c r="D2633">
        <v>-1</v>
      </c>
      <c r="E2633">
        <v>-0.6</v>
      </c>
      <c r="F2633">
        <v>-1.1000000000000001</v>
      </c>
      <c r="G2633">
        <v>-1.4</v>
      </c>
      <c r="H2633">
        <v>1520.6</v>
      </c>
      <c r="I2633">
        <v>1.8</v>
      </c>
      <c r="J2633">
        <v>1.6</v>
      </c>
      <c r="K2633">
        <v>5.7</v>
      </c>
      <c r="L2633">
        <v>5.5</v>
      </c>
    </row>
    <row r="2634" spans="1:12" x14ac:dyDescent="0.3">
      <c r="A2634">
        <v>319</v>
      </c>
      <c r="B2634">
        <v>517</v>
      </c>
      <c r="C2634">
        <v>-3.8</v>
      </c>
      <c r="D2634">
        <v>-1.2</v>
      </c>
      <c r="E2634">
        <v>-0.6</v>
      </c>
      <c r="F2634">
        <v>-1</v>
      </c>
      <c r="G2634">
        <v>-1.4</v>
      </c>
      <c r="H2634">
        <v>1520.6</v>
      </c>
      <c r="I2634">
        <v>1.8</v>
      </c>
      <c r="J2634">
        <v>1.6</v>
      </c>
      <c r="K2634">
        <v>5.7</v>
      </c>
      <c r="L2634">
        <v>5.5</v>
      </c>
    </row>
    <row r="2635" spans="1:12" x14ac:dyDescent="0.3">
      <c r="A2635">
        <v>319</v>
      </c>
      <c r="B2635">
        <v>517</v>
      </c>
      <c r="C2635">
        <v>-3.8</v>
      </c>
      <c r="D2635">
        <v>-1.2</v>
      </c>
      <c r="E2635">
        <v>-0.4</v>
      </c>
      <c r="F2635">
        <v>-1</v>
      </c>
      <c r="G2635">
        <v>-1.4</v>
      </c>
      <c r="H2635">
        <v>1520.6</v>
      </c>
      <c r="I2635">
        <v>1.8</v>
      </c>
      <c r="J2635">
        <v>1.6</v>
      </c>
      <c r="K2635">
        <v>5.6</v>
      </c>
      <c r="L2635">
        <v>5.4</v>
      </c>
    </row>
    <row r="2636" spans="1:12" x14ac:dyDescent="0.3">
      <c r="A2636">
        <v>319</v>
      </c>
      <c r="B2636">
        <v>517</v>
      </c>
      <c r="C2636">
        <v>-3.9</v>
      </c>
      <c r="D2636">
        <v>-1</v>
      </c>
      <c r="E2636">
        <v>-0.4</v>
      </c>
      <c r="F2636">
        <v>-1</v>
      </c>
      <c r="G2636">
        <v>-1.3</v>
      </c>
      <c r="H2636">
        <v>1520.6</v>
      </c>
      <c r="I2636">
        <v>1.8</v>
      </c>
      <c r="J2636">
        <v>1.4</v>
      </c>
      <c r="K2636">
        <v>5.6</v>
      </c>
      <c r="L2636">
        <v>5.4</v>
      </c>
    </row>
    <row r="2637" spans="1:12" x14ac:dyDescent="0.3">
      <c r="A2637">
        <v>319</v>
      </c>
      <c r="B2637">
        <v>517</v>
      </c>
      <c r="C2637">
        <v>-3.9</v>
      </c>
      <c r="D2637">
        <v>-1</v>
      </c>
      <c r="E2637">
        <v>-0.4</v>
      </c>
      <c r="F2637">
        <v>-0.9</v>
      </c>
      <c r="G2637">
        <v>-1.3</v>
      </c>
      <c r="H2637">
        <v>1520.6</v>
      </c>
      <c r="I2637">
        <v>1.8</v>
      </c>
      <c r="J2637">
        <v>1.4</v>
      </c>
      <c r="K2637">
        <v>5.5</v>
      </c>
      <c r="L2637">
        <v>5.3</v>
      </c>
    </row>
    <row r="2638" spans="1:12" x14ac:dyDescent="0.3">
      <c r="A2638">
        <v>319</v>
      </c>
      <c r="B2638">
        <v>517</v>
      </c>
      <c r="C2638">
        <v>-3.9</v>
      </c>
      <c r="D2638">
        <v>-0.8</v>
      </c>
      <c r="E2638">
        <v>-0.4</v>
      </c>
      <c r="F2638">
        <v>-0.9</v>
      </c>
      <c r="G2638">
        <v>-1.3</v>
      </c>
      <c r="H2638">
        <v>1520.6</v>
      </c>
      <c r="I2638">
        <v>1.8</v>
      </c>
      <c r="J2638">
        <v>1.4</v>
      </c>
      <c r="K2638">
        <v>5.5</v>
      </c>
      <c r="L2638">
        <v>5.3</v>
      </c>
    </row>
    <row r="2639" spans="1:12" x14ac:dyDescent="0.3">
      <c r="A2639">
        <v>319</v>
      </c>
      <c r="B2639">
        <v>517</v>
      </c>
      <c r="C2639">
        <v>-3.9</v>
      </c>
      <c r="D2639">
        <v>-0.6</v>
      </c>
      <c r="E2639">
        <v>-0.4</v>
      </c>
      <c r="F2639">
        <v>-0.8</v>
      </c>
      <c r="G2639">
        <v>-1.2</v>
      </c>
      <c r="H2639">
        <v>1520.6</v>
      </c>
      <c r="I2639">
        <v>1.8</v>
      </c>
      <c r="J2639">
        <v>1.4</v>
      </c>
      <c r="K2639">
        <v>5.4</v>
      </c>
      <c r="L2639">
        <v>5.2</v>
      </c>
    </row>
    <row r="2640" spans="1:12" x14ac:dyDescent="0.3">
      <c r="A2640">
        <v>319</v>
      </c>
      <c r="B2640">
        <v>516</v>
      </c>
      <c r="C2640">
        <v>-3.9</v>
      </c>
      <c r="D2640">
        <v>-0.4</v>
      </c>
      <c r="E2640">
        <v>-0.4</v>
      </c>
      <c r="F2640">
        <v>-0.8</v>
      </c>
      <c r="G2640">
        <v>-1.2</v>
      </c>
      <c r="H2640">
        <v>1520.6</v>
      </c>
      <c r="I2640">
        <v>1.8</v>
      </c>
      <c r="J2640">
        <v>1.4</v>
      </c>
      <c r="K2640">
        <v>5.3</v>
      </c>
      <c r="L2640">
        <v>5.0999999999999996</v>
      </c>
    </row>
    <row r="2641" spans="1:12" x14ac:dyDescent="0.3">
      <c r="A2641">
        <v>319</v>
      </c>
      <c r="B2641">
        <v>516</v>
      </c>
      <c r="C2641">
        <v>-4</v>
      </c>
      <c r="D2641">
        <v>-0.4</v>
      </c>
      <c r="E2641">
        <v>-0.6</v>
      </c>
      <c r="F2641">
        <v>-0.8</v>
      </c>
      <c r="G2641">
        <v>-1.1000000000000001</v>
      </c>
      <c r="H2641">
        <v>1520.7</v>
      </c>
      <c r="I2641">
        <v>1.8</v>
      </c>
      <c r="J2641">
        <v>1.4</v>
      </c>
      <c r="K2641">
        <v>5.2</v>
      </c>
      <c r="L2641">
        <v>5</v>
      </c>
    </row>
    <row r="2642" spans="1:12" x14ac:dyDescent="0.3">
      <c r="A2642">
        <v>319</v>
      </c>
      <c r="B2642">
        <v>516</v>
      </c>
      <c r="C2642">
        <v>-4</v>
      </c>
      <c r="D2642">
        <v>-0.4</v>
      </c>
      <c r="E2642">
        <v>-0.6</v>
      </c>
      <c r="F2642">
        <v>-0.8</v>
      </c>
      <c r="G2642">
        <v>-1.1000000000000001</v>
      </c>
      <c r="H2642">
        <v>1520.7</v>
      </c>
      <c r="I2642">
        <v>1.6</v>
      </c>
      <c r="J2642">
        <v>1.4</v>
      </c>
      <c r="K2642">
        <v>5.0999999999999996</v>
      </c>
      <c r="L2642">
        <v>4.8</v>
      </c>
    </row>
    <row r="2643" spans="1:12" x14ac:dyDescent="0.3">
      <c r="A2643">
        <v>319</v>
      </c>
      <c r="B2643">
        <v>516</v>
      </c>
      <c r="C2643">
        <v>-4</v>
      </c>
      <c r="D2643">
        <v>-0.4</v>
      </c>
      <c r="E2643">
        <v>-0.8</v>
      </c>
      <c r="F2643">
        <v>-0.8</v>
      </c>
      <c r="G2643">
        <v>-1</v>
      </c>
      <c r="H2643">
        <v>1520.8</v>
      </c>
      <c r="I2643">
        <v>1.6</v>
      </c>
      <c r="J2643">
        <v>1.2</v>
      </c>
      <c r="K2643">
        <v>5</v>
      </c>
      <c r="L2643">
        <v>4.7</v>
      </c>
    </row>
    <row r="2644" spans="1:12" x14ac:dyDescent="0.3">
      <c r="A2644">
        <v>319</v>
      </c>
      <c r="B2644">
        <v>516</v>
      </c>
      <c r="C2644">
        <v>-4.0999999999999996</v>
      </c>
      <c r="D2644">
        <v>-0.4</v>
      </c>
      <c r="E2644">
        <v>-0.8</v>
      </c>
      <c r="F2644">
        <v>-0.7</v>
      </c>
      <c r="G2644">
        <v>-1</v>
      </c>
      <c r="H2644">
        <v>1520.8</v>
      </c>
      <c r="I2644">
        <v>1.6</v>
      </c>
      <c r="J2644">
        <v>1.2</v>
      </c>
      <c r="K2644">
        <v>4.9000000000000004</v>
      </c>
      <c r="L2644">
        <v>4.5</v>
      </c>
    </row>
    <row r="2645" spans="1:12" x14ac:dyDescent="0.3">
      <c r="A2645">
        <v>319</v>
      </c>
      <c r="B2645">
        <v>515</v>
      </c>
      <c r="C2645">
        <v>-4.2</v>
      </c>
      <c r="D2645">
        <v>-0.4</v>
      </c>
      <c r="E2645">
        <v>-1</v>
      </c>
      <c r="F2645">
        <v>-0.7</v>
      </c>
      <c r="G2645">
        <v>-0.9</v>
      </c>
      <c r="H2645">
        <v>1520.7</v>
      </c>
      <c r="I2645">
        <v>1.6</v>
      </c>
      <c r="J2645">
        <v>1.2</v>
      </c>
      <c r="K2645">
        <v>4.7</v>
      </c>
      <c r="L2645">
        <v>4.3</v>
      </c>
    </row>
    <row r="2646" spans="1:12" x14ac:dyDescent="0.3">
      <c r="A2646">
        <v>319</v>
      </c>
      <c r="B2646">
        <v>515</v>
      </c>
      <c r="C2646">
        <v>-4.2</v>
      </c>
      <c r="D2646">
        <v>-0.4</v>
      </c>
      <c r="E2646">
        <v>-1.2</v>
      </c>
      <c r="F2646">
        <v>-0.7</v>
      </c>
      <c r="G2646">
        <v>-0.9</v>
      </c>
      <c r="H2646">
        <v>1520.7</v>
      </c>
      <c r="I2646">
        <v>1.8</v>
      </c>
      <c r="J2646">
        <v>1.2</v>
      </c>
      <c r="K2646">
        <v>4.5999999999999996</v>
      </c>
      <c r="L2646">
        <v>4.0999999999999996</v>
      </c>
    </row>
    <row r="2647" spans="1:12" x14ac:dyDescent="0.3">
      <c r="A2647">
        <v>319</v>
      </c>
      <c r="B2647">
        <v>515</v>
      </c>
      <c r="C2647">
        <v>-4.3</v>
      </c>
      <c r="D2647">
        <v>-0.4</v>
      </c>
      <c r="E2647">
        <v>-1.2</v>
      </c>
      <c r="F2647">
        <v>-0.7</v>
      </c>
      <c r="G2647">
        <v>-0.8</v>
      </c>
      <c r="H2647">
        <v>1520.6</v>
      </c>
      <c r="I2647">
        <v>1.8</v>
      </c>
      <c r="J2647">
        <v>1.2</v>
      </c>
      <c r="K2647">
        <v>4.5</v>
      </c>
      <c r="L2647">
        <v>4</v>
      </c>
    </row>
    <row r="2648" spans="1:12" x14ac:dyDescent="0.3">
      <c r="A2648">
        <v>319</v>
      </c>
      <c r="B2648">
        <v>515</v>
      </c>
      <c r="C2648">
        <v>-4.3</v>
      </c>
      <c r="D2648">
        <v>-0.4</v>
      </c>
      <c r="E2648">
        <v>-1.2</v>
      </c>
      <c r="F2648">
        <v>-0.7</v>
      </c>
      <c r="G2648">
        <v>-0.8</v>
      </c>
      <c r="H2648">
        <v>1520.6</v>
      </c>
      <c r="I2648">
        <v>2</v>
      </c>
      <c r="J2648">
        <v>1.2</v>
      </c>
      <c r="K2648">
        <v>4.4000000000000004</v>
      </c>
      <c r="L2648">
        <v>3.8</v>
      </c>
    </row>
    <row r="2649" spans="1:12" x14ac:dyDescent="0.3">
      <c r="A2649">
        <v>319</v>
      </c>
      <c r="B2649">
        <v>515</v>
      </c>
      <c r="C2649">
        <v>-4.3</v>
      </c>
      <c r="D2649">
        <v>-0.4</v>
      </c>
      <c r="E2649">
        <v>-1.2</v>
      </c>
      <c r="F2649">
        <v>-0.7</v>
      </c>
      <c r="G2649">
        <v>-0.8</v>
      </c>
      <c r="H2649">
        <v>1520.6</v>
      </c>
      <c r="I2649">
        <v>2</v>
      </c>
      <c r="J2649">
        <v>1.4</v>
      </c>
      <c r="K2649">
        <v>4.3</v>
      </c>
      <c r="L2649">
        <v>3.7</v>
      </c>
    </row>
    <row r="2650" spans="1:12" x14ac:dyDescent="0.3">
      <c r="A2650">
        <v>319</v>
      </c>
      <c r="B2650">
        <v>514</v>
      </c>
      <c r="C2650">
        <v>-4.3</v>
      </c>
      <c r="D2650">
        <v>-0.4</v>
      </c>
      <c r="E2650">
        <v>-1.2</v>
      </c>
      <c r="F2650">
        <v>-0.7</v>
      </c>
      <c r="G2650">
        <v>-0.8</v>
      </c>
      <c r="H2650">
        <v>1520.5</v>
      </c>
      <c r="I2650">
        <v>2.2000000000000002</v>
      </c>
      <c r="J2650">
        <v>1.6</v>
      </c>
      <c r="K2650">
        <v>4.2</v>
      </c>
      <c r="L2650">
        <v>3.6</v>
      </c>
    </row>
    <row r="2651" spans="1:12" x14ac:dyDescent="0.3">
      <c r="A2651">
        <v>319</v>
      </c>
      <c r="B2651">
        <v>514</v>
      </c>
      <c r="C2651">
        <v>-4.3</v>
      </c>
      <c r="D2651">
        <v>-0.2</v>
      </c>
      <c r="E2651">
        <v>-1.2</v>
      </c>
      <c r="F2651">
        <v>-0.7</v>
      </c>
      <c r="G2651">
        <v>-0.7</v>
      </c>
      <c r="H2651">
        <v>1520.5</v>
      </c>
      <c r="I2651">
        <v>2.2000000000000002</v>
      </c>
      <c r="J2651">
        <v>1.8</v>
      </c>
      <c r="K2651">
        <v>4.0999999999999996</v>
      </c>
      <c r="L2651">
        <v>3.5</v>
      </c>
    </row>
    <row r="2652" spans="1:12" x14ac:dyDescent="0.3">
      <c r="A2652">
        <v>319</v>
      </c>
      <c r="B2652">
        <v>514</v>
      </c>
      <c r="C2652">
        <v>-4.3</v>
      </c>
      <c r="D2652">
        <v>0</v>
      </c>
      <c r="E2652">
        <v>-1.2</v>
      </c>
      <c r="F2652">
        <v>-0.6</v>
      </c>
      <c r="G2652">
        <v>-0.7</v>
      </c>
      <c r="H2652">
        <v>1520.5</v>
      </c>
      <c r="I2652">
        <v>2.4</v>
      </c>
      <c r="J2652">
        <v>1.8</v>
      </c>
      <c r="K2652">
        <v>4</v>
      </c>
      <c r="L2652">
        <v>3.4</v>
      </c>
    </row>
    <row r="2653" spans="1:12" x14ac:dyDescent="0.3">
      <c r="A2653">
        <v>319</v>
      </c>
      <c r="B2653">
        <v>514</v>
      </c>
      <c r="C2653">
        <v>-4.3</v>
      </c>
      <c r="D2653">
        <v>0.2</v>
      </c>
      <c r="E2653">
        <v>-1.2</v>
      </c>
      <c r="F2653">
        <v>-0.6</v>
      </c>
      <c r="G2653">
        <v>-0.7</v>
      </c>
      <c r="H2653">
        <v>1520.6</v>
      </c>
      <c r="I2653">
        <v>2.4</v>
      </c>
      <c r="J2653">
        <v>2</v>
      </c>
      <c r="K2653">
        <v>3.8</v>
      </c>
      <c r="L2653">
        <v>3.3</v>
      </c>
    </row>
    <row r="2654" spans="1:12" x14ac:dyDescent="0.3">
      <c r="A2654">
        <v>319</v>
      </c>
      <c r="B2654">
        <v>514</v>
      </c>
      <c r="C2654">
        <v>-4.3</v>
      </c>
      <c r="D2654">
        <v>0.2</v>
      </c>
      <c r="E2654">
        <v>-1.2</v>
      </c>
      <c r="F2654">
        <v>-0.6</v>
      </c>
      <c r="G2654">
        <v>-0.7</v>
      </c>
      <c r="H2654">
        <v>1520.6</v>
      </c>
      <c r="I2654">
        <v>2.4</v>
      </c>
      <c r="J2654">
        <v>1.8</v>
      </c>
      <c r="K2654">
        <v>3.7</v>
      </c>
      <c r="L2654">
        <v>3.2</v>
      </c>
    </row>
    <row r="2655" spans="1:12" x14ac:dyDescent="0.3">
      <c r="A2655">
        <v>319</v>
      </c>
      <c r="B2655">
        <v>514</v>
      </c>
      <c r="C2655">
        <v>-4.2</v>
      </c>
      <c r="D2655">
        <v>0.4</v>
      </c>
      <c r="E2655">
        <v>-1.2</v>
      </c>
      <c r="F2655">
        <v>-0.6</v>
      </c>
      <c r="G2655">
        <v>-0.7</v>
      </c>
      <c r="H2655">
        <v>1520.6</v>
      </c>
      <c r="I2655">
        <v>2.4</v>
      </c>
      <c r="J2655">
        <v>1.6</v>
      </c>
      <c r="K2655">
        <v>3.6</v>
      </c>
      <c r="L2655">
        <v>3.1</v>
      </c>
    </row>
    <row r="2656" spans="1:12" x14ac:dyDescent="0.3">
      <c r="A2656">
        <v>319</v>
      </c>
      <c r="B2656">
        <v>513</v>
      </c>
      <c r="C2656">
        <v>-4.2</v>
      </c>
      <c r="D2656">
        <v>0.4</v>
      </c>
      <c r="E2656">
        <v>-1.4</v>
      </c>
      <c r="F2656">
        <v>-0.6</v>
      </c>
      <c r="G2656">
        <v>-0.7</v>
      </c>
      <c r="H2656">
        <v>1520.6</v>
      </c>
      <c r="I2656">
        <v>2.2000000000000002</v>
      </c>
      <c r="J2656">
        <v>1.6</v>
      </c>
      <c r="K2656">
        <v>3.4</v>
      </c>
      <c r="L2656">
        <v>2.9</v>
      </c>
    </row>
    <row r="2657" spans="1:12" x14ac:dyDescent="0.3">
      <c r="A2657">
        <v>319</v>
      </c>
      <c r="B2657">
        <v>513</v>
      </c>
      <c r="C2657">
        <v>-4.3</v>
      </c>
      <c r="D2657">
        <v>0.4</v>
      </c>
      <c r="E2657">
        <v>-1.6</v>
      </c>
      <c r="F2657">
        <v>-0.6</v>
      </c>
      <c r="G2657">
        <v>-0.7</v>
      </c>
      <c r="H2657">
        <v>1520.6</v>
      </c>
      <c r="I2657">
        <v>2.2000000000000002</v>
      </c>
      <c r="J2657">
        <v>1.4</v>
      </c>
      <c r="K2657">
        <v>3.3</v>
      </c>
      <c r="L2657">
        <v>2.7</v>
      </c>
    </row>
    <row r="2658" spans="1:12" x14ac:dyDescent="0.3">
      <c r="A2658">
        <v>319</v>
      </c>
      <c r="B2658">
        <v>513</v>
      </c>
      <c r="C2658">
        <v>-4.3</v>
      </c>
      <c r="D2658">
        <v>0.4</v>
      </c>
      <c r="E2658">
        <v>-1.6</v>
      </c>
      <c r="F2658">
        <v>-0.5</v>
      </c>
      <c r="G2658">
        <v>-0.7</v>
      </c>
      <c r="H2658">
        <v>1520.6</v>
      </c>
      <c r="I2658">
        <v>2</v>
      </c>
      <c r="J2658">
        <v>1.2</v>
      </c>
      <c r="K2658">
        <v>3.1</v>
      </c>
      <c r="L2658">
        <v>2.5</v>
      </c>
    </row>
    <row r="2659" spans="1:12" x14ac:dyDescent="0.3">
      <c r="A2659">
        <v>319</v>
      </c>
      <c r="B2659">
        <v>513</v>
      </c>
      <c r="C2659">
        <v>-4.5</v>
      </c>
      <c r="D2659">
        <v>0.2</v>
      </c>
      <c r="E2659">
        <v>-1.6</v>
      </c>
      <c r="F2659">
        <v>-0.5</v>
      </c>
      <c r="G2659">
        <v>-0.6</v>
      </c>
      <c r="H2659">
        <v>1520.6</v>
      </c>
      <c r="I2659">
        <v>2</v>
      </c>
      <c r="J2659">
        <v>1</v>
      </c>
      <c r="K2659">
        <v>2.9</v>
      </c>
      <c r="L2659">
        <v>2.2999999999999998</v>
      </c>
    </row>
    <row r="2660" spans="1:12" x14ac:dyDescent="0.3">
      <c r="A2660">
        <v>319</v>
      </c>
      <c r="B2660">
        <v>513</v>
      </c>
      <c r="C2660">
        <v>-4.5</v>
      </c>
      <c r="D2660">
        <v>0.2</v>
      </c>
      <c r="E2660">
        <v>-1.6</v>
      </c>
      <c r="F2660">
        <v>-0.5</v>
      </c>
      <c r="G2660">
        <v>-0.6</v>
      </c>
      <c r="H2660">
        <v>1520.5</v>
      </c>
      <c r="I2660">
        <v>1.8</v>
      </c>
      <c r="J2660">
        <v>0.8</v>
      </c>
      <c r="K2660">
        <v>2.7</v>
      </c>
      <c r="L2660">
        <v>2</v>
      </c>
    </row>
    <row r="2661" spans="1:12" x14ac:dyDescent="0.3">
      <c r="A2661">
        <v>319</v>
      </c>
      <c r="B2661">
        <v>512</v>
      </c>
      <c r="C2661">
        <v>-4.5999999999999996</v>
      </c>
      <c r="D2661">
        <v>0</v>
      </c>
      <c r="E2661">
        <v>-1.6</v>
      </c>
      <c r="F2661">
        <v>-0.5</v>
      </c>
      <c r="G2661">
        <v>-0.6</v>
      </c>
      <c r="H2661">
        <v>1520.5</v>
      </c>
      <c r="I2661">
        <v>1.6</v>
      </c>
      <c r="J2661">
        <v>0.4</v>
      </c>
      <c r="K2661">
        <v>2.5</v>
      </c>
      <c r="L2661">
        <v>1.7</v>
      </c>
    </row>
    <row r="2662" spans="1:12" x14ac:dyDescent="0.3">
      <c r="A2662">
        <v>319</v>
      </c>
      <c r="B2662">
        <v>512</v>
      </c>
      <c r="C2662">
        <v>-4.7</v>
      </c>
      <c r="D2662">
        <v>0</v>
      </c>
      <c r="E2662">
        <v>-1.6</v>
      </c>
      <c r="F2662">
        <v>-0.5</v>
      </c>
      <c r="G2662">
        <v>-0.6</v>
      </c>
      <c r="H2662">
        <v>1520.5</v>
      </c>
      <c r="I2662">
        <v>1.4</v>
      </c>
      <c r="J2662">
        <v>0.2</v>
      </c>
      <c r="K2662">
        <v>2.4</v>
      </c>
      <c r="L2662">
        <v>1.5</v>
      </c>
    </row>
    <row r="2663" spans="1:12" x14ac:dyDescent="0.3">
      <c r="A2663">
        <v>319</v>
      </c>
      <c r="B2663">
        <v>512</v>
      </c>
      <c r="C2663">
        <v>-4.7</v>
      </c>
      <c r="D2663">
        <v>-0.2</v>
      </c>
      <c r="E2663">
        <v>-1.4</v>
      </c>
      <c r="F2663">
        <v>-0.4</v>
      </c>
      <c r="G2663">
        <v>-0.6</v>
      </c>
      <c r="H2663">
        <v>1520.5</v>
      </c>
      <c r="I2663">
        <v>1.2</v>
      </c>
      <c r="J2663">
        <v>-0.2</v>
      </c>
      <c r="K2663">
        <v>2.2000000000000002</v>
      </c>
      <c r="L2663">
        <v>1.2</v>
      </c>
    </row>
    <row r="2664" spans="1:12" x14ac:dyDescent="0.3">
      <c r="A2664">
        <v>319</v>
      </c>
      <c r="B2664">
        <v>512</v>
      </c>
      <c r="C2664">
        <v>-4.8</v>
      </c>
      <c r="D2664">
        <v>-0.2</v>
      </c>
      <c r="E2664">
        <v>-1.4</v>
      </c>
      <c r="F2664">
        <v>-0.4</v>
      </c>
      <c r="G2664">
        <v>-0.6</v>
      </c>
      <c r="H2664">
        <v>1520.4</v>
      </c>
      <c r="I2664">
        <v>1.2</v>
      </c>
      <c r="J2664">
        <v>-0.4</v>
      </c>
      <c r="K2664">
        <v>2</v>
      </c>
      <c r="L2664">
        <v>1</v>
      </c>
    </row>
    <row r="2665" spans="1:12" x14ac:dyDescent="0.3">
      <c r="A2665">
        <v>319</v>
      </c>
      <c r="B2665">
        <v>512</v>
      </c>
      <c r="C2665">
        <v>-4.8</v>
      </c>
      <c r="D2665">
        <v>-0.2</v>
      </c>
      <c r="E2665">
        <v>-1.2</v>
      </c>
      <c r="F2665">
        <v>-0.4</v>
      </c>
      <c r="G2665">
        <v>-0.6</v>
      </c>
      <c r="H2665">
        <v>1520.4</v>
      </c>
      <c r="I2665">
        <v>1</v>
      </c>
      <c r="J2665">
        <v>-0.4</v>
      </c>
      <c r="K2665">
        <v>1.8</v>
      </c>
      <c r="L2665">
        <v>0.8</v>
      </c>
    </row>
    <row r="2666" spans="1:12" x14ac:dyDescent="0.3">
      <c r="A2666">
        <v>319</v>
      </c>
      <c r="B2666">
        <v>512</v>
      </c>
      <c r="C2666">
        <v>-4.8</v>
      </c>
      <c r="D2666">
        <v>-0.2</v>
      </c>
      <c r="E2666">
        <v>-1.2</v>
      </c>
      <c r="F2666">
        <v>-0.4</v>
      </c>
      <c r="G2666">
        <v>-0.6</v>
      </c>
      <c r="H2666">
        <v>1520.4</v>
      </c>
      <c r="I2666">
        <v>0.8</v>
      </c>
      <c r="J2666">
        <v>-0.6</v>
      </c>
      <c r="K2666">
        <v>1.6</v>
      </c>
      <c r="L2666">
        <v>0.6</v>
      </c>
    </row>
    <row r="2667" spans="1:12" x14ac:dyDescent="0.3">
      <c r="A2667">
        <v>319</v>
      </c>
      <c r="B2667">
        <v>511</v>
      </c>
      <c r="C2667">
        <v>-4.7</v>
      </c>
      <c r="D2667">
        <v>-0.2</v>
      </c>
      <c r="E2667">
        <v>-1</v>
      </c>
      <c r="F2667">
        <v>-0.3</v>
      </c>
      <c r="G2667">
        <v>-0.6</v>
      </c>
      <c r="H2667">
        <v>1520.3</v>
      </c>
      <c r="I2667">
        <v>0.8</v>
      </c>
      <c r="J2667">
        <v>-0.6</v>
      </c>
      <c r="K2667">
        <v>1.5</v>
      </c>
      <c r="L2667">
        <v>0.5</v>
      </c>
    </row>
    <row r="2668" spans="1:12" x14ac:dyDescent="0.3">
      <c r="A2668">
        <v>319</v>
      </c>
      <c r="B2668">
        <v>511</v>
      </c>
      <c r="C2668">
        <v>-4.5999999999999996</v>
      </c>
      <c r="D2668">
        <v>-0.2</v>
      </c>
      <c r="E2668">
        <v>-1</v>
      </c>
      <c r="F2668">
        <v>-0.3</v>
      </c>
      <c r="G2668">
        <v>-0.7</v>
      </c>
      <c r="H2668">
        <v>1520.3</v>
      </c>
      <c r="I2668">
        <v>0.6</v>
      </c>
      <c r="J2668">
        <v>-0.6</v>
      </c>
      <c r="K2668">
        <v>1.3</v>
      </c>
      <c r="L2668">
        <v>0.4</v>
      </c>
    </row>
    <row r="2669" spans="1:12" x14ac:dyDescent="0.3">
      <c r="A2669">
        <v>319</v>
      </c>
      <c r="B2669">
        <v>511</v>
      </c>
      <c r="C2669">
        <v>-4.5</v>
      </c>
      <c r="D2669">
        <v>-0.4</v>
      </c>
      <c r="E2669">
        <v>-0.8</v>
      </c>
      <c r="F2669">
        <v>-0.3</v>
      </c>
      <c r="G2669">
        <v>-0.7</v>
      </c>
      <c r="H2669">
        <v>1520.3</v>
      </c>
      <c r="I2669">
        <v>0.6</v>
      </c>
      <c r="J2669">
        <v>-0.6</v>
      </c>
      <c r="K2669">
        <v>1.2</v>
      </c>
      <c r="L2669">
        <v>0.4</v>
      </c>
    </row>
    <row r="2670" spans="1:12" x14ac:dyDescent="0.3">
      <c r="A2670">
        <v>319</v>
      </c>
      <c r="B2670">
        <v>511</v>
      </c>
      <c r="C2670">
        <v>-4.4000000000000004</v>
      </c>
      <c r="D2670">
        <v>-0.4</v>
      </c>
      <c r="E2670">
        <v>-0.8</v>
      </c>
      <c r="F2670">
        <v>-0.2</v>
      </c>
      <c r="G2670">
        <v>-0.7</v>
      </c>
      <c r="H2670">
        <v>1520.2</v>
      </c>
      <c r="I2670">
        <v>0.4</v>
      </c>
      <c r="J2670">
        <v>-0.4</v>
      </c>
      <c r="K2670">
        <v>1.1000000000000001</v>
      </c>
      <c r="L2670">
        <v>0.4</v>
      </c>
    </row>
    <row r="2671" spans="1:12" x14ac:dyDescent="0.3">
      <c r="A2671">
        <v>319</v>
      </c>
      <c r="B2671">
        <v>511</v>
      </c>
      <c r="C2671">
        <v>-4.3</v>
      </c>
      <c r="D2671">
        <v>-0.4</v>
      </c>
      <c r="E2671">
        <v>-0.6</v>
      </c>
      <c r="F2671">
        <v>-0.2</v>
      </c>
      <c r="G2671">
        <v>-0.7</v>
      </c>
      <c r="H2671">
        <v>1520.2</v>
      </c>
      <c r="I2671">
        <v>0.4</v>
      </c>
      <c r="J2671">
        <v>-0.4</v>
      </c>
      <c r="K2671">
        <v>1</v>
      </c>
      <c r="L2671">
        <v>0.4</v>
      </c>
    </row>
    <row r="2672" spans="1:12" x14ac:dyDescent="0.3">
      <c r="A2672">
        <v>319</v>
      </c>
      <c r="B2672">
        <v>510</v>
      </c>
      <c r="C2672">
        <v>-4.0999999999999996</v>
      </c>
      <c r="D2672">
        <v>-0.4</v>
      </c>
      <c r="E2672">
        <v>-0.4</v>
      </c>
      <c r="F2672">
        <v>-0.1</v>
      </c>
      <c r="G2672">
        <v>-0.7</v>
      </c>
      <c r="H2672">
        <v>1520.2</v>
      </c>
      <c r="I2672">
        <v>0.2</v>
      </c>
      <c r="J2672">
        <v>-0.2</v>
      </c>
      <c r="K2672">
        <v>0.9</v>
      </c>
      <c r="L2672">
        <v>0.5</v>
      </c>
    </row>
    <row r="2673" spans="1:12" x14ac:dyDescent="0.3">
      <c r="A2673">
        <v>319</v>
      </c>
      <c r="B2673">
        <v>510</v>
      </c>
      <c r="C2673">
        <v>-4</v>
      </c>
      <c r="D2673">
        <v>-0.4</v>
      </c>
      <c r="E2673">
        <v>-0.2</v>
      </c>
      <c r="F2673">
        <v>0</v>
      </c>
      <c r="G2673">
        <v>-0.7</v>
      </c>
      <c r="H2673">
        <v>1520.1</v>
      </c>
      <c r="I2673">
        <v>0.2</v>
      </c>
      <c r="J2673">
        <v>-0.2</v>
      </c>
      <c r="K2673">
        <v>0.8</v>
      </c>
      <c r="L2673">
        <v>0.5</v>
      </c>
    </row>
    <row r="2674" spans="1:12" x14ac:dyDescent="0.3">
      <c r="A2674">
        <v>319</v>
      </c>
      <c r="B2674">
        <v>510</v>
      </c>
      <c r="C2674">
        <v>-3.9</v>
      </c>
      <c r="D2674">
        <v>-0.4</v>
      </c>
      <c r="E2674">
        <v>0</v>
      </c>
      <c r="F2674">
        <v>0</v>
      </c>
      <c r="G2674">
        <v>-0.7</v>
      </c>
      <c r="H2674">
        <v>1520</v>
      </c>
      <c r="I2674">
        <v>0</v>
      </c>
      <c r="J2674">
        <v>-0.2</v>
      </c>
      <c r="K2674">
        <v>0.7</v>
      </c>
      <c r="L2674">
        <v>0.6</v>
      </c>
    </row>
    <row r="2675" spans="1:12" x14ac:dyDescent="0.3">
      <c r="A2675">
        <v>319</v>
      </c>
      <c r="B2675">
        <v>510</v>
      </c>
      <c r="C2675">
        <v>-3.8</v>
      </c>
      <c r="D2675">
        <v>-0.2</v>
      </c>
      <c r="E2675">
        <v>0.2</v>
      </c>
      <c r="F2675">
        <v>0.1</v>
      </c>
      <c r="G2675">
        <v>-0.7</v>
      </c>
      <c r="H2675">
        <v>1520</v>
      </c>
      <c r="I2675">
        <v>0</v>
      </c>
      <c r="J2675">
        <v>-0.2</v>
      </c>
      <c r="K2675">
        <v>0.6</v>
      </c>
      <c r="L2675">
        <v>0.6</v>
      </c>
    </row>
    <row r="2676" spans="1:12" x14ac:dyDescent="0.3">
      <c r="A2676">
        <v>319</v>
      </c>
      <c r="B2676">
        <v>510</v>
      </c>
      <c r="C2676">
        <v>-3.8</v>
      </c>
      <c r="D2676">
        <v>-0.2</v>
      </c>
      <c r="E2676">
        <v>0.6</v>
      </c>
      <c r="F2676">
        <v>0.2</v>
      </c>
      <c r="G2676">
        <v>-0.7</v>
      </c>
      <c r="H2676">
        <v>1519.9</v>
      </c>
      <c r="I2676">
        <v>0</v>
      </c>
      <c r="J2676">
        <v>-0.4</v>
      </c>
      <c r="K2676">
        <v>0.6</v>
      </c>
      <c r="L2676">
        <v>0.6</v>
      </c>
    </row>
    <row r="2677" spans="1:12" x14ac:dyDescent="0.3">
      <c r="A2677">
        <v>319</v>
      </c>
      <c r="B2677">
        <v>510</v>
      </c>
      <c r="C2677">
        <v>-3.7</v>
      </c>
      <c r="D2677">
        <v>0</v>
      </c>
      <c r="E2677">
        <v>0.8</v>
      </c>
      <c r="F2677">
        <v>0.2</v>
      </c>
      <c r="G2677">
        <v>-0.7</v>
      </c>
      <c r="H2677">
        <v>1519.8</v>
      </c>
      <c r="I2677">
        <v>-0.2</v>
      </c>
      <c r="J2677">
        <v>-0.4</v>
      </c>
      <c r="K2677">
        <v>0.5</v>
      </c>
      <c r="L2677">
        <v>0.5</v>
      </c>
    </row>
    <row r="2678" spans="1:12" x14ac:dyDescent="0.3">
      <c r="A2678">
        <v>319</v>
      </c>
      <c r="B2678">
        <v>509</v>
      </c>
      <c r="C2678">
        <v>-3.7</v>
      </c>
      <c r="D2678">
        <v>0.2</v>
      </c>
      <c r="E2678">
        <v>1</v>
      </c>
      <c r="F2678">
        <v>0.3</v>
      </c>
      <c r="G2678">
        <v>-0.7</v>
      </c>
      <c r="H2678">
        <v>1519.8</v>
      </c>
      <c r="I2678">
        <v>-0.4</v>
      </c>
      <c r="J2678">
        <v>-0.6</v>
      </c>
      <c r="K2678">
        <v>0.4</v>
      </c>
      <c r="L2678">
        <v>0.5</v>
      </c>
    </row>
    <row r="2679" spans="1:12" x14ac:dyDescent="0.3">
      <c r="A2679">
        <v>319</v>
      </c>
      <c r="B2679">
        <v>509</v>
      </c>
      <c r="C2679">
        <v>-3.7</v>
      </c>
      <c r="D2679">
        <v>0.2</v>
      </c>
      <c r="E2679">
        <v>1</v>
      </c>
      <c r="F2679">
        <v>0.4</v>
      </c>
      <c r="G2679">
        <v>-0.7</v>
      </c>
      <c r="H2679">
        <v>1519.7</v>
      </c>
      <c r="I2679">
        <v>-0.6</v>
      </c>
      <c r="J2679">
        <v>-0.8</v>
      </c>
      <c r="K2679">
        <v>0.3</v>
      </c>
      <c r="L2679">
        <v>0.4</v>
      </c>
    </row>
    <row r="2680" spans="1:12" x14ac:dyDescent="0.3">
      <c r="A2680">
        <v>319</v>
      </c>
      <c r="B2680">
        <v>509</v>
      </c>
      <c r="C2680">
        <v>-3.8</v>
      </c>
      <c r="D2680">
        <v>0.4</v>
      </c>
      <c r="E2680">
        <v>1.2</v>
      </c>
      <c r="F2680">
        <v>0.4</v>
      </c>
      <c r="G2680">
        <v>-0.7</v>
      </c>
      <c r="H2680">
        <v>1519.7</v>
      </c>
      <c r="I2680">
        <v>-0.8</v>
      </c>
      <c r="J2680">
        <v>-1.2</v>
      </c>
      <c r="K2680">
        <v>0.2</v>
      </c>
      <c r="L2680">
        <v>0.3</v>
      </c>
    </row>
    <row r="2681" spans="1:12" x14ac:dyDescent="0.3">
      <c r="A2681">
        <v>319</v>
      </c>
      <c r="B2681">
        <v>509</v>
      </c>
      <c r="C2681">
        <v>-3.7</v>
      </c>
      <c r="D2681">
        <v>0.6</v>
      </c>
      <c r="E2681">
        <v>1.2</v>
      </c>
      <c r="F2681">
        <v>0.5</v>
      </c>
      <c r="G2681">
        <v>-0.7</v>
      </c>
      <c r="H2681">
        <v>1519.7</v>
      </c>
      <c r="I2681">
        <v>-1.2</v>
      </c>
      <c r="J2681">
        <v>-1.4</v>
      </c>
      <c r="K2681">
        <v>0.2</v>
      </c>
      <c r="L2681">
        <v>0.2</v>
      </c>
    </row>
    <row r="2682" spans="1:12" x14ac:dyDescent="0.3">
      <c r="A2682">
        <v>319</v>
      </c>
      <c r="B2682">
        <v>509</v>
      </c>
      <c r="C2682">
        <v>-3.7</v>
      </c>
      <c r="D2682">
        <v>0.6</v>
      </c>
      <c r="E2682">
        <v>1.2</v>
      </c>
      <c r="F2682">
        <v>0.5</v>
      </c>
      <c r="G2682">
        <v>-0.6</v>
      </c>
      <c r="H2682">
        <v>1519.7</v>
      </c>
      <c r="I2682">
        <v>-1.4</v>
      </c>
      <c r="J2682">
        <v>-1.8</v>
      </c>
      <c r="K2682">
        <v>0.1</v>
      </c>
      <c r="L2682">
        <v>0.1</v>
      </c>
    </row>
    <row r="2683" spans="1:12" x14ac:dyDescent="0.3">
      <c r="A2683">
        <v>319</v>
      </c>
      <c r="B2683">
        <v>508</v>
      </c>
      <c r="C2683">
        <v>-3.8</v>
      </c>
      <c r="D2683">
        <v>0.8</v>
      </c>
      <c r="E2683">
        <v>1.2</v>
      </c>
      <c r="F2683">
        <v>0.6</v>
      </c>
      <c r="G2683">
        <v>-0.6</v>
      </c>
      <c r="H2683">
        <v>1519.7</v>
      </c>
      <c r="I2683">
        <v>-1.4</v>
      </c>
      <c r="J2683">
        <v>-2</v>
      </c>
      <c r="K2683">
        <v>0</v>
      </c>
      <c r="L2683">
        <v>0</v>
      </c>
    </row>
    <row r="2684" spans="1:12" x14ac:dyDescent="0.3">
      <c r="A2684">
        <v>319</v>
      </c>
      <c r="B2684">
        <v>508</v>
      </c>
      <c r="C2684">
        <v>-3.8</v>
      </c>
      <c r="D2684">
        <v>0.8</v>
      </c>
      <c r="E2684">
        <v>1</v>
      </c>
      <c r="F2684">
        <v>0.6</v>
      </c>
      <c r="G2684">
        <v>-0.6</v>
      </c>
      <c r="H2684">
        <v>1519.8</v>
      </c>
      <c r="I2684">
        <v>-1.4</v>
      </c>
      <c r="J2684">
        <v>-2.2000000000000002</v>
      </c>
      <c r="K2684">
        <v>0</v>
      </c>
      <c r="L2684">
        <v>-0.1</v>
      </c>
    </row>
    <row r="2685" spans="1:12" x14ac:dyDescent="0.3">
      <c r="A2685">
        <v>319</v>
      </c>
      <c r="B2685">
        <v>508</v>
      </c>
      <c r="C2685">
        <v>-3.8</v>
      </c>
      <c r="D2685">
        <v>1</v>
      </c>
      <c r="E2685">
        <v>1</v>
      </c>
      <c r="F2685">
        <v>0.6</v>
      </c>
      <c r="G2685">
        <v>-0.5</v>
      </c>
      <c r="H2685">
        <v>1519.8</v>
      </c>
      <c r="I2685">
        <v>-1.6</v>
      </c>
      <c r="J2685">
        <v>-2.4</v>
      </c>
      <c r="K2685">
        <v>-0.1</v>
      </c>
      <c r="L2685">
        <v>-0.2</v>
      </c>
    </row>
    <row r="2686" spans="1:12" x14ac:dyDescent="0.3">
      <c r="A2686">
        <v>319</v>
      </c>
      <c r="B2686">
        <v>508</v>
      </c>
      <c r="C2686">
        <v>-3.8</v>
      </c>
      <c r="D2686">
        <v>1.2</v>
      </c>
      <c r="E2686">
        <v>0.8</v>
      </c>
      <c r="F2686">
        <v>0.6</v>
      </c>
      <c r="G2686">
        <v>-0.5</v>
      </c>
      <c r="H2686">
        <v>1519.8</v>
      </c>
      <c r="I2686">
        <v>-1.6</v>
      </c>
      <c r="J2686">
        <v>-2.6</v>
      </c>
      <c r="K2686">
        <v>-0.1</v>
      </c>
      <c r="L2686">
        <v>-0.2</v>
      </c>
    </row>
    <row r="2687" spans="1:12" x14ac:dyDescent="0.3">
      <c r="A2687">
        <v>319</v>
      </c>
      <c r="B2687">
        <v>508</v>
      </c>
      <c r="C2687">
        <v>-3.8</v>
      </c>
      <c r="D2687">
        <v>1.4</v>
      </c>
      <c r="E2687">
        <v>0.8</v>
      </c>
      <c r="F2687">
        <v>0.6</v>
      </c>
      <c r="G2687">
        <v>-0.5</v>
      </c>
      <c r="H2687">
        <v>1519.9</v>
      </c>
      <c r="I2687">
        <v>-1.8</v>
      </c>
      <c r="J2687">
        <v>-2.6</v>
      </c>
      <c r="K2687">
        <v>-0.1</v>
      </c>
      <c r="L2687">
        <v>-0.3</v>
      </c>
    </row>
    <row r="2688" spans="1:12" x14ac:dyDescent="0.3">
      <c r="A2688">
        <v>319</v>
      </c>
      <c r="B2688">
        <v>507</v>
      </c>
      <c r="C2688">
        <v>-3.8</v>
      </c>
      <c r="D2688">
        <v>1.4</v>
      </c>
      <c r="E2688">
        <v>0.8</v>
      </c>
      <c r="F2688">
        <v>0.6</v>
      </c>
      <c r="G2688">
        <v>-0.4</v>
      </c>
      <c r="H2688">
        <v>1519.9</v>
      </c>
      <c r="I2688">
        <v>-1.8</v>
      </c>
      <c r="J2688">
        <v>-2.4</v>
      </c>
      <c r="K2688">
        <v>-0.1</v>
      </c>
      <c r="L2688">
        <v>-0.2</v>
      </c>
    </row>
    <row r="2689" spans="1:12" x14ac:dyDescent="0.3">
      <c r="A2689">
        <v>319</v>
      </c>
      <c r="B2689">
        <v>507</v>
      </c>
      <c r="C2689">
        <v>-3.8</v>
      </c>
      <c r="D2689">
        <v>1.6</v>
      </c>
      <c r="E2689">
        <v>0.6</v>
      </c>
      <c r="F2689">
        <v>0.6</v>
      </c>
      <c r="G2689">
        <v>-0.4</v>
      </c>
      <c r="H2689">
        <v>1520</v>
      </c>
      <c r="I2689">
        <v>-1.8</v>
      </c>
      <c r="J2689">
        <v>-2.2000000000000002</v>
      </c>
      <c r="K2689">
        <v>-0.1</v>
      </c>
      <c r="L2689">
        <v>-0.2</v>
      </c>
    </row>
    <row r="2690" spans="1:12" x14ac:dyDescent="0.3">
      <c r="A2690">
        <v>319</v>
      </c>
      <c r="B2690">
        <v>507</v>
      </c>
      <c r="C2690">
        <v>-3.7</v>
      </c>
      <c r="D2690">
        <v>1.6</v>
      </c>
      <c r="E2690">
        <v>0.6</v>
      </c>
      <c r="F2690">
        <v>0.6</v>
      </c>
      <c r="G2690">
        <v>-0.4</v>
      </c>
      <c r="H2690">
        <v>1520</v>
      </c>
      <c r="I2690">
        <v>-1.8</v>
      </c>
      <c r="J2690">
        <v>-2.2000000000000002</v>
      </c>
      <c r="K2690">
        <v>0</v>
      </c>
      <c r="L2690">
        <v>-0.1</v>
      </c>
    </row>
    <row r="2691" spans="1:12" x14ac:dyDescent="0.3">
      <c r="A2691">
        <v>319</v>
      </c>
      <c r="B2691">
        <v>507</v>
      </c>
      <c r="C2691">
        <v>-3.7</v>
      </c>
      <c r="D2691">
        <v>1.6</v>
      </c>
      <c r="E2691">
        <v>0.6</v>
      </c>
      <c r="F2691">
        <v>0.6</v>
      </c>
      <c r="G2691">
        <v>-0.3</v>
      </c>
      <c r="H2691">
        <v>1520</v>
      </c>
      <c r="I2691">
        <v>-1.6</v>
      </c>
      <c r="J2691">
        <v>-1.8</v>
      </c>
      <c r="K2691">
        <v>0.1</v>
      </c>
      <c r="L2691">
        <v>0</v>
      </c>
    </row>
    <row r="2692" spans="1:12" x14ac:dyDescent="0.3">
      <c r="A2692">
        <v>319</v>
      </c>
      <c r="B2692">
        <v>507</v>
      </c>
      <c r="C2692">
        <v>-3.6</v>
      </c>
      <c r="D2692">
        <v>1.6</v>
      </c>
      <c r="E2692">
        <v>0.4</v>
      </c>
      <c r="F2692">
        <v>0.5</v>
      </c>
      <c r="G2692">
        <v>-0.2</v>
      </c>
      <c r="H2692">
        <v>1520.1</v>
      </c>
      <c r="I2692">
        <v>-1.6</v>
      </c>
      <c r="J2692">
        <v>-1.6</v>
      </c>
      <c r="K2692">
        <v>0.2</v>
      </c>
      <c r="L2692">
        <v>0.2</v>
      </c>
    </row>
    <row r="2693" spans="1:12" x14ac:dyDescent="0.3">
      <c r="A2693">
        <v>319</v>
      </c>
      <c r="B2693">
        <v>507</v>
      </c>
      <c r="C2693">
        <v>-3.6</v>
      </c>
      <c r="D2693">
        <v>1.6</v>
      </c>
      <c r="E2693">
        <v>0.4</v>
      </c>
      <c r="F2693">
        <v>0.5</v>
      </c>
      <c r="G2693">
        <v>-0.2</v>
      </c>
      <c r="H2693">
        <v>1520.1</v>
      </c>
      <c r="I2693">
        <v>-1.4</v>
      </c>
      <c r="J2693">
        <v>-1.2</v>
      </c>
      <c r="K2693">
        <v>0.3</v>
      </c>
      <c r="L2693">
        <v>0.4</v>
      </c>
    </row>
    <row r="2694" spans="1:12" x14ac:dyDescent="0.3">
      <c r="A2694">
        <v>319</v>
      </c>
      <c r="B2694">
        <v>506</v>
      </c>
      <c r="C2694">
        <v>-3.6</v>
      </c>
      <c r="D2694">
        <v>1.4</v>
      </c>
      <c r="E2694">
        <v>0.2</v>
      </c>
      <c r="F2694">
        <v>0.5</v>
      </c>
      <c r="G2694">
        <v>-0.1</v>
      </c>
      <c r="H2694">
        <v>1520.2</v>
      </c>
      <c r="I2694">
        <v>-1</v>
      </c>
      <c r="J2694">
        <v>-0.8</v>
      </c>
      <c r="K2694">
        <v>0.5</v>
      </c>
      <c r="L2694">
        <v>0.6</v>
      </c>
    </row>
    <row r="2695" spans="1:12" x14ac:dyDescent="0.3">
      <c r="A2695">
        <v>319</v>
      </c>
      <c r="B2695">
        <v>506</v>
      </c>
      <c r="C2695">
        <v>-3.5</v>
      </c>
      <c r="D2695">
        <v>1.4</v>
      </c>
      <c r="E2695">
        <v>0</v>
      </c>
      <c r="F2695">
        <v>0.5</v>
      </c>
      <c r="G2695">
        <v>-0.1</v>
      </c>
      <c r="H2695">
        <v>1520.2</v>
      </c>
      <c r="I2695">
        <v>-0.6</v>
      </c>
      <c r="J2695">
        <v>-0.4</v>
      </c>
      <c r="K2695">
        <v>0.6</v>
      </c>
      <c r="L2695">
        <v>0.8</v>
      </c>
    </row>
    <row r="2696" spans="1:12" x14ac:dyDescent="0.3">
      <c r="A2696">
        <v>319</v>
      </c>
      <c r="B2696">
        <v>506</v>
      </c>
      <c r="C2696">
        <v>-3.5</v>
      </c>
      <c r="D2696">
        <v>1.2</v>
      </c>
      <c r="E2696">
        <v>-0.2</v>
      </c>
      <c r="F2696">
        <v>0.4</v>
      </c>
      <c r="G2696">
        <v>0</v>
      </c>
      <c r="H2696">
        <v>1520.2</v>
      </c>
      <c r="I2696">
        <v>0</v>
      </c>
      <c r="J2696">
        <v>0.2</v>
      </c>
      <c r="K2696">
        <v>0.8</v>
      </c>
      <c r="L2696">
        <v>1</v>
      </c>
    </row>
    <row r="2697" spans="1:12" x14ac:dyDescent="0.3">
      <c r="A2697">
        <v>319</v>
      </c>
      <c r="B2697">
        <v>506</v>
      </c>
      <c r="C2697">
        <v>-3.5</v>
      </c>
      <c r="D2697">
        <v>1</v>
      </c>
      <c r="E2697">
        <v>-0.2</v>
      </c>
      <c r="F2697">
        <v>0.4</v>
      </c>
      <c r="G2697">
        <v>0.1</v>
      </c>
      <c r="H2697">
        <v>1520.3</v>
      </c>
      <c r="I2697">
        <v>0.8</v>
      </c>
      <c r="J2697">
        <v>0.6</v>
      </c>
      <c r="K2697">
        <v>1</v>
      </c>
      <c r="L2697">
        <v>1.2</v>
      </c>
    </row>
    <row r="2698" spans="1:12" x14ac:dyDescent="0.3">
      <c r="A2698">
        <v>319</v>
      </c>
      <c r="B2698">
        <v>506</v>
      </c>
      <c r="C2698">
        <v>-3.5</v>
      </c>
      <c r="D2698">
        <v>0.8</v>
      </c>
      <c r="E2698">
        <v>-0.4</v>
      </c>
      <c r="F2698">
        <v>0.4</v>
      </c>
      <c r="G2698">
        <v>0.2</v>
      </c>
      <c r="H2698">
        <v>1520.3</v>
      </c>
      <c r="I2698">
        <v>1.4</v>
      </c>
      <c r="J2698">
        <v>1.4</v>
      </c>
      <c r="K2698">
        <v>1.2</v>
      </c>
      <c r="L2698">
        <v>1.4</v>
      </c>
    </row>
    <row r="2699" spans="1:12" x14ac:dyDescent="0.3">
      <c r="A2699">
        <v>319</v>
      </c>
      <c r="B2699">
        <v>505</v>
      </c>
      <c r="C2699">
        <v>-3.5</v>
      </c>
      <c r="D2699">
        <v>0.6</v>
      </c>
      <c r="E2699">
        <v>-0.6</v>
      </c>
      <c r="F2699">
        <v>0.4</v>
      </c>
      <c r="G2699">
        <v>0.2</v>
      </c>
      <c r="H2699">
        <v>1520.4</v>
      </c>
      <c r="I2699">
        <v>2</v>
      </c>
      <c r="J2699">
        <v>2.2000000000000002</v>
      </c>
      <c r="K2699">
        <v>1.3</v>
      </c>
      <c r="L2699">
        <v>1.6</v>
      </c>
    </row>
    <row r="2700" spans="1:12" x14ac:dyDescent="0.3">
      <c r="A2700">
        <v>319</v>
      </c>
      <c r="B2700">
        <v>505</v>
      </c>
      <c r="C2700">
        <v>-3.5</v>
      </c>
      <c r="D2700">
        <v>0.4</v>
      </c>
      <c r="E2700">
        <v>-0.8</v>
      </c>
      <c r="F2700">
        <v>0.4</v>
      </c>
      <c r="G2700">
        <v>0.3</v>
      </c>
      <c r="H2700">
        <v>1520.4</v>
      </c>
      <c r="I2700">
        <v>2.8</v>
      </c>
      <c r="J2700">
        <v>3</v>
      </c>
      <c r="K2700">
        <v>1.5</v>
      </c>
      <c r="L2700">
        <v>1.7</v>
      </c>
    </row>
    <row r="2701" spans="1:12" x14ac:dyDescent="0.3">
      <c r="A2701">
        <v>319</v>
      </c>
      <c r="B2701">
        <v>505</v>
      </c>
      <c r="C2701">
        <v>-3.5</v>
      </c>
      <c r="D2701">
        <v>0</v>
      </c>
      <c r="E2701">
        <v>-1</v>
      </c>
      <c r="F2701">
        <v>0.5</v>
      </c>
      <c r="G2701">
        <v>0.4</v>
      </c>
      <c r="H2701">
        <v>1520.4</v>
      </c>
      <c r="I2701">
        <v>3.6</v>
      </c>
      <c r="J2701">
        <v>3.6</v>
      </c>
      <c r="K2701">
        <v>1.6</v>
      </c>
      <c r="L2701">
        <v>1.9</v>
      </c>
    </row>
    <row r="2702" spans="1:12" x14ac:dyDescent="0.3">
      <c r="A2702">
        <v>319</v>
      </c>
      <c r="B2702">
        <v>505</v>
      </c>
      <c r="C2702">
        <v>-3.6</v>
      </c>
      <c r="D2702">
        <v>-0.2</v>
      </c>
      <c r="E2702">
        <v>-1</v>
      </c>
      <c r="F2702">
        <v>0.5</v>
      </c>
      <c r="G2702">
        <v>0.5</v>
      </c>
      <c r="H2702">
        <v>1520.4</v>
      </c>
      <c r="I2702">
        <v>4.2</v>
      </c>
      <c r="J2702">
        <v>4.2</v>
      </c>
      <c r="K2702">
        <v>1.8</v>
      </c>
      <c r="L2702">
        <v>2</v>
      </c>
    </row>
    <row r="2703" spans="1:12" x14ac:dyDescent="0.3">
      <c r="A2703">
        <v>319</v>
      </c>
      <c r="B2703">
        <v>505</v>
      </c>
      <c r="C2703">
        <v>-3.6</v>
      </c>
      <c r="D2703">
        <v>-0.2</v>
      </c>
      <c r="E2703">
        <v>-1</v>
      </c>
      <c r="F2703">
        <v>0.5</v>
      </c>
      <c r="G2703">
        <v>0.6</v>
      </c>
      <c r="H2703">
        <v>1520.4</v>
      </c>
      <c r="I2703">
        <v>4.8</v>
      </c>
      <c r="J2703">
        <v>4.8</v>
      </c>
      <c r="K2703">
        <v>1.9</v>
      </c>
      <c r="L2703">
        <v>2</v>
      </c>
    </row>
    <row r="2704" spans="1:12" x14ac:dyDescent="0.3">
      <c r="A2704">
        <v>319</v>
      </c>
      <c r="B2704">
        <v>505</v>
      </c>
      <c r="C2704">
        <v>-3.6</v>
      </c>
      <c r="D2704">
        <v>-0.4</v>
      </c>
      <c r="E2704">
        <v>-1</v>
      </c>
      <c r="F2704">
        <v>0.6</v>
      </c>
      <c r="G2704">
        <v>0.7</v>
      </c>
      <c r="H2704">
        <v>1520.4</v>
      </c>
      <c r="I2704">
        <v>5.2</v>
      </c>
      <c r="J2704">
        <v>5.2</v>
      </c>
      <c r="K2704">
        <v>1.9</v>
      </c>
      <c r="L2704">
        <v>2</v>
      </c>
    </row>
    <row r="2705" spans="1:12" x14ac:dyDescent="0.3">
      <c r="A2705">
        <v>319</v>
      </c>
      <c r="B2705">
        <v>504</v>
      </c>
      <c r="C2705">
        <v>-3.6</v>
      </c>
      <c r="D2705">
        <v>-0.4</v>
      </c>
      <c r="E2705">
        <v>-0.8</v>
      </c>
      <c r="F2705">
        <v>0.6</v>
      </c>
      <c r="G2705">
        <v>0.7</v>
      </c>
      <c r="H2705">
        <v>1520.4</v>
      </c>
      <c r="I2705">
        <v>5.6</v>
      </c>
      <c r="J2705">
        <v>5.8</v>
      </c>
      <c r="K2705">
        <v>2</v>
      </c>
      <c r="L2705">
        <v>2</v>
      </c>
    </row>
    <row r="2706" spans="1:12" x14ac:dyDescent="0.3">
      <c r="A2706">
        <v>319</v>
      </c>
      <c r="B2706">
        <v>504</v>
      </c>
      <c r="C2706">
        <v>-3.7</v>
      </c>
      <c r="D2706">
        <v>-0.4</v>
      </c>
      <c r="E2706">
        <v>-0.8</v>
      </c>
      <c r="F2706">
        <v>0.7</v>
      </c>
      <c r="G2706">
        <v>0.8</v>
      </c>
      <c r="H2706">
        <v>1520.4</v>
      </c>
      <c r="I2706">
        <v>6</v>
      </c>
      <c r="J2706">
        <v>6</v>
      </c>
      <c r="K2706">
        <v>1.9</v>
      </c>
      <c r="L2706">
        <v>1.9</v>
      </c>
    </row>
    <row r="2707" spans="1:12" x14ac:dyDescent="0.3">
      <c r="A2707">
        <v>319</v>
      </c>
      <c r="B2707">
        <v>504</v>
      </c>
      <c r="C2707">
        <v>-3.8</v>
      </c>
      <c r="D2707">
        <v>-0.4</v>
      </c>
      <c r="E2707">
        <v>-0.6</v>
      </c>
      <c r="F2707">
        <v>0.8</v>
      </c>
      <c r="G2707">
        <v>0.9</v>
      </c>
      <c r="H2707">
        <v>1520.4</v>
      </c>
      <c r="I2707">
        <v>6.4</v>
      </c>
      <c r="J2707">
        <v>6.2</v>
      </c>
      <c r="K2707">
        <v>1.8</v>
      </c>
      <c r="L2707">
        <v>1.7</v>
      </c>
    </row>
    <row r="2708" spans="1:12" x14ac:dyDescent="0.3">
      <c r="A2708">
        <v>319</v>
      </c>
      <c r="B2708">
        <v>504</v>
      </c>
      <c r="C2708">
        <v>-3.9</v>
      </c>
      <c r="D2708">
        <v>-0.4</v>
      </c>
      <c r="E2708">
        <v>-0.6</v>
      </c>
      <c r="F2708">
        <v>0.8</v>
      </c>
      <c r="G2708">
        <v>0.9</v>
      </c>
      <c r="H2708">
        <v>1520.5</v>
      </c>
      <c r="I2708">
        <v>6.6</v>
      </c>
      <c r="J2708">
        <v>6.2</v>
      </c>
      <c r="K2708">
        <v>1.6</v>
      </c>
      <c r="L2708">
        <v>1.4</v>
      </c>
    </row>
    <row r="2709" spans="1:12" x14ac:dyDescent="0.3">
      <c r="A2709">
        <v>319</v>
      </c>
      <c r="B2709">
        <v>504</v>
      </c>
      <c r="C2709">
        <v>-3.9</v>
      </c>
      <c r="D2709">
        <v>-0.6</v>
      </c>
      <c r="E2709">
        <v>-0.6</v>
      </c>
      <c r="F2709">
        <v>0.9</v>
      </c>
      <c r="G2709">
        <v>0.9</v>
      </c>
      <c r="H2709">
        <v>1520.5</v>
      </c>
      <c r="I2709">
        <v>6.6</v>
      </c>
      <c r="J2709">
        <v>6</v>
      </c>
      <c r="K2709">
        <v>1.4</v>
      </c>
      <c r="L2709">
        <v>1.1000000000000001</v>
      </c>
    </row>
    <row r="2710" spans="1:12" x14ac:dyDescent="0.3">
      <c r="A2710">
        <v>319</v>
      </c>
      <c r="B2710">
        <v>503</v>
      </c>
      <c r="C2710">
        <v>-4</v>
      </c>
      <c r="D2710">
        <v>-0.6</v>
      </c>
      <c r="E2710">
        <v>-0.4</v>
      </c>
      <c r="F2710">
        <v>1</v>
      </c>
      <c r="G2710">
        <v>0.9</v>
      </c>
      <c r="H2710">
        <v>1520.4</v>
      </c>
      <c r="I2710">
        <v>6.4</v>
      </c>
      <c r="J2710">
        <v>5.8</v>
      </c>
      <c r="K2710">
        <v>1.1000000000000001</v>
      </c>
      <c r="L2710">
        <v>0.7</v>
      </c>
    </row>
    <row r="2711" spans="1:12" x14ac:dyDescent="0.3">
      <c r="A2711">
        <v>319</v>
      </c>
      <c r="B2711">
        <v>503</v>
      </c>
      <c r="C2711">
        <v>-4.0999999999999996</v>
      </c>
      <c r="D2711">
        <v>-0.6</v>
      </c>
      <c r="E2711">
        <v>-0.6</v>
      </c>
      <c r="F2711">
        <v>1</v>
      </c>
      <c r="G2711">
        <v>0.9</v>
      </c>
      <c r="H2711">
        <v>1520.4</v>
      </c>
      <c r="I2711">
        <v>6</v>
      </c>
      <c r="J2711">
        <v>5.4</v>
      </c>
      <c r="K2711">
        <v>0.7</v>
      </c>
      <c r="L2711">
        <v>0.2</v>
      </c>
    </row>
    <row r="2712" spans="1:12" x14ac:dyDescent="0.3">
      <c r="A2712">
        <v>319</v>
      </c>
      <c r="B2712">
        <v>503</v>
      </c>
      <c r="C2712">
        <v>-4.0999999999999996</v>
      </c>
      <c r="D2712">
        <v>-0.4</v>
      </c>
      <c r="E2712">
        <v>-0.6</v>
      </c>
      <c r="F2712">
        <v>1.1000000000000001</v>
      </c>
      <c r="G2712">
        <v>0.9</v>
      </c>
      <c r="H2712">
        <v>1520.4</v>
      </c>
      <c r="I2712">
        <v>5.6</v>
      </c>
      <c r="J2712">
        <v>5</v>
      </c>
      <c r="K2712">
        <v>0.2</v>
      </c>
      <c r="L2712">
        <v>-0.3</v>
      </c>
    </row>
    <row r="2713" spans="1:12" x14ac:dyDescent="0.3">
      <c r="A2713">
        <v>319</v>
      </c>
      <c r="B2713">
        <v>503</v>
      </c>
      <c r="C2713">
        <v>-4.0999999999999996</v>
      </c>
      <c r="D2713">
        <v>-0.4</v>
      </c>
      <c r="E2713">
        <v>-0.6</v>
      </c>
      <c r="F2713">
        <v>1.1000000000000001</v>
      </c>
      <c r="G2713">
        <v>0.9</v>
      </c>
      <c r="H2713">
        <v>1520.3</v>
      </c>
      <c r="I2713">
        <v>5.2</v>
      </c>
      <c r="J2713">
        <v>4.4000000000000004</v>
      </c>
      <c r="K2713">
        <v>-0.3</v>
      </c>
      <c r="L2713">
        <v>-0.9</v>
      </c>
    </row>
    <row r="2714" spans="1:12" x14ac:dyDescent="0.3">
      <c r="A2714">
        <v>319</v>
      </c>
      <c r="B2714">
        <v>503</v>
      </c>
      <c r="C2714">
        <v>-4.2</v>
      </c>
      <c r="D2714">
        <v>-0.2</v>
      </c>
      <c r="E2714">
        <v>-0.6</v>
      </c>
      <c r="F2714">
        <v>1.2</v>
      </c>
      <c r="G2714">
        <v>0.8</v>
      </c>
      <c r="H2714">
        <v>1520.3</v>
      </c>
      <c r="I2714">
        <v>4.5999999999999996</v>
      </c>
      <c r="J2714">
        <v>3.8</v>
      </c>
      <c r="K2714">
        <v>-0.9</v>
      </c>
      <c r="L2714">
        <v>-1.5</v>
      </c>
    </row>
    <row r="2715" spans="1:12" x14ac:dyDescent="0.3">
      <c r="A2715">
        <v>319</v>
      </c>
      <c r="B2715">
        <v>502</v>
      </c>
      <c r="C2715">
        <v>-4.2</v>
      </c>
      <c r="D2715">
        <v>0</v>
      </c>
      <c r="E2715">
        <v>-0.8</v>
      </c>
      <c r="F2715">
        <v>1.2</v>
      </c>
      <c r="G2715">
        <v>0.7</v>
      </c>
      <c r="H2715">
        <v>1520.2</v>
      </c>
      <c r="I2715">
        <v>3.8</v>
      </c>
      <c r="J2715">
        <v>3.2</v>
      </c>
      <c r="K2715">
        <v>-1.6</v>
      </c>
      <c r="L2715">
        <v>-2.1</v>
      </c>
    </row>
    <row r="2716" spans="1:12" x14ac:dyDescent="0.3">
      <c r="A2716">
        <v>319</v>
      </c>
      <c r="B2716">
        <v>502</v>
      </c>
      <c r="C2716">
        <v>-4.2</v>
      </c>
      <c r="D2716">
        <v>0.2</v>
      </c>
      <c r="E2716">
        <v>-0.8</v>
      </c>
      <c r="F2716">
        <v>1.2</v>
      </c>
      <c r="G2716">
        <v>0.7</v>
      </c>
      <c r="H2716">
        <v>1520.1</v>
      </c>
      <c r="I2716">
        <v>3.2</v>
      </c>
      <c r="J2716">
        <v>2.4</v>
      </c>
      <c r="K2716">
        <v>-2.2000000000000002</v>
      </c>
      <c r="L2716">
        <v>-2.8</v>
      </c>
    </row>
    <row r="2717" spans="1:12" x14ac:dyDescent="0.3">
      <c r="A2717">
        <v>319</v>
      </c>
      <c r="B2717">
        <v>502</v>
      </c>
      <c r="C2717">
        <v>-4.2</v>
      </c>
      <c r="D2717">
        <v>0.4</v>
      </c>
      <c r="E2717">
        <v>-0.6</v>
      </c>
      <c r="F2717">
        <v>1.2</v>
      </c>
      <c r="G2717">
        <v>0.6</v>
      </c>
      <c r="H2717">
        <v>1520.1</v>
      </c>
      <c r="I2717">
        <v>2.6</v>
      </c>
      <c r="J2717">
        <v>1.8</v>
      </c>
      <c r="K2717">
        <v>-2.9</v>
      </c>
      <c r="L2717">
        <v>-3.4</v>
      </c>
    </row>
    <row r="2718" spans="1:12" x14ac:dyDescent="0.3">
      <c r="A2718">
        <v>319</v>
      </c>
      <c r="B2718">
        <v>502</v>
      </c>
      <c r="C2718">
        <v>-4.0999999999999996</v>
      </c>
      <c r="D2718">
        <v>0.6</v>
      </c>
      <c r="E2718">
        <v>-0.6</v>
      </c>
      <c r="F2718">
        <v>1.2</v>
      </c>
      <c r="G2718">
        <v>0.4</v>
      </c>
      <c r="H2718">
        <v>1520</v>
      </c>
      <c r="I2718">
        <v>2</v>
      </c>
      <c r="J2718">
        <v>1.2</v>
      </c>
      <c r="K2718">
        <v>-3.5</v>
      </c>
      <c r="L2718">
        <v>-4</v>
      </c>
    </row>
    <row r="2719" spans="1:12" x14ac:dyDescent="0.3">
      <c r="A2719">
        <v>319</v>
      </c>
      <c r="B2719">
        <v>502</v>
      </c>
      <c r="C2719">
        <v>-4.0999999999999996</v>
      </c>
      <c r="D2719">
        <v>0.8</v>
      </c>
      <c r="E2719">
        <v>-0.6</v>
      </c>
      <c r="F2719">
        <v>1.2</v>
      </c>
      <c r="G2719">
        <v>0.3</v>
      </c>
      <c r="H2719">
        <v>1520</v>
      </c>
      <c r="I2719">
        <v>1.4</v>
      </c>
      <c r="J2719">
        <v>0.6</v>
      </c>
      <c r="K2719">
        <v>-4.0999999999999996</v>
      </c>
      <c r="L2719">
        <v>-4.5999999999999996</v>
      </c>
    </row>
    <row r="2720" spans="1:12" x14ac:dyDescent="0.3">
      <c r="A2720">
        <v>319</v>
      </c>
      <c r="B2720">
        <v>502</v>
      </c>
      <c r="C2720">
        <v>-4.0999999999999996</v>
      </c>
      <c r="D2720">
        <v>1</v>
      </c>
      <c r="E2720">
        <v>-0.4</v>
      </c>
      <c r="F2720">
        <v>1.1000000000000001</v>
      </c>
      <c r="G2720">
        <v>0.2</v>
      </c>
      <c r="H2720">
        <v>1519.9</v>
      </c>
      <c r="I2720">
        <v>0.8</v>
      </c>
      <c r="J2720">
        <v>0.2</v>
      </c>
      <c r="K2720">
        <v>-4.7</v>
      </c>
      <c r="L2720">
        <v>-5.2</v>
      </c>
    </row>
    <row r="2721" spans="1:12" x14ac:dyDescent="0.3">
      <c r="A2721">
        <v>319</v>
      </c>
      <c r="B2721">
        <v>501</v>
      </c>
      <c r="C2721">
        <v>-4.0999999999999996</v>
      </c>
      <c r="D2721">
        <v>1.2</v>
      </c>
      <c r="E2721">
        <v>-0.4</v>
      </c>
      <c r="F2721">
        <v>1.1000000000000001</v>
      </c>
      <c r="G2721">
        <v>0.1</v>
      </c>
      <c r="H2721">
        <v>1519.9</v>
      </c>
      <c r="I2721">
        <v>0.4</v>
      </c>
      <c r="J2721">
        <v>-0.2</v>
      </c>
      <c r="K2721">
        <v>-5.2</v>
      </c>
      <c r="L2721">
        <v>-5.7</v>
      </c>
    </row>
    <row r="2722" spans="1:12" x14ac:dyDescent="0.3">
      <c r="A2722">
        <v>319</v>
      </c>
      <c r="B2722">
        <v>501</v>
      </c>
      <c r="C2722">
        <v>-4.0999999999999996</v>
      </c>
      <c r="D2722">
        <v>1.4</v>
      </c>
      <c r="E2722">
        <v>-0.2</v>
      </c>
      <c r="F2722">
        <v>1</v>
      </c>
      <c r="G2722">
        <v>0</v>
      </c>
      <c r="H2722">
        <v>1519.9</v>
      </c>
      <c r="I2722">
        <v>0</v>
      </c>
      <c r="J2722">
        <v>-0.4</v>
      </c>
      <c r="K2722">
        <v>-5.7</v>
      </c>
      <c r="L2722">
        <v>-6.1</v>
      </c>
    </row>
    <row r="2723" spans="1:12" x14ac:dyDescent="0.3">
      <c r="A2723">
        <v>319</v>
      </c>
      <c r="B2723">
        <v>501</v>
      </c>
      <c r="C2723">
        <v>-4.0999999999999996</v>
      </c>
      <c r="D2723">
        <v>1.6</v>
      </c>
      <c r="E2723">
        <v>-0.2</v>
      </c>
      <c r="F2723">
        <v>0.9</v>
      </c>
      <c r="G2723">
        <v>-0.2</v>
      </c>
      <c r="H2723">
        <v>1519.8</v>
      </c>
      <c r="I2723">
        <v>-0.2</v>
      </c>
      <c r="J2723">
        <v>-0.8</v>
      </c>
      <c r="K2723">
        <v>-6</v>
      </c>
      <c r="L2723">
        <v>-6.5</v>
      </c>
    </row>
    <row r="2724" spans="1:12" x14ac:dyDescent="0.3">
      <c r="A2724">
        <v>319</v>
      </c>
      <c r="B2724">
        <v>501</v>
      </c>
      <c r="C2724">
        <v>-4.0999999999999996</v>
      </c>
      <c r="D2724">
        <v>1.8</v>
      </c>
      <c r="E2724">
        <v>0</v>
      </c>
      <c r="F2724">
        <v>0.8</v>
      </c>
      <c r="G2724">
        <v>-0.3</v>
      </c>
      <c r="H2724">
        <v>1519.8</v>
      </c>
      <c r="I2724">
        <v>-0.2</v>
      </c>
      <c r="J2724">
        <v>-1</v>
      </c>
      <c r="K2724">
        <v>-6.3</v>
      </c>
      <c r="L2724">
        <v>-6.8</v>
      </c>
    </row>
    <row r="2725" spans="1:12" x14ac:dyDescent="0.3">
      <c r="A2725">
        <v>319</v>
      </c>
      <c r="B2725">
        <v>501</v>
      </c>
      <c r="C2725">
        <v>-4.0999999999999996</v>
      </c>
      <c r="D2725">
        <v>1.8</v>
      </c>
      <c r="E2725">
        <v>0</v>
      </c>
      <c r="F2725">
        <v>0.7</v>
      </c>
      <c r="G2725">
        <v>-0.3</v>
      </c>
      <c r="H2725">
        <v>1519.9</v>
      </c>
      <c r="I2725">
        <v>-0.4</v>
      </c>
      <c r="J2725">
        <v>-1.2</v>
      </c>
      <c r="K2725">
        <v>-6.5</v>
      </c>
      <c r="L2725">
        <v>-7</v>
      </c>
    </row>
    <row r="2726" spans="1:12" x14ac:dyDescent="0.3">
      <c r="A2726">
        <v>319</v>
      </c>
      <c r="B2726">
        <v>500</v>
      </c>
      <c r="C2726">
        <v>-4.0999999999999996</v>
      </c>
      <c r="D2726">
        <v>1.8</v>
      </c>
      <c r="E2726">
        <v>0</v>
      </c>
      <c r="F2726">
        <v>0.6</v>
      </c>
      <c r="G2726">
        <v>-0.4</v>
      </c>
      <c r="H2726">
        <v>1519.9</v>
      </c>
      <c r="I2726">
        <v>-0.4</v>
      </c>
      <c r="J2726">
        <v>-1.2</v>
      </c>
      <c r="K2726">
        <v>-6.6</v>
      </c>
      <c r="L2726">
        <v>-7.1</v>
      </c>
    </row>
    <row r="2727" spans="1:12" x14ac:dyDescent="0.3">
      <c r="A2727">
        <v>319</v>
      </c>
      <c r="B2727">
        <v>500</v>
      </c>
      <c r="C2727">
        <v>-4.0999999999999996</v>
      </c>
      <c r="D2727">
        <v>1.6</v>
      </c>
      <c r="E2727">
        <v>0</v>
      </c>
      <c r="F2727">
        <v>0.5</v>
      </c>
      <c r="G2727">
        <v>-0.5</v>
      </c>
      <c r="H2727">
        <v>1520</v>
      </c>
      <c r="I2727">
        <v>-0.4</v>
      </c>
      <c r="J2727">
        <v>-1.2</v>
      </c>
      <c r="K2727">
        <v>-6.7</v>
      </c>
      <c r="L2727">
        <v>-7.2</v>
      </c>
    </row>
    <row r="2728" spans="1:12" x14ac:dyDescent="0.3">
      <c r="A2728">
        <v>319</v>
      </c>
      <c r="B2728">
        <v>500</v>
      </c>
      <c r="C2728">
        <v>-4.0999999999999996</v>
      </c>
      <c r="D2728">
        <v>1.4</v>
      </c>
      <c r="E2728">
        <v>0</v>
      </c>
      <c r="F2728">
        <v>0.3</v>
      </c>
      <c r="G2728">
        <v>-0.5</v>
      </c>
      <c r="H2728">
        <v>1520.2</v>
      </c>
      <c r="I2728">
        <v>-0.2</v>
      </c>
      <c r="J2728">
        <v>-1.2</v>
      </c>
      <c r="K2728">
        <v>-6.8</v>
      </c>
      <c r="L2728">
        <v>-7.3</v>
      </c>
    </row>
    <row r="2729" spans="1:12" x14ac:dyDescent="0.3">
      <c r="A2729">
        <v>319</v>
      </c>
      <c r="B2729">
        <v>500</v>
      </c>
      <c r="C2729">
        <v>-4.0999999999999996</v>
      </c>
      <c r="D2729">
        <v>1.2</v>
      </c>
      <c r="E2729">
        <v>0</v>
      </c>
      <c r="F2729">
        <v>0.2</v>
      </c>
      <c r="G2729">
        <v>-0.5</v>
      </c>
      <c r="H2729">
        <v>1520.3</v>
      </c>
      <c r="I2729">
        <v>-0.2</v>
      </c>
      <c r="J2729">
        <v>-1.2</v>
      </c>
      <c r="K2729">
        <v>-6.8</v>
      </c>
      <c r="L2729">
        <v>-7.3</v>
      </c>
    </row>
    <row r="2730" spans="1:12" x14ac:dyDescent="0.3">
      <c r="A2730">
        <v>319</v>
      </c>
      <c r="B2730">
        <v>500</v>
      </c>
      <c r="C2730">
        <v>-3.9</v>
      </c>
      <c r="D2730">
        <v>1</v>
      </c>
      <c r="E2730">
        <v>0</v>
      </c>
      <c r="F2730">
        <v>0.1</v>
      </c>
      <c r="G2730">
        <v>-0.5</v>
      </c>
      <c r="H2730">
        <v>1520.4</v>
      </c>
      <c r="I2730">
        <v>-0.2</v>
      </c>
      <c r="J2730">
        <v>-1.4</v>
      </c>
      <c r="K2730">
        <v>-6.8</v>
      </c>
      <c r="L2730">
        <v>-7.2</v>
      </c>
    </row>
    <row r="2731" spans="1:12" x14ac:dyDescent="0.3">
      <c r="A2731">
        <v>319</v>
      </c>
      <c r="B2731">
        <v>500</v>
      </c>
      <c r="C2731">
        <v>-3.9</v>
      </c>
      <c r="D2731">
        <v>0.6</v>
      </c>
      <c r="E2731">
        <v>0.2</v>
      </c>
      <c r="F2731">
        <v>0</v>
      </c>
      <c r="G2731">
        <v>-0.5</v>
      </c>
      <c r="H2731">
        <v>1520.5</v>
      </c>
      <c r="I2731">
        <v>-0.2</v>
      </c>
      <c r="J2731">
        <v>-1.4</v>
      </c>
      <c r="K2731">
        <v>-6.8</v>
      </c>
      <c r="L2731">
        <v>-7.2</v>
      </c>
    </row>
    <row r="2732" spans="1:12" x14ac:dyDescent="0.3">
      <c r="A2732">
        <v>319</v>
      </c>
      <c r="B2732">
        <v>499</v>
      </c>
      <c r="C2732">
        <v>-3.9</v>
      </c>
      <c r="D2732">
        <v>0.2</v>
      </c>
      <c r="E2732">
        <v>0.2</v>
      </c>
      <c r="F2732">
        <v>-0.2</v>
      </c>
      <c r="G2732">
        <v>-0.5</v>
      </c>
      <c r="H2732">
        <v>1520.6</v>
      </c>
      <c r="I2732">
        <v>-0.2</v>
      </c>
      <c r="J2732">
        <v>-1.2</v>
      </c>
      <c r="K2732">
        <v>-6.8</v>
      </c>
      <c r="L2732">
        <v>-7.1</v>
      </c>
    </row>
    <row r="2733" spans="1:12" x14ac:dyDescent="0.3">
      <c r="A2733">
        <v>319</v>
      </c>
      <c r="B2733">
        <v>499</v>
      </c>
      <c r="C2733">
        <v>-3.8</v>
      </c>
      <c r="D2733">
        <v>0</v>
      </c>
      <c r="E2733">
        <v>0.2</v>
      </c>
      <c r="F2733">
        <v>-0.3</v>
      </c>
      <c r="G2733">
        <v>-0.4</v>
      </c>
      <c r="H2733">
        <v>1520.7</v>
      </c>
      <c r="I2733">
        <v>0</v>
      </c>
      <c r="J2733">
        <v>-1.2</v>
      </c>
      <c r="K2733">
        <v>-6.8</v>
      </c>
      <c r="L2733">
        <v>-7.1</v>
      </c>
    </row>
    <row r="2734" spans="1:12" x14ac:dyDescent="0.3">
      <c r="A2734">
        <v>319</v>
      </c>
      <c r="B2734">
        <v>499</v>
      </c>
      <c r="C2734">
        <v>-3.8</v>
      </c>
      <c r="D2734">
        <v>-0.2</v>
      </c>
      <c r="E2734">
        <v>0.2</v>
      </c>
      <c r="F2734">
        <v>-0.3</v>
      </c>
      <c r="G2734">
        <v>-0.4</v>
      </c>
      <c r="H2734">
        <v>1520.7</v>
      </c>
      <c r="I2734">
        <v>0</v>
      </c>
      <c r="J2734">
        <v>-1.4</v>
      </c>
      <c r="K2734">
        <v>-6.8</v>
      </c>
      <c r="L2734">
        <v>-7.1</v>
      </c>
    </row>
    <row r="2735" spans="1:12" x14ac:dyDescent="0.3">
      <c r="A2735">
        <v>319</v>
      </c>
      <c r="B2735">
        <v>499</v>
      </c>
      <c r="C2735">
        <v>-3.8</v>
      </c>
      <c r="D2735">
        <v>-0.4</v>
      </c>
      <c r="E2735">
        <v>0.2</v>
      </c>
      <c r="F2735">
        <v>-0.4</v>
      </c>
      <c r="G2735">
        <v>-0.3</v>
      </c>
      <c r="H2735">
        <v>1520.8</v>
      </c>
      <c r="I2735">
        <v>0</v>
      </c>
      <c r="J2735">
        <v>-1.6</v>
      </c>
      <c r="K2735">
        <v>-6.8</v>
      </c>
      <c r="L2735">
        <v>-7.1</v>
      </c>
    </row>
    <row r="2736" spans="1:12" x14ac:dyDescent="0.3">
      <c r="A2736">
        <v>319</v>
      </c>
      <c r="B2736">
        <v>499</v>
      </c>
      <c r="C2736">
        <v>-3.8</v>
      </c>
      <c r="D2736">
        <v>-0.6</v>
      </c>
      <c r="E2736">
        <v>0.2</v>
      </c>
      <c r="F2736">
        <v>-0.5</v>
      </c>
      <c r="G2736">
        <v>-0.2</v>
      </c>
      <c r="H2736">
        <v>1520.8</v>
      </c>
      <c r="I2736">
        <v>0.2</v>
      </c>
      <c r="J2736">
        <v>-2</v>
      </c>
      <c r="K2736">
        <v>-6.9</v>
      </c>
      <c r="L2736">
        <v>-7.1</v>
      </c>
    </row>
    <row r="2737" spans="1:12" x14ac:dyDescent="0.3">
      <c r="A2737">
        <v>319</v>
      </c>
      <c r="B2737">
        <v>498</v>
      </c>
      <c r="C2737">
        <v>-3.8</v>
      </c>
      <c r="D2737">
        <v>-0.8</v>
      </c>
      <c r="E2737">
        <v>0.2</v>
      </c>
      <c r="F2737">
        <v>-0.5</v>
      </c>
      <c r="G2737">
        <v>-0.2</v>
      </c>
      <c r="H2737">
        <v>1520.8</v>
      </c>
      <c r="I2737">
        <v>0.2</v>
      </c>
      <c r="J2737">
        <v>-2.2000000000000002</v>
      </c>
      <c r="K2737">
        <v>-7</v>
      </c>
      <c r="L2737">
        <v>-7.2</v>
      </c>
    </row>
    <row r="2738" spans="1:12" x14ac:dyDescent="0.3">
      <c r="A2738">
        <v>319</v>
      </c>
      <c r="B2738">
        <v>498</v>
      </c>
      <c r="C2738">
        <v>-3.8</v>
      </c>
      <c r="D2738">
        <v>-1</v>
      </c>
      <c r="E2738">
        <v>0.4</v>
      </c>
      <c r="F2738">
        <v>-0.5</v>
      </c>
      <c r="G2738">
        <v>-0.1</v>
      </c>
      <c r="H2738">
        <v>1520.9</v>
      </c>
      <c r="I2738">
        <v>0.4</v>
      </c>
      <c r="J2738">
        <v>-2.4</v>
      </c>
      <c r="K2738">
        <v>-7</v>
      </c>
      <c r="L2738">
        <v>-7.2</v>
      </c>
    </row>
    <row r="2739" spans="1:12" x14ac:dyDescent="0.3">
      <c r="A2739">
        <v>319</v>
      </c>
      <c r="B2739">
        <v>498</v>
      </c>
      <c r="C2739">
        <v>-3.8</v>
      </c>
      <c r="D2739">
        <v>-1.2</v>
      </c>
      <c r="E2739">
        <v>0.4</v>
      </c>
      <c r="F2739">
        <v>-0.5</v>
      </c>
      <c r="G2739">
        <v>0</v>
      </c>
      <c r="H2739">
        <v>1520.9</v>
      </c>
      <c r="I2739">
        <v>0.6</v>
      </c>
      <c r="J2739">
        <v>-2.4</v>
      </c>
      <c r="K2739">
        <v>-7.1</v>
      </c>
      <c r="L2739">
        <v>-7.3</v>
      </c>
    </row>
    <row r="2740" spans="1:12" x14ac:dyDescent="0.3">
      <c r="A2740">
        <v>319</v>
      </c>
      <c r="B2740">
        <v>498</v>
      </c>
      <c r="C2740">
        <v>-3.7</v>
      </c>
      <c r="D2740">
        <v>-1.4</v>
      </c>
      <c r="E2740">
        <v>0.4</v>
      </c>
      <c r="F2740">
        <v>-0.5</v>
      </c>
      <c r="G2740">
        <v>0</v>
      </c>
      <c r="H2740">
        <v>1520.9</v>
      </c>
      <c r="I2740">
        <v>0.6</v>
      </c>
      <c r="J2740">
        <v>-2.4</v>
      </c>
      <c r="K2740">
        <v>-7.2</v>
      </c>
      <c r="L2740">
        <v>-7.4</v>
      </c>
    </row>
    <row r="2741" spans="1:12" x14ac:dyDescent="0.3">
      <c r="A2741">
        <v>319</v>
      </c>
      <c r="B2741">
        <v>498</v>
      </c>
      <c r="C2741">
        <v>-3.7</v>
      </c>
      <c r="D2741">
        <v>-1.6</v>
      </c>
      <c r="E2741">
        <v>0.6</v>
      </c>
      <c r="F2741">
        <v>-0.4</v>
      </c>
      <c r="G2741">
        <v>0.1</v>
      </c>
      <c r="H2741">
        <v>1520.9</v>
      </c>
      <c r="I2741">
        <v>0.6</v>
      </c>
      <c r="J2741">
        <v>-2.4</v>
      </c>
      <c r="K2741">
        <v>-7.2</v>
      </c>
      <c r="L2741">
        <v>-7.5</v>
      </c>
    </row>
    <row r="2742" spans="1:12" x14ac:dyDescent="0.3">
      <c r="A2742">
        <v>319</v>
      </c>
      <c r="B2742">
        <v>497</v>
      </c>
      <c r="C2742">
        <v>-3.6</v>
      </c>
      <c r="D2742">
        <v>-1.6</v>
      </c>
      <c r="E2742">
        <v>0.6</v>
      </c>
      <c r="F2742">
        <v>-0.4</v>
      </c>
      <c r="G2742">
        <v>0.2</v>
      </c>
      <c r="H2742">
        <v>1520.8</v>
      </c>
      <c r="I2742">
        <v>0.6</v>
      </c>
      <c r="J2742">
        <v>-2.4</v>
      </c>
      <c r="K2742">
        <v>-7.3</v>
      </c>
      <c r="L2742">
        <v>-7.5</v>
      </c>
    </row>
    <row r="2743" spans="1:12" x14ac:dyDescent="0.3">
      <c r="A2743">
        <v>319</v>
      </c>
      <c r="B2743">
        <v>497</v>
      </c>
      <c r="C2743">
        <v>-3.5</v>
      </c>
      <c r="D2743">
        <v>-1.8</v>
      </c>
      <c r="E2743">
        <v>0.6</v>
      </c>
      <c r="F2743">
        <v>-0.3</v>
      </c>
      <c r="G2743">
        <v>0.2</v>
      </c>
      <c r="H2743">
        <v>1520.7</v>
      </c>
      <c r="I2743">
        <v>0.6</v>
      </c>
      <c r="J2743">
        <v>-2.2000000000000002</v>
      </c>
      <c r="K2743">
        <v>-7.4</v>
      </c>
      <c r="L2743">
        <v>-7.5</v>
      </c>
    </row>
    <row r="2744" spans="1:12" x14ac:dyDescent="0.3">
      <c r="A2744">
        <v>319</v>
      </c>
      <c r="B2744">
        <v>497</v>
      </c>
      <c r="C2744">
        <v>-3.4</v>
      </c>
      <c r="D2744">
        <v>-1.8</v>
      </c>
      <c r="E2744">
        <v>0.4</v>
      </c>
      <c r="F2744">
        <v>-0.2</v>
      </c>
      <c r="G2744">
        <v>0.2</v>
      </c>
      <c r="H2744">
        <v>1520.7</v>
      </c>
      <c r="I2744">
        <v>0.4</v>
      </c>
      <c r="J2744">
        <v>-1.8</v>
      </c>
      <c r="K2744">
        <v>-7.4</v>
      </c>
      <c r="L2744">
        <v>-7.5</v>
      </c>
    </row>
    <row r="2745" spans="1:12" x14ac:dyDescent="0.3">
      <c r="A2745">
        <v>319</v>
      </c>
      <c r="B2745">
        <v>497</v>
      </c>
      <c r="C2745">
        <v>-3.3</v>
      </c>
      <c r="D2745">
        <v>-1.8</v>
      </c>
      <c r="E2745">
        <v>0.4</v>
      </c>
      <c r="F2745">
        <v>-0.1</v>
      </c>
      <c r="G2745">
        <v>0.3</v>
      </c>
      <c r="H2745">
        <v>1520.6</v>
      </c>
      <c r="I2745">
        <v>0.6</v>
      </c>
      <c r="J2745">
        <v>-1.4</v>
      </c>
      <c r="K2745">
        <v>-7.5</v>
      </c>
      <c r="L2745">
        <v>-7.4</v>
      </c>
    </row>
    <row r="2746" spans="1:12" x14ac:dyDescent="0.3">
      <c r="A2746">
        <v>319</v>
      </c>
      <c r="B2746">
        <v>497</v>
      </c>
      <c r="C2746">
        <v>-3.1</v>
      </c>
      <c r="D2746">
        <v>-2</v>
      </c>
      <c r="E2746">
        <v>0.2</v>
      </c>
      <c r="F2746">
        <v>0</v>
      </c>
      <c r="G2746">
        <v>0.3</v>
      </c>
      <c r="H2746">
        <v>1520.6</v>
      </c>
      <c r="I2746">
        <v>0.6</v>
      </c>
      <c r="J2746">
        <v>-1</v>
      </c>
      <c r="K2746">
        <v>-7.6</v>
      </c>
      <c r="L2746">
        <v>-7.3</v>
      </c>
    </row>
    <row r="2747" spans="1:12" x14ac:dyDescent="0.3">
      <c r="A2747">
        <v>319</v>
      </c>
      <c r="B2747">
        <v>497</v>
      </c>
      <c r="C2747">
        <v>-2.8</v>
      </c>
      <c r="D2747">
        <v>-2</v>
      </c>
      <c r="E2747">
        <v>0</v>
      </c>
      <c r="F2747">
        <v>0.1</v>
      </c>
      <c r="G2747">
        <v>0.3</v>
      </c>
      <c r="H2747">
        <v>1520.6</v>
      </c>
      <c r="I2747">
        <v>0.6</v>
      </c>
      <c r="J2747">
        <v>-0.6</v>
      </c>
      <c r="K2747">
        <v>-7.6</v>
      </c>
      <c r="L2747">
        <v>-7.1</v>
      </c>
    </row>
    <row r="2748" spans="1:12" x14ac:dyDescent="0.3">
      <c r="A2748">
        <v>319</v>
      </c>
      <c r="B2748">
        <v>496</v>
      </c>
      <c r="C2748">
        <v>-2.5</v>
      </c>
      <c r="D2748">
        <v>-2</v>
      </c>
      <c r="E2748">
        <v>0</v>
      </c>
      <c r="F2748">
        <v>0.2</v>
      </c>
      <c r="G2748">
        <v>0.3</v>
      </c>
      <c r="H2748">
        <v>1520.6</v>
      </c>
      <c r="I2748">
        <v>0.6</v>
      </c>
      <c r="J2748">
        <v>-0.4</v>
      </c>
      <c r="K2748">
        <v>-7.7</v>
      </c>
      <c r="L2748">
        <v>-6.9</v>
      </c>
    </row>
    <row r="2749" spans="1:12" x14ac:dyDescent="0.3">
      <c r="A2749">
        <v>319</v>
      </c>
      <c r="B2749">
        <v>496</v>
      </c>
      <c r="C2749">
        <v>-2.1</v>
      </c>
      <c r="D2749">
        <v>-2</v>
      </c>
      <c r="E2749">
        <v>0</v>
      </c>
      <c r="F2749">
        <v>0.3</v>
      </c>
      <c r="G2749">
        <v>0.3</v>
      </c>
      <c r="H2749">
        <v>1520.6</v>
      </c>
      <c r="I2749">
        <v>0.4</v>
      </c>
      <c r="J2749">
        <v>-0.2</v>
      </c>
      <c r="K2749">
        <v>-7.8</v>
      </c>
      <c r="L2749">
        <v>-6.7</v>
      </c>
    </row>
    <row r="2750" spans="1:12" x14ac:dyDescent="0.3">
      <c r="A2750">
        <v>319</v>
      </c>
      <c r="B2750">
        <v>496</v>
      </c>
      <c r="C2750">
        <v>-1.8</v>
      </c>
      <c r="D2750">
        <v>-2</v>
      </c>
      <c r="E2750">
        <v>-0.2</v>
      </c>
      <c r="F2750">
        <v>0.4</v>
      </c>
      <c r="G2750">
        <v>0.3</v>
      </c>
      <c r="H2750">
        <v>1520.7</v>
      </c>
      <c r="I2750">
        <v>0.2</v>
      </c>
      <c r="J2750">
        <v>0.2</v>
      </c>
      <c r="K2750">
        <v>-7.9</v>
      </c>
      <c r="L2750">
        <v>-6.5</v>
      </c>
    </row>
    <row r="2751" spans="1:12" x14ac:dyDescent="0.3">
      <c r="A2751">
        <v>319</v>
      </c>
      <c r="B2751">
        <v>496</v>
      </c>
      <c r="C2751">
        <v>-1.5</v>
      </c>
      <c r="D2751">
        <v>-2</v>
      </c>
      <c r="E2751">
        <v>0</v>
      </c>
      <c r="F2751">
        <v>0.4</v>
      </c>
      <c r="G2751">
        <v>0.3</v>
      </c>
      <c r="H2751">
        <v>1520.8</v>
      </c>
      <c r="I2751">
        <v>0</v>
      </c>
      <c r="J2751">
        <v>0.4</v>
      </c>
      <c r="K2751">
        <v>-8</v>
      </c>
      <c r="L2751">
        <v>-6.3</v>
      </c>
    </row>
    <row r="2752" spans="1:12" x14ac:dyDescent="0.3">
      <c r="A2752">
        <v>319</v>
      </c>
      <c r="B2752">
        <v>496</v>
      </c>
      <c r="C2752">
        <v>-1.2</v>
      </c>
      <c r="D2752">
        <v>-2</v>
      </c>
      <c r="E2752">
        <v>0</v>
      </c>
      <c r="F2752">
        <v>0.5</v>
      </c>
      <c r="G2752">
        <v>0.3</v>
      </c>
      <c r="H2752">
        <v>1520.9</v>
      </c>
      <c r="I2752">
        <v>-0.2</v>
      </c>
      <c r="J2752">
        <v>0.8</v>
      </c>
      <c r="K2752">
        <v>-8.1</v>
      </c>
      <c r="L2752">
        <v>-6.1</v>
      </c>
    </row>
    <row r="2753" spans="1:12" x14ac:dyDescent="0.3">
      <c r="A2753">
        <v>319</v>
      </c>
      <c r="B2753">
        <v>495</v>
      </c>
      <c r="C2753">
        <v>-1</v>
      </c>
      <c r="D2753">
        <v>-1.8</v>
      </c>
      <c r="E2753">
        <v>0</v>
      </c>
      <c r="F2753">
        <v>0.5</v>
      </c>
      <c r="G2753">
        <v>0.4</v>
      </c>
      <c r="H2753">
        <v>1521</v>
      </c>
      <c r="I2753">
        <v>-0.6</v>
      </c>
      <c r="J2753">
        <v>1.2</v>
      </c>
      <c r="K2753">
        <v>-8.3000000000000007</v>
      </c>
      <c r="L2753">
        <v>-5.9</v>
      </c>
    </row>
    <row r="2754" spans="1:12" x14ac:dyDescent="0.3">
      <c r="A2754">
        <v>319</v>
      </c>
      <c r="B2754">
        <v>495</v>
      </c>
      <c r="C2754">
        <v>-0.8</v>
      </c>
      <c r="D2754">
        <v>-1.8</v>
      </c>
      <c r="E2754">
        <v>0.2</v>
      </c>
      <c r="F2754">
        <v>0.4</v>
      </c>
      <c r="G2754">
        <v>0.4</v>
      </c>
      <c r="H2754">
        <v>1521.1</v>
      </c>
      <c r="I2754">
        <v>-0.8</v>
      </c>
      <c r="J2754">
        <v>1.4</v>
      </c>
      <c r="K2754">
        <v>-8.4</v>
      </c>
      <c r="L2754">
        <v>-5.9</v>
      </c>
    </row>
    <row r="2755" spans="1:12" x14ac:dyDescent="0.3">
      <c r="A2755">
        <v>319</v>
      </c>
      <c r="B2755">
        <v>495</v>
      </c>
      <c r="C2755">
        <v>-0.6</v>
      </c>
      <c r="D2755">
        <v>-1.6</v>
      </c>
      <c r="E2755">
        <v>0.2</v>
      </c>
      <c r="F2755">
        <v>0.4</v>
      </c>
      <c r="G2755">
        <v>0.4</v>
      </c>
      <c r="H2755">
        <v>1521.1</v>
      </c>
      <c r="I2755">
        <v>-1</v>
      </c>
      <c r="J2755">
        <v>1.4</v>
      </c>
      <c r="K2755">
        <v>-8.5</v>
      </c>
      <c r="L2755">
        <v>-5.8</v>
      </c>
    </row>
    <row r="2756" spans="1:12" x14ac:dyDescent="0.3">
      <c r="A2756">
        <v>319</v>
      </c>
      <c r="B2756">
        <v>495</v>
      </c>
      <c r="C2756">
        <v>-0.6</v>
      </c>
      <c r="D2756">
        <v>-1.4</v>
      </c>
      <c r="E2756">
        <v>0.4</v>
      </c>
      <c r="F2756">
        <v>0.3</v>
      </c>
      <c r="G2756">
        <v>0.4</v>
      </c>
      <c r="H2756">
        <v>1521.2</v>
      </c>
      <c r="I2756">
        <v>-1.2</v>
      </c>
      <c r="J2756">
        <v>1.2</v>
      </c>
      <c r="K2756">
        <v>-8.6999999999999993</v>
      </c>
      <c r="L2756">
        <v>-5.9</v>
      </c>
    </row>
    <row r="2757" spans="1:12" x14ac:dyDescent="0.3">
      <c r="A2757">
        <v>319</v>
      </c>
      <c r="B2757">
        <v>495</v>
      </c>
      <c r="C2757">
        <v>-0.6</v>
      </c>
      <c r="D2757">
        <v>-1.2</v>
      </c>
      <c r="E2757">
        <v>0.4</v>
      </c>
      <c r="F2757">
        <v>0.2</v>
      </c>
      <c r="G2757">
        <v>0.5</v>
      </c>
      <c r="H2757">
        <v>1521.3</v>
      </c>
      <c r="I2757">
        <v>-1.4</v>
      </c>
      <c r="J2757">
        <v>0.8</v>
      </c>
      <c r="K2757">
        <v>-8.8000000000000007</v>
      </c>
      <c r="L2757">
        <v>-6</v>
      </c>
    </row>
    <row r="2758" spans="1:12" x14ac:dyDescent="0.3">
      <c r="A2758">
        <v>319</v>
      </c>
      <c r="B2758">
        <v>495</v>
      </c>
      <c r="C2758">
        <v>-0.6</v>
      </c>
      <c r="D2758">
        <v>-0.8</v>
      </c>
      <c r="E2758">
        <v>0.4</v>
      </c>
      <c r="F2758">
        <v>0.1</v>
      </c>
      <c r="G2758">
        <v>0.5</v>
      </c>
      <c r="H2758">
        <v>1521.5</v>
      </c>
      <c r="I2758">
        <v>-1.4</v>
      </c>
      <c r="J2758">
        <v>0.4</v>
      </c>
      <c r="K2758">
        <v>-8.9</v>
      </c>
      <c r="L2758">
        <v>-6.1</v>
      </c>
    </row>
    <row r="2759" spans="1:12" x14ac:dyDescent="0.3">
      <c r="A2759">
        <v>319</v>
      </c>
      <c r="B2759">
        <v>494</v>
      </c>
      <c r="C2759">
        <v>-0.8</v>
      </c>
      <c r="D2759">
        <v>-0.6</v>
      </c>
      <c r="E2759">
        <v>0.6</v>
      </c>
      <c r="F2759">
        <v>-0.1</v>
      </c>
      <c r="G2759">
        <v>0.5</v>
      </c>
      <c r="H2759">
        <v>1521.6</v>
      </c>
      <c r="I2759">
        <v>-1.6</v>
      </c>
      <c r="J2759">
        <v>0.2</v>
      </c>
      <c r="K2759">
        <v>-8.9</v>
      </c>
      <c r="L2759">
        <v>-6.3</v>
      </c>
    </row>
    <row r="2760" spans="1:12" x14ac:dyDescent="0.3">
      <c r="A2760">
        <v>319</v>
      </c>
      <c r="B2760">
        <v>494</v>
      </c>
      <c r="C2760">
        <v>-1</v>
      </c>
      <c r="D2760">
        <v>-0.4</v>
      </c>
      <c r="E2760">
        <v>0.6</v>
      </c>
      <c r="F2760">
        <v>-0.2</v>
      </c>
      <c r="G2760">
        <v>0.6</v>
      </c>
      <c r="H2760">
        <v>1521.7</v>
      </c>
      <c r="I2760">
        <v>-1.8</v>
      </c>
      <c r="J2760">
        <v>-0.2</v>
      </c>
      <c r="K2760">
        <v>-9</v>
      </c>
      <c r="L2760">
        <v>-6.6</v>
      </c>
    </row>
    <row r="2761" spans="1:12" x14ac:dyDescent="0.3">
      <c r="A2761">
        <v>319</v>
      </c>
      <c r="B2761">
        <v>494</v>
      </c>
      <c r="C2761">
        <v>-1.2</v>
      </c>
      <c r="D2761">
        <v>-0.4</v>
      </c>
      <c r="E2761">
        <v>0.4</v>
      </c>
      <c r="F2761">
        <v>-0.4</v>
      </c>
      <c r="G2761">
        <v>0.6</v>
      </c>
      <c r="H2761">
        <v>1521.8</v>
      </c>
      <c r="I2761">
        <v>-2</v>
      </c>
      <c r="J2761">
        <v>-0.6</v>
      </c>
      <c r="K2761">
        <v>-9</v>
      </c>
      <c r="L2761">
        <v>-6.8</v>
      </c>
    </row>
    <row r="2762" spans="1:12" x14ac:dyDescent="0.3">
      <c r="A2762">
        <v>319</v>
      </c>
      <c r="B2762">
        <v>494</v>
      </c>
      <c r="C2762">
        <v>-1.5</v>
      </c>
      <c r="D2762">
        <v>-0.2</v>
      </c>
      <c r="E2762">
        <v>0.4</v>
      </c>
      <c r="F2762">
        <v>-0.6</v>
      </c>
      <c r="G2762">
        <v>0.7</v>
      </c>
      <c r="H2762">
        <v>1521.9</v>
      </c>
      <c r="I2762">
        <v>-2.2000000000000002</v>
      </c>
      <c r="J2762">
        <v>-1.2</v>
      </c>
      <c r="K2762">
        <v>-9</v>
      </c>
      <c r="L2762">
        <v>-7.1</v>
      </c>
    </row>
    <row r="2763" spans="1:12" x14ac:dyDescent="0.3">
      <c r="A2763">
        <v>319</v>
      </c>
      <c r="B2763">
        <v>494</v>
      </c>
      <c r="C2763">
        <v>-1.8</v>
      </c>
      <c r="D2763">
        <v>-0.2</v>
      </c>
      <c r="E2763">
        <v>0.4</v>
      </c>
      <c r="F2763">
        <v>-0.8</v>
      </c>
      <c r="G2763">
        <v>0.7</v>
      </c>
      <c r="H2763">
        <v>1522</v>
      </c>
      <c r="I2763">
        <v>-2.4</v>
      </c>
      <c r="J2763">
        <v>-1.6</v>
      </c>
      <c r="K2763">
        <v>-8.9</v>
      </c>
      <c r="L2763">
        <v>-7.3</v>
      </c>
    </row>
    <row r="2764" spans="1:12" x14ac:dyDescent="0.3">
      <c r="A2764">
        <v>319</v>
      </c>
      <c r="B2764">
        <v>493</v>
      </c>
      <c r="C2764">
        <v>-2.1</v>
      </c>
      <c r="D2764">
        <v>-0.2</v>
      </c>
      <c r="E2764">
        <v>0.2</v>
      </c>
      <c r="F2764">
        <v>-0.9</v>
      </c>
      <c r="G2764">
        <v>0.7</v>
      </c>
      <c r="H2764">
        <v>1522.1</v>
      </c>
      <c r="I2764">
        <v>-2.6</v>
      </c>
      <c r="J2764">
        <v>-2.2000000000000002</v>
      </c>
      <c r="K2764">
        <v>-8.9</v>
      </c>
      <c r="L2764">
        <v>-7.6</v>
      </c>
    </row>
    <row r="2765" spans="1:12" x14ac:dyDescent="0.3">
      <c r="A2765">
        <v>319</v>
      </c>
      <c r="B2765">
        <v>493</v>
      </c>
      <c r="C2765">
        <v>-2.4</v>
      </c>
      <c r="D2765">
        <v>0</v>
      </c>
      <c r="E2765">
        <v>0</v>
      </c>
      <c r="F2765">
        <v>-1.1000000000000001</v>
      </c>
      <c r="G2765">
        <v>0.7</v>
      </c>
      <c r="H2765">
        <v>1522.2</v>
      </c>
      <c r="I2765">
        <v>-2.6</v>
      </c>
      <c r="J2765">
        <v>-2.4</v>
      </c>
      <c r="K2765">
        <v>-8.8000000000000007</v>
      </c>
      <c r="L2765">
        <v>-7.7</v>
      </c>
    </row>
    <row r="2766" spans="1:12" x14ac:dyDescent="0.3">
      <c r="A2766">
        <v>319</v>
      </c>
      <c r="B2766">
        <v>493</v>
      </c>
      <c r="C2766">
        <v>-2.6</v>
      </c>
      <c r="D2766">
        <v>0</v>
      </c>
      <c r="E2766">
        <v>-0.2</v>
      </c>
      <c r="F2766">
        <v>-1.2</v>
      </c>
      <c r="G2766">
        <v>0.7</v>
      </c>
      <c r="H2766">
        <v>1522.2</v>
      </c>
      <c r="I2766">
        <v>-2.8</v>
      </c>
      <c r="J2766">
        <v>-2.6</v>
      </c>
      <c r="K2766">
        <v>-8.6999999999999993</v>
      </c>
      <c r="L2766">
        <v>-7.9</v>
      </c>
    </row>
    <row r="2767" spans="1:12" x14ac:dyDescent="0.3">
      <c r="A2767">
        <v>319</v>
      </c>
      <c r="B2767">
        <v>493</v>
      </c>
      <c r="C2767">
        <v>-2.8</v>
      </c>
      <c r="D2767">
        <v>0</v>
      </c>
      <c r="E2767">
        <v>-0.2</v>
      </c>
      <c r="F2767">
        <v>-1.3</v>
      </c>
      <c r="G2767">
        <v>0.7</v>
      </c>
      <c r="H2767">
        <v>1522.2</v>
      </c>
      <c r="I2767">
        <v>-2.8</v>
      </c>
      <c r="J2767">
        <v>-2.8</v>
      </c>
      <c r="K2767">
        <v>-8.6</v>
      </c>
      <c r="L2767">
        <v>-8</v>
      </c>
    </row>
    <row r="2768" spans="1:12" x14ac:dyDescent="0.3">
      <c r="A2768">
        <v>319</v>
      </c>
      <c r="B2768">
        <v>493</v>
      </c>
      <c r="C2768">
        <v>-2.8</v>
      </c>
      <c r="D2768">
        <v>0</v>
      </c>
      <c r="E2768">
        <v>-0.4</v>
      </c>
      <c r="F2768">
        <v>-1.4</v>
      </c>
      <c r="G2768">
        <v>0.7</v>
      </c>
      <c r="H2768">
        <v>1522.2</v>
      </c>
      <c r="I2768">
        <v>-2.8</v>
      </c>
      <c r="J2768">
        <v>-3.2</v>
      </c>
      <c r="K2768">
        <v>-8.5</v>
      </c>
      <c r="L2768">
        <v>-8.1</v>
      </c>
    </row>
    <row r="2769" spans="1:12" x14ac:dyDescent="0.3">
      <c r="A2769">
        <v>319</v>
      </c>
      <c r="B2769">
        <v>492</v>
      </c>
      <c r="C2769">
        <v>-2.9</v>
      </c>
      <c r="D2769">
        <v>0</v>
      </c>
      <c r="E2769">
        <v>-0.4</v>
      </c>
      <c r="F2769">
        <v>-1.5</v>
      </c>
      <c r="G2769">
        <v>0.7</v>
      </c>
      <c r="H2769">
        <v>1522.2</v>
      </c>
      <c r="I2769">
        <v>-3</v>
      </c>
      <c r="J2769">
        <v>-3.4</v>
      </c>
      <c r="K2769">
        <v>-8.3000000000000007</v>
      </c>
      <c r="L2769">
        <v>-8.1</v>
      </c>
    </row>
    <row r="2770" spans="1:12" x14ac:dyDescent="0.3">
      <c r="A2770">
        <v>319</v>
      </c>
      <c r="B2770">
        <v>492</v>
      </c>
      <c r="C2770">
        <v>-3</v>
      </c>
      <c r="D2770">
        <v>0</v>
      </c>
      <c r="E2770">
        <v>-0.4</v>
      </c>
      <c r="F2770">
        <v>-1.6</v>
      </c>
      <c r="G2770">
        <v>0.6</v>
      </c>
      <c r="H2770">
        <v>1522.2</v>
      </c>
      <c r="I2770">
        <v>-3</v>
      </c>
      <c r="J2770">
        <v>-3.6</v>
      </c>
      <c r="K2770">
        <v>-8.1999999999999993</v>
      </c>
      <c r="L2770">
        <v>-8</v>
      </c>
    </row>
    <row r="2771" spans="1:12" x14ac:dyDescent="0.3">
      <c r="A2771">
        <v>319</v>
      </c>
      <c r="B2771">
        <v>492</v>
      </c>
      <c r="C2771">
        <v>-3</v>
      </c>
      <c r="D2771">
        <v>0</v>
      </c>
      <c r="E2771">
        <v>-0.6</v>
      </c>
      <c r="F2771">
        <v>-1.6</v>
      </c>
      <c r="G2771">
        <v>0.6</v>
      </c>
      <c r="H2771">
        <v>1522.1</v>
      </c>
      <c r="I2771">
        <v>-3.2</v>
      </c>
      <c r="J2771">
        <v>-3.6</v>
      </c>
      <c r="K2771">
        <v>-8.1</v>
      </c>
      <c r="L2771">
        <v>-7.9</v>
      </c>
    </row>
    <row r="2772" spans="1:12" x14ac:dyDescent="0.3">
      <c r="A2772">
        <v>319</v>
      </c>
      <c r="B2772">
        <v>492</v>
      </c>
      <c r="C2772">
        <v>-3</v>
      </c>
      <c r="D2772">
        <v>0</v>
      </c>
      <c r="E2772">
        <v>-0.6</v>
      </c>
      <c r="F2772">
        <v>-1.6</v>
      </c>
      <c r="G2772">
        <v>0.5</v>
      </c>
      <c r="H2772">
        <v>1522.1</v>
      </c>
      <c r="I2772">
        <v>-3.2</v>
      </c>
      <c r="J2772">
        <v>-3.6</v>
      </c>
      <c r="K2772">
        <v>-7.9</v>
      </c>
      <c r="L2772">
        <v>-7.8</v>
      </c>
    </row>
    <row r="2773" spans="1:12" x14ac:dyDescent="0.3">
      <c r="A2773">
        <v>319</v>
      </c>
      <c r="B2773">
        <v>492</v>
      </c>
      <c r="C2773">
        <v>-3</v>
      </c>
      <c r="D2773">
        <v>0.2</v>
      </c>
      <c r="E2773">
        <v>-0.6</v>
      </c>
      <c r="F2773">
        <v>-1.5</v>
      </c>
      <c r="G2773">
        <v>0.5</v>
      </c>
      <c r="H2773">
        <v>1522.1</v>
      </c>
      <c r="I2773">
        <v>-3.4</v>
      </c>
      <c r="J2773">
        <v>-3.6</v>
      </c>
      <c r="K2773">
        <v>-7.8</v>
      </c>
      <c r="L2773">
        <v>-7.7</v>
      </c>
    </row>
    <row r="2774" spans="1:12" x14ac:dyDescent="0.3">
      <c r="A2774">
        <v>319</v>
      </c>
      <c r="B2774">
        <v>492</v>
      </c>
      <c r="C2774">
        <v>-3</v>
      </c>
      <c r="D2774">
        <v>0.2</v>
      </c>
      <c r="E2774">
        <v>-0.6</v>
      </c>
      <c r="F2774">
        <v>-1.4</v>
      </c>
      <c r="G2774">
        <v>0.4</v>
      </c>
      <c r="H2774">
        <v>1522</v>
      </c>
      <c r="I2774">
        <v>-3.4</v>
      </c>
      <c r="J2774">
        <v>-3.6</v>
      </c>
      <c r="K2774">
        <v>-7.7</v>
      </c>
      <c r="L2774">
        <v>-7.5</v>
      </c>
    </row>
    <row r="2775" spans="1:12" x14ac:dyDescent="0.3">
      <c r="A2775">
        <v>319</v>
      </c>
      <c r="B2775">
        <v>491</v>
      </c>
      <c r="C2775">
        <v>-3</v>
      </c>
      <c r="D2775">
        <v>0.2</v>
      </c>
      <c r="E2775">
        <v>-0.8</v>
      </c>
      <c r="F2775">
        <v>-1.4</v>
      </c>
      <c r="G2775">
        <v>0.4</v>
      </c>
      <c r="H2775">
        <v>1522</v>
      </c>
      <c r="I2775">
        <v>-3.4</v>
      </c>
      <c r="J2775">
        <v>-3.6</v>
      </c>
      <c r="K2775">
        <v>-7.5</v>
      </c>
      <c r="L2775">
        <v>-7.3</v>
      </c>
    </row>
    <row r="2776" spans="1:12" x14ac:dyDescent="0.3">
      <c r="A2776">
        <v>319</v>
      </c>
      <c r="B2776">
        <v>491</v>
      </c>
      <c r="C2776">
        <v>-2.9</v>
      </c>
      <c r="D2776">
        <v>0.4</v>
      </c>
      <c r="E2776">
        <v>-0.8</v>
      </c>
      <c r="F2776">
        <v>-1.3</v>
      </c>
      <c r="G2776">
        <v>0.3</v>
      </c>
      <c r="H2776">
        <v>1521.9</v>
      </c>
      <c r="I2776">
        <v>-3.2</v>
      </c>
      <c r="J2776">
        <v>-3.6</v>
      </c>
      <c r="K2776">
        <v>-7.3</v>
      </c>
      <c r="L2776">
        <v>-7.1</v>
      </c>
    </row>
    <row r="2777" spans="1:12" x14ac:dyDescent="0.3">
      <c r="A2777">
        <v>319</v>
      </c>
      <c r="B2777">
        <v>491</v>
      </c>
      <c r="C2777">
        <v>-2.9</v>
      </c>
      <c r="D2777">
        <v>0.4</v>
      </c>
      <c r="E2777">
        <v>-1</v>
      </c>
      <c r="F2777">
        <v>-1.1000000000000001</v>
      </c>
      <c r="G2777">
        <v>0.3</v>
      </c>
      <c r="H2777">
        <v>1521.9</v>
      </c>
      <c r="I2777">
        <v>-3</v>
      </c>
      <c r="J2777">
        <v>-3.4</v>
      </c>
      <c r="K2777">
        <v>-7.1</v>
      </c>
      <c r="L2777">
        <v>-6.9</v>
      </c>
    </row>
    <row r="2778" spans="1:12" x14ac:dyDescent="0.3">
      <c r="A2778">
        <v>319</v>
      </c>
      <c r="B2778">
        <v>491</v>
      </c>
      <c r="C2778">
        <v>-2.8</v>
      </c>
      <c r="D2778">
        <v>0.4</v>
      </c>
      <c r="E2778">
        <v>-1</v>
      </c>
      <c r="F2778">
        <v>-1</v>
      </c>
      <c r="G2778">
        <v>0.2</v>
      </c>
      <c r="H2778">
        <v>1521.8</v>
      </c>
      <c r="I2778">
        <v>-2.8</v>
      </c>
      <c r="J2778">
        <v>-3.2</v>
      </c>
      <c r="K2778">
        <v>-6.9</v>
      </c>
      <c r="L2778">
        <v>-6.6</v>
      </c>
    </row>
    <row r="2779" spans="1:12" x14ac:dyDescent="0.3">
      <c r="A2779">
        <v>319</v>
      </c>
      <c r="B2779">
        <v>491</v>
      </c>
      <c r="C2779">
        <v>-2.8</v>
      </c>
      <c r="D2779">
        <v>0.4</v>
      </c>
      <c r="E2779">
        <v>-1</v>
      </c>
      <c r="F2779">
        <v>-0.9</v>
      </c>
      <c r="G2779">
        <v>0.2</v>
      </c>
      <c r="H2779">
        <v>1521.7</v>
      </c>
      <c r="I2779">
        <v>-2.8</v>
      </c>
      <c r="J2779">
        <v>-3.2</v>
      </c>
      <c r="K2779">
        <v>-6.7</v>
      </c>
      <c r="L2779">
        <v>-6.4</v>
      </c>
    </row>
    <row r="2780" spans="1:12" x14ac:dyDescent="0.3">
      <c r="A2780">
        <v>319</v>
      </c>
      <c r="B2780">
        <v>490</v>
      </c>
      <c r="C2780">
        <v>-2.8</v>
      </c>
      <c r="D2780">
        <v>0.2</v>
      </c>
      <c r="E2780">
        <v>-1.2</v>
      </c>
      <c r="F2780">
        <v>-0.7</v>
      </c>
      <c r="G2780">
        <v>0.2</v>
      </c>
      <c r="H2780">
        <v>1521.6</v>
      </c>
      <c r="I2780">
        <v>-2.6</v>
      </c>
      <c r="J2780">
        <v>-3</v>
      </c>
      <c r="K2780">
        <v>-6.4</v>
      </c>
      <c r="L2780">
        <v>-6.2</v>
      </c>
    </row>
    <row r="2781" spans="1:12" x14ac:dyDescent="0.3">
      <c r="A2781">
        <v>319</v>
      </c>
      <c r="B2781">
        <v>490</v>
      </c>
      <c r="C2781">
        <v>-2.8</v>
      </c>
      <c r="D2781">
        <v>0.2</v>
      </c>
      <c r="E2781">
        <v>-1.2</v>
      </c>
      <c r="F2781">
        <v>-0.6</v>
      </c>
      <c r="G2781">
        <v>0.2</v>
      </c>
      <c r="H2781">
        <v>1521.6</v>
      </c>
      <c r="I2781">
        <v>-2.4</v>
      </c>
      <c r="J2781">
        <v>-3</v>
      </c>
      <c r="K2781">
        <v>-6.2</v>
      </c>
      <c r="L2781">
        <v>-5.9</v>
      </c>
    </row>
    <row r="2782" spans="1:12" x14ac:dyDescent="0.3">
      <c r="A2782">
        <v>319</v>
      </c>
      <c r="B2782">
        <v>490</v>
      </c>
      <c r="C2782">
        <v>-2.9</v>
      </c>
      <c r="D2782">
        <v>0</v>
      </c>
      <c r="E2782">
        <v>-1.4</v>
      </c>
      <c r="F2782">
        <v>-0.5</v>
      </c>
      <c r="G2782">
        <v>0.2</v>
      </c>
      <c r="H2782">
        <v>1521.5</v>
      </c>
      <c r="I2782">
        <v>-2.4</v>
      </c>
      <c r="J2782">
        <v>-2.8</v>
      </c>
      <c r="K2782">
        <v>-5.9</v>
      </c>
      <c r="L2782">
        <v>-5.7</v>
      </c>
    </row>
    <row r="2783" spans="1:12" x14ac:dyDescent="0.3">
      <c r="A2783">
        <v>319</v>
      </c>
      <c r="B2783">
        <v>490</v>
      </c>
      <c r="C2783">
        <v>-2.9</v>
      </c>
      <c r="D2783">
        <v>-0.2</v>
      </c>
      <c r="E2783">
        <v>-1.4</v>
      </c>
      <c r="F2783">
        <v>-0.4</v>
      </c>
      <c r="G2783">
        <v>0.2</v>
      </c>
      <c r="H2783">
        <v>1521.4</v>
      </c>
      <c r="I2783">
        <v>-2.2000000000000002</v>
      </c>
      <c r="J2783">
        <v>-2.8</v>
      </c>
      <c r="K2783">
        <v>-5.7</v>
      </c>
      <c r="L2783">
        <v>-5.5</v>
      </c>
    </row>
    <row r="2784" spans="1:12" x14ac:dyDescent="0.3">
      <c r="A2784">
        <v>319</v>
      </c>
      <c r="B2784">
        <v>490</v>
      </c>
      <c r="C2784">
        <v>-2.9</v>
      </c>
      <c r="D2784">
        <v>-0.2</v>
      </c>
      <c r="E2784">
        <v>-1.2</v>
      </c>
      <c r="F2784">
        <v>-0.3</v>
      </c>
      <c r="G2784">
        <v>0.2</v>
      </c>
      <c r="H2784">
        <v>1521.4</v>
      </c>
      <c r="I2784">
        <v>-2.2000000000000002</v>
      </c>
      <c r="J2784">
        <v>-2.8</v>
      </c>
      <c r="K2784">
        <v>-5.5</v>
      </c>
      <c r="L2784">
        <v>-5.3</v>
      </c>
    </row>
    <row r="2785" spans="1:12" x14ac:dyDescent="0.3">
      <c r="A2785">
        <v>319</v>
      </c>
      <c r="B2785">
        <v>490</v>
      </c>
      <c r="C2785">
        <v>-3</v>
      </c>
      <c r="D2785">
        <v>-0.4</v>
      </c>
      <c r="E2785">
        <v>-1.2</v>
      </c>
      <c r="F2785">
        <v>-0.2</v>
      </c>
      <c r="G2785">
        <v>0.2</v>
      </c>
      <c r="H2785">
        <v>1521.3</v>
      </c>
      <c r="I2785">
        <v>-2.2000000000000002</v>
      </c>
      <c r="J2785">
        <v>-2.6</v>
      </c>
      <c r="K2785">
        <v>-5.2</v>
      </c>
      <c r="L2785">
        <v>-5.0999999999999996</v>
      </c>
    </row>
    <row r="2786" spans="1:12" x14ac:dyDescent="0.3">
      <c r="A2786">
        <v>319</v>
      </c>
      <c r="B2786">
        <v>489</v>
      </c>
      <c r="C2786">
        <v>-3</v>
      </c>
      <c r="D2786">
        <v>-0.6</v>
      </c>
      <c r="E2786">
        <v>-1</v>
      </c>
      <c r="F2786">
        <v>-0.1</v>
      </c>
      <c r="G2786">
        <v>0.2</v>
      </c>
      <c r="H2786">
        <v>1521.2</v>
      </c>
      <c r="I2786">
        <v>-2</v>
      </c>
      <c r="J2786">
        <v>-2.6</v>
      </c>
      <c r="K2786">
        <v>-5</v>
      </c>
      <c r="L2786">
        <v>-4.9000000000000004</v>
      </c>
    </row>
    <row r="2787" spans="1:12" x14ac:dyDescent="0.3">
      <c r="A2787">
        <v>319</v>
      </c>
      <c r="B2787">
        <v>489</v>
      </c>
      <c r="C2787">
        <v>-3</v>
      </c>
      <c r="D2787">
        <v>-0.6</v>
      </c>
      <c r="E2787">
        <v>-0.8</v>
      </c>
      <c r="F2787">
        <v>0</v>
      </c>
      <c r="G2787">
        <v>0.3</v>
      </c>
      <c r="H2787">
        <v>1521.2</v>
      </c>
      <c r="I2787">
        <v>-2</v>
      </c>
      <c r="J2787">
        <v>-2.6</v>
      </c>
      <c r="K2787">
        <v>-4.8</v>
      </c>
      <c r="L2787">
        <v>-4.8</v>
      </c>
    </row>
    <row r="2788" spans="1:12" x14ac:dyDescent="0.3">
      <c r="A2788">
        <v>319</v>
      </c>
      <c r="B2788">
        <v>489</v>
      </c>
      <c r="C2788">
        <v>-3</v>
      </c>
      <c r="D2788">
        <v>-0.6</v>
      </c>
      <c r="E2788">
        <v>-0.6</v>
      </c>
      <c r="F2788">
        <v>0.1</v>
      </c>
      <c r="G2788">
        <v>0.3</v>
      </c>
      <c r="H2788">
        <v>1521.1</v>
      </c>
      <c r="I2788">
        <v>-1.8</v>
      </c>
      <c r="J2788">
        <v>-2.6</v>
      </c>
      <c r="K2788">
        <v>-4.7</v>
      </c>
      <c r="L2788">
        <v>-4.5999999999999996</v>
      </c>
    </row>
    <row r="2789" spans="1:12" x14ac:dyDescent="0.3">
      <c r="A2789">
        <v>319</v>
      </c>
      <c r="B2789">
        <v>489</v>
      </c>
      <c r="C2789">
        <v>-2.9</v>
      </c>
      <c r="D2789">
        <v>-0.6</v>
      </c>
      <c r="E2789">
        <v>-0.4</v>
      </c>
      <c r="F2789">
        <v>0.1</v>
      </c>
      <c r="G2789">
        <v>0.3</v>
      </c>
      <c r="H2789">
        <v>1521</v>
      </c>
      <c r="I2789">
        <v>-1.8</v>
      </c>
      <c r="J2789">
        <v>-2.4</v>
      </c>
      <c r="K2789">
        <v>-4.5</v>
      </c>
      <c r="L2789">
        <v>-4.5</v>
      </c>
    </row>
    <row r="2790" spans="1:12" x14ac:dyDescent="0.3">
      <c r="A2790">
        <v>319</v>
      </c>
      <c r="B2790">
        <v>489</v>
      </c>
      <c r="C2790">
        <v>-2.9</v>
      </c>
      <c r="D2790">
        <v>-0.6</v>
      </c>
      <c r="E2790">
        <v>-0.2</v>
      </c>
      <c r="F2790">
        <v>0.2</v>
      </c>
      <c r="G2790">
        <v>0.3</v>
      </c>
      <c r="H2790">
        <v>1521</v>
      </c>
      <c r="I2790">
        <v>-1.8</v>
      </c>
      <c r="J2790">
        <v>-2.4</v>
      </c>
      <c r="K2790">
        <v>-4.4000000000000004</v>
      </c>
      <c r="L2790">
        <v>-4.4000000000000004</v>
      </c>
    </row>
    <row r="2791" spans="1:12" x14ac:dyDescent="0.3">
      <c r="A2791">
        <v>319</v>
      </c>
      <c r="B2791">
        <v>488</v>
      </c>
      <c r="C2791">
        <v>-2.9</v>
      </c>
      <c r="D2791">
        <v>-0.6</v>
      </c>
      <c r="E2791">
        <v>0</v>
      </c>
      <c r="F2791">
        <v>0.2</v>
      </c>
      <c r="G2791">
        <v>0.3</v>
      </c>
      <c r="H2791">
        <v>1520.9</v>
      </c>
      <c r="I2791">
        <v>-1.8</v>
      </c>
      <c r="J2791">
        <v>-2.6</v>
      </c>
      <c r="K2791">
        <v>-4.3</v>
      </c>
      <c r="L2791">
        <v>-4.3</v>
      </c>
    </row>
    <row r="2792" spans="1:12" x14ac:dyDescent="0.3">
      <c r="A2792">
        <v>319</v>
      </c>
      <c r="B2792">
        <v>488</v>
      </c>
      <c r="C2792">
        <v>-2.9</v>
      </c>
      <c r="D2792">
        <v>-0.4</v>
      </c>
      <c r="E2792">
        <v>0</v>
      </c>
      <c r="F2792">
        <v>0.2</v>
      </c>
      <c r="G2792">
        <v>0.3</v>
      </c>
      <c r="H2792">
        <v>1520.9</v>
      </c>
      <c r="I2792">
        <v>-1.8</v>
      </c>
      <c r="J2792">
        <v>-2.6</v>
      </c>
      <c r="K2792">
        <v>-4.3</v>
      </c>
      <c r="L2792">
        <v>-4.2</v>
      </c>
    </row>
    <row r="2793" spans="1:12" x14ac:dyDescent="0.3">
      <c r="A2793">
        <v>319</v>
      </c>
      <c r="B2793">
        <v>488</v>
      </c>
      <c r="C2793">
        <v>-2.8</v>
      </c>
      <c r="D2793">
        <v>-0.4</v>
      </c>
      <c r="E2793">
        <v>0.2</v>
      </c>
      <c r="F2793">
        <v>0.3</v>
      </c>
      <c r="G2793">
        <v>0.3</v>
      </c>
      <c r="H2793">
        <v>1520.8</v>
      </c>
      <c r="I2793">
        <v>-1.8</v>
      </c>
      <c r="J2793">
        <v>-2.4</v>
      </c>
      <c r="K2793">
        <v>-4.2</v>
      </c>
      <c r="L2793">
        <v>-4.0999999999999996</v>
      </c>
    </row>
    <row r="2794" spans="1:12" x14ac:dyDescent="0.3">
      <c r="A2794">
        <v>319</v>
      </c>
      <c r="B2794">
        <v>488</v>
      </c>
      <c r="C2794">
        <v>-2.8</v>
      </c>
      <c r="D2794">
        <v>-0.4</v>
      </c>
      <c r="E2794">
        <v>0.2</v>
      </c>
      <c r="F2794">
        <v>0.3</v>
      </c>
      <c r="G2794">
        <v>0.3</v>
      </c>
      <c r="H2794">
        <v>1520.8</v>
      </c>
      <c r="I2794">
        <v>-1.6</v>
      </c>
      <c r="J2794">
        <v>-2.4</v>
      </c>
      <c r="K2794">
        <v>-4.0999999999999996</v>
      </c>
      <c r="L2794">
        <v>-3.9</v>
      </c>
    </row>
    <row r="2795" spans="1:12" x14ac:dyDescent="0.3">
      <c r="A2795">
        <v>319</v>
      </c>
      <c r="B2795">
        <v>488</v>
      </c>
      <c r="C2795">
        <v>-2.8</v>
      </c>
      <c r="D2795">
        <v>-0.4</v>
      </c>
      <c r="E2795">
        <v>0.2</v>
      </c>
      <c r="F2795">
        <v>0.3</v>
      </c>
      <c r="G2795">
        <v>0.2</v>
      </c>
      <c r="H2795">
        <v>1520.7</v>
      </c>
      <c r="I2795">
        <v>-1.6</v>
      </c>
      <c r="J2795">
        <v>-2.2000000000000002</v>
      </c>
      <c r="K2795">
        <v>-4</v>
      </c>
      <c r="L2795">
        <v>-3.8</v>
      </c>
    </row>
    <row r="2796" spans="1:12" x14ac:dyDescent="0.3">
      <c r="A2796">
        <v>319</v>
      </c>
      <c r="B2796">
        <v>487</v>
      </c>
      <c r="C2796">
        <v>-2.7</v>
      </c>
      <c r="D2796">
        <v>-0.4</v>
      </c>
      <c r="E2796">
        <v>0.4</v>
      </c>
      <c r="F2796">
        <v>0.3</v>
      </c>
      <c r="G2796">
        <v>0.2</v>
      </c>
      <c r="H2796">
        <v>1520.6</v>
      </c>
      <c r="I2796">
        <v>-1.4</v>
      </c>
      <c r="J2796">
        <v>-2</v>
      </c>
      <c r="K2796">
        <v>-3.9</v>
      </c>
      <c r="L2796">
        <v>-3.6</v>
      </c>
    </row>
    <row r="2797" spans="1:12" x14ac:dyDescent="0.3">
      <c r="A2797">
        <v>319</v>
      </c>
      <c r="B2797">
        <v>487</v>
      </c>
      <c r="C2797">
        <v>-2.7</v>
      </c>
      <c r="D2797">
        <v>-0.4</v>
      </c>
      <c r="E2797">
        <v>0.4</v>
      </c>
      <c r="F2797">
        <v>0.4</v>
      </c>
      <c r="G2797">
        <v>0.1</v>
      </c>
      <c r="H2797">
        <v>1520.6</v>
      </c>
      <c r="I2797">
        <v>-1.4</v>
      </c>
      <c r="J2797">
        <v>-2</v>
      </c>
      <c r="K2797">
        <v>-3.8</v>
      </c>
      <c r="L2797">
        <v>-3.5</v>
      </c>
    </row>
    <row r="2798" spans="1:12" x14ac:dyDescent="0.3">
      <c r="A2798">
        <v>319</v>
      </c>
      <c r="B2798">
        <v>487</v>
      </c>
      <c r="C2798">
        <v>-2.6</v>
      </c>
      <c r="D2798">
        <v>-0.4</v>
      </c>
      <c r="E2798">
        <v>0.6</v>
      </c>
      <c r="F2798">
        <v>0.4</v>
      </c>
      <c r="G2798">
        <v>0.1</v>
      </c>
      <c r="H2798">
        <v>1520.5</v>
      </c>
      <c r="I2798">
        <v>-1.2</v>
      </c>
      <c r="J2798">
        <v>-1.8</v>
      </c>
      <c r="K2798">
        <v>-3.6</v>
      </c>
      <c r="L2798">
        <v>-3.3</v>
      </c>
    </row>
    <row r="2799" spans="1:12" x14ac:dyDescent="0.3">
      <c r="A2799">
        <v>319</v>
      </c>
      <c r="B2799">
        <v>487</v>
      </c>
      <c r="C2799">
        <v>-2.6</v>
      </c>
      <c r="D2799">
        <v>-0.4</v>
      </c>
      <c r="E2799">
        <v>0.6</v>
      </c>
      <c r="F2799">
        <v>0.4</v>
      </c>
      <c r="G2799">
        <v>0</v>
      </c>
      <c r="H2799">
        <v>1520.5</v>
      </c>
      <c r="I2799">
        <v>-1</v>
      </c>
      <c r="J2799">
        <v>-1.6</v>
      </c>
      <c r="K2799">
        <v>-3.5</v>
      </c>
      <c r="L2799">
        <v>-3</v>
      </c>
    </row>
    <row r="2800" spans="1:12" x14ac:dyDescent="0.3">
      <c r="A2800">
        <v>319</v>
      </c>
      <c r="B2800">
        <v>487</v>
      </c>
      <c r="C2800">
        <v>-2.6</v>
      </c>
      <c r="D2800">
        <v>-0.4</v>
      </c>
      <c r="E2800">
        <v>0.6</v>
      </c>
      <c r="F2800">
        <v>0.4</v>
      </c>
      <c r="G2800">
        <v>-0.1</v>
      </c>
      <c r="H2800">
        <v>1520.4</v>
      </c>
      <c r="I2800">
        <v>-0.8</v>
      </c>
      <c r="J2800">
        <v>-1.4</v>
      </c>
      <c r="K2800">
        <v>-3.3</v>
      </c>
      <c r="L2800">
        <v>-2.8</v>
      </c>
    </row>
    <row r="2801" spans="1:12" x14ac:dyDescent="0.3">
      <c r="A2801">
        <v>319</v>
      </c>
      <c r="B2801">
        <v>487</v>
      </c>
      <c r="C2801">
        <v>-2.5</v>
      </c>
      <c r="D2801">
        <v>-0.4</v>
      </c>
      <c r="E2801">
        <v>0.8</v>
      </c>
      <c r="F2801">
        <v>0.4</v>
      </c>
      <c r="G2801">
        <v>-0.1</v>
      </c>
      <c r="H2801">
        <v>1520.4</v>
      </c>
      <c r="I2801">
        <v>-0.8</v>
      </c>
      <c r="J2801">
        <v>-1.4</v>
      </c>
      <c r="K2801">
        <v>-3</v>
      </c>
      <c r="L2801">
        <v>-2.6</v>
      </c>
    </row>
    <row r="2802" spans="1:12" x14ac:dyDescent="0.3">
      <c r="A2802">
        <v>319</v>
      </c>
      <c r="B2802">
        <v>486</v>
      </c>
      <c r="C2802">
        <v>-2.5</v>
      </c>
      <c r="D2802">
        <v>-0.4</v>
      </c>
      <c r="E2802">
        <v>0.8</v>
      </c>
      <c r="F2802">
        <v>0.5</v>
      </c>
      <c r="G2802">
        <v>-0.2</v>
      </c>
      <c r="H2802">
        <v>1520.4</v>
      </c>
      <c r="I2802">
        <v>-0.8</v>
      </c>
      <c r="J2802">
        <v>-1.4</v>
      </c>
      <c r="K2802">
        <v>-2.8</v>
      </c>
      <c r="L2802">
        <v>-2.4</v>
      </c>
    </row>
    <row r="2803" spans="1:12" x14ac:dyDescent="0.3">
      <c r="A2803">
        <v>319</v>
      </c>
      <c r="B2803">
        <v>486</v>
      </c>
      <c r="C2803">
        <v>-2.5</v>
      </c>
      <c r="D2803">
        <v>-0.6</v>
      </c>
      <c r="E2803">
        <v>0.8</v>
      </c>
      <c r="F2803">
        <v>0.5</v>
      </c>
      <c r="G2803">
        <v>-0.2</v>
      </c>
      <c r="H2803">
        <v>1520.4</v>
      </c>
      <c r="I2803">
        <v>-0.8</v>
      </c>
      <c r="J2803">
        <v>-1.4</v>
      </c>
      <c r="K2803">
        <v>-2.6</v>
      </c>
      <c r="L2803">
        <v>-2.1</v>
      </c>
    </row>
    <row r="2804" spans="1:12" x14ac:dyDescent="0.3">
      <c r="A2804">
        <v>319</v>
      </c>
      <c r="B2804">
        <v>486</v>
      </c>
      <c r="C2804">
        <v>-2.5</v>
      </c>
      <c r="D2804">
        <v>-0.6</v>
      </c>
      <c r="E2804">
        <v>0.8</v>
      </c>
      <c r="F2804">
        <v>0.5</v>
      </c>
      <c r="G2804">
        <v>-0.3</v>
      </c>
      <c r="H2804">
        <v>1520.4</v>
      </c>
      <c r="I2804">
        <v>-0.8</v>
      </c>
      <c r="J2804">
        <v>-1.6</v>
      </c>
      <c r="K2804">
        <v>-2.4</v>
      </c>
      <c r="L2804">
        <v>-1.9</v>
      </c>
    </row>
    <row r="2805" spans="1:12" x14ac:dyDescent="0.3">
      <c r="A2805">
        <v>319</v>
      </c>
      <c r="B2805">
        <v>486</v>
      </c>
      <c r="C2805">
        <v>-2.5</v>
      </c>
      <c r="D2805">
        <v>-0.6</v>
      </c>
      <c r="E2805">
        <v>0.8</v>
      </c>
      <c r="F2805">
        <v>0.5</v>
      </c>
      <c r="G2805">
        <v>-0.3</v>
      </c>
      <c r="H2805">
        <v>1520.4</v>
      </c>
      <c r="I2805">
        <v>-0.8</v>
      </c>
      <c r="J2805">
        <v>-1.6</v>
      </c>
      <c r="K2805">
        <v>-2.2000000000000002</v>
      </c>
      <c r="L2805">
        <v>-1.7</v>
      </c>
    </row>
    <row r="2806" spans="1:12" x14ac:dyDescent="0.3">
      <c r="A2806">
        <v>319</v>
      </c>
      <c r="B2806">
        <v>486</v>
      </c>
      <c r="C2806">
        <v>-2.5</v>
      </c>
      <c r="D2806">
        <v>-0.6</v>
      </c>
      <c r="E2806">
        <v>1</v>
      </c>
      <c r="F2806">
        <v>0.4</v>
      </c>
      <c r="G2806">
        <v>-0.3</v>
      </c>
      <c r="H2806">
        <v>1520.5</v>
      </c>
      <c r="I2806">
        <v>-1</v>
      </c>
      <c r="J2806">
        <v>-1.6</v>
      </c>
      <c r="K2806">
        <v>-2</v>
      </c>
      <c r="L2806">
        <v>-1.5</v>
      </c>
    </row>
    <row r="2807" spans="1:12" x14ac:dyDescent="0.3">
      <c r="A2807">
        <v>319</v>
      </c>
      <c r="B2807">
        <v>485</v>
      </c>
      <c r="C2807">
        <v>-2.4</v>
      </c>
      <c r="D2807">
        <v>-0.4</v>
      </c>
      <c r="E2807">
        <v>1</v>
      </c>
      <c r="F2807">
        <v>0.4</v>
      </c>
      <c r="G2807">
        <v>-0.3</v>
      </c>
      <c r="H2807">
        <v>1520.5</v>
      </c>
      <c r="I2807">
        <v>-1.2</v>
      </c>
      <c r="J2807">
        <v>-1.6</v>
      </c>
      <c r="K2807">
        <v>-1.8</v>
      </c>
      <c r="L2807">
        <v>-1.3</v>
      </c>
    </row>
    <row r="2808" spans="1:12" x14ac:dyDescent="0.3">
      <c r="A2808">
        <v>319</v>
      </c>
      <c r="B2808">
        <v>485</v>
      </c>
      <c r="C2808">
        <v>-2.4</v>
      </c>
      <c r="D2808">
        <v>-0.4</v>
      </c>
      <c r="E2808">
        <v>1</v>
      </c>
      <c r="F2808">
        <v>0.4</v>
      </c>
      <c r="G2808">
        <v>-0.3</v>
      </c>
      <c r="H2808">
        <v>1520.5</v>
      </c>
      <c r="I2808">
        <v>-1.4</v>
      </c>
      <c r="J2808">
        <v>-1.6</v>
      </c>
      <c r="K2808">
        <v>-1.7</v>
      </c>
      <c r="L2808">
        <v>-1.2</v>
      </c>
    </row>
    <row r="2809" spans="1:12" x14ac:dyDescent="0.3">
      <c r="A2809">
        <v>319</v>
      </c>
      <c r="B2809">
        <v>485</v>
      </c>
      <c r="C2809">
        <v>-2.4</v>
      </c>
      <c r="D2809">
        <v>-0.4</v>
      </c>
      <c r="E2809">
        <v>1</v>
      </c>
      <c r="F2809">
        <v>0.3</v>
      </c>
      <c r="G2809">
        <v>-0.3</v>
      </c>
      <c r="H2809">
        <v>1520.6</v>
      </c>
      <c r="I2809">
        <v>-1.6</v>
      </c>
      <c r="J2809">
        <v>-1.6</v>
      </c>
      <c r="K2809">
        <v>-1.6</v>
      </c>
      <c r="L2809">
        <v>-1</v>
      </c>
    </row>
    <row r="2810" spans="1:12" x14ac:dyDescent="0.3">
      <c r="A2810">
        <v>319</v>
      </c>
      <c r="B2810">
        <v>485</v>
      </c>
      <c r="C2810">
        <v>-2.2999999999999998</v>
      </c>
      <c r="D2810">
        <v>-0.4</v>
      </c>
      <c r="E2810">
        <v>0.8</v>
      </c>
      <c r="F2810">
        <v>0.3</v>
      </c>
      <c r="G2810">
        <v>-0.3</v>
      </c>
      <c r="H2810">
        <v>1520.6</v>
      </c>
      <c r="I2810">
        <v>-2</v>
      </c>
      <c r="J2810">
        <v>-1.6</v>
      </c>
      <c r="K2810">
        <v>-1.5</v>
      </c>
      <c r="L2810">
        <v>-0.8</v>
      </c>
    </row>
    <row r="2811" spans="1:12" x14ac:dyDescent="0.3">
      <c r="A2811">
        <v>319</v>
      </c>
      <c r="B2811">
        <v>485</v>
      </c>
      <c r="C2811">
        <v>-2.2000000000000002</v>
      </c>
      <c r="D2811">
        <v>-0.4</v>
      </c>
      <c r="E2811">
        <v>0.8</v>
      </c>
      <c r="F2811">
        <v>0.2</v>
      </c>
      <c r="G2811">
        <v>-0.2</v>
      </c>
      <c r="H2811">
        <v>1520.7</v>
      </c>
      <c r="I2811">
        <v>-2.2000000000000002</v>
      </c>
      <c r="J2811">
        <v>-1.8</v>
      </c>
      <c r="K2811">
        <v>-1.3</v>
      </c>
      <c r="L2811">
        <v>-0.6</v>
      </c>
    </row>
    <row r="2812" spans="1:12" x14ac:dyDescent="0.3">
      <c r="A2812">
        <v>319</v>
      </c>
      <c r="B2812">
        <v>485</v>
      </c>
      <c r="C2812">
        <v>-2.1</v>
      </c>
      <c r="D2812">
        <v>-0.4</v>
      </c>
      <c r="E2812">
        <v>0.8</v>
      </c>
      <c r="F2812">
        <v>0.1</v>
      </c>
      <c r="G2812">
        <v>-0.2</v>
      </c>
      <c r="H2812">
        <v>1520.7</v>
      </c>
      <c r="I2812">
        <v>-2.4</v>
      </c>
      <c r="J2812">
        <v>-1.8</v>
      </c>
      <c r="K2812">
        <v>-1.2</v>
      </c>
      <c r="L2812">
        <v>-0.5</v>
      </c>
    </row>
    <row r="2813" spans="1:12" x14ac:dyDescent="0.3">
      <c r="A2813">
        <v>319</v>
      </c>
      <c r="B2813">
        <v>484</v>
      </c>
      <c r="C2813">
        <v>-2.1</v>
      </c>
      <c r="D2813">
        <v>-0.4</v>
      </c>
      <c r="E2813">
        <v>0.6</v>
      </c>
      <c r="F2813">
        <v>0.1</v>
      </c>
      <c r="G2813">
        <v>-0.1</v>
      </c>
      <c r="H2813">
        <v>1520.8</v>
      </c>
      <c r="I2813">
        <v>-2.6</v>
      </c>
      <c r="J2813">
        <v>-1.6</v>
      </c>
      <c r="K2813">
        <v>-1.1000000000000001</v>
      </c>
      <c r="L2813">
        <v>-0.3</v>
      </c>
    </row>
    <row r="2814" spans="1:12" x14ac:dyDescent="0.3">
      <c r="A2814">
        <v>319</v>
      </c>
      <c r="B2814">
        <v>484</v>
      </c>
      <c r="C2814">
        <v>-2</v>
      </c>
      <c r="D2814">
        <v>-0.6</v>
      </c>
      <c r="E2814">
        <v>0.6</v>
      </c>
      <c r="F2814">
        <v>0</v>
      </c>
      <c r="G2814">
        <v>0</v>
      </c>
      <c r="H2814">
        <v>1520.8</v>
      </c>
      <c r="I2814">
        <v>-2.6</v>
      </c>
      <c r="J2814">
        <v>-1.6</v>
      </c>
      <c r="K2814">
        <v>-1</v>
      </c>
      <c r="L2814">
        <v>0</v>
      </c>
    </row>
    <row r="2815" spans="1:12" x14ac:dyDescent="0.3">
      <c r="A2815">
        <v>319</v>
      </c>
      <c r="B2815">
        <v>484</v>
      </c>
      <c r="C2815">
        <v>-1.9</v>
      </c>
      <c r="D2815">
        <v>-0.6</v>
      </c>
      <c r="E2815">
        <v>0.6</v>
      </c>
      <c r="F2815">
        <v>-0.1</v>
      </c>
      <c r="G2815">
        <v>0</v>
      </c>
      <c r="H2815">
        <v>1520.9</v>
      </c>
      <c r="I2815">
        <v>-2.6</v>
      </c>
      <c r="J2815">
        <v>-1.8</v>
      </c>
      <c r="K2815">
        <v>-0.8</v>
      </c>
      <c r="L2815">
        <v>0.2</v>
      </c>
    </row>
    <row r="2816" spans="1:12" x14ac:dyDescent="0.3">
      <c r="A2816">
        <v>319</v>
      </c>
      <c r="B2816">
        <v>484</v>
      </c>
      <c r="C2816">
        <v>-1.8</v>
      </c>
      <c r="D2816">
        <v>-0.6</v>
      </c>
      <c r="E2816">
        <v>0.6</v>
      </c>
      <c r="F2816">
        <v>-0.1</v>
      </c>
      <c r="G2816">
        <v>0.1</v>
      </c>
      <c r="H2816">
        <v>1520.9</v>
      </c>
      <c r="I2816">
        <v>-2.6</v>
      </c>
      <c r="J2816">
        <v>-1.8</v>
      </c>
      <c r="K2816">
        <v>-0.6</v>
      </c>
      <c r="L2816">
        <v>0.4</v>
      </c>
    </row>
    <row r="2817" spans="1:12" x14ac:dyDescent="0.3">
      <c r="A2817">
        <v>319</v>
      </c>
      <c r="B2817">
        <v>484</v>
      </c>
      <c r="C2817">
        <v>-1.8</v>
      </c>
      <c r="D2817">
        <v>-0.8</v>
      </c>
      <c r="E2817">
        <v>0.6</v>
      </c>
      <c r="F2817">
        <v>-0.2</v>
      </c>
      <c r="G2817">
        <v>0.2</v>
      </c>
      <c r="H2817">
        <v>1521</v>
      </c>
      <c r="I2817">
        <v>-2.6</v>
      </c>
      <c r="J2817">
        <v>-1.8</v>
      </c>
      <c r="K2817">
        <v>-0.4</v>
      </c>
      <c r="L2817">
        <v>0.7</v>
      </c>
    </row>
    <row r="2818" spans="1:12" x14ac:dyDescent="0.3">
      <c r="A2818">
        <v>319</v>
      </c>
      <c r="B2818">
        <v>483</v>
      </c>
      <c r="C2818">
        <v>-1.8</v>
      </c>
      <c r="D2818">
        <v>-0.8</v>
      </c>
      <c r="E2818">
        <v>0.4</v>
      </c>
      <c r="F2818">
        <v>-0.2</v>
      </c>
      <c r="G2818">
        <v>0.3</v>
      </c>
      <c r="H2818">
        <v>1521.1</v>
      </c>
      <c r="I2818">
        <v>-2.6</v>
      </c>
      <c r="J2818">
        <v>-1.8</v>
      </c>
      <c r="K2818">
        <v>-0.1</v>
      </c>
      <c r="L2818">
        <v>0.9</v>
      </c>
    </row>
    <row r="2819" spans="1:12" x14ac:dyDescent="0.3">
      <c r="A2819">
        <v>319</v>
      </c>
      <c r="B2819">
        <v>483</v>
      </c>
      <c r="C2819">
        <v>-1.9</v>
      </c>
      <c r="D2819">
        <v>-0.6</v>
      </c>
      <c r="E2819">
        <v>0.4</v>
      </c>
      <c r="F2819">
        <v>-0.2</v>
      </c>
      <c r="G2819">
        <v>0.4</v>
      </c>
      <c r="H2819">
        <v>1521.1</v>
      </c>
      <c r="I2819">
        <v>-2.6</v>
      </c>
      <c r="J2819">
        <v>-1.8</v>
      </c>
      <c r="K2819">
        <v>0.2</v>
      </c>
      <c r="L2819">
        <v>1.1000000000000001</v>
      </c>
    </row>
    <row r="2820" spans="1:12" x14ac:dyDescent="0.3">
      <c r="A2820">
        <v>319</v>
      </c>
      <c r="B2820">
        <v>483</v>
      </c>
      <c r="C2820">
        <v>-2</v>
      </c>
      <c r="D2820">
        <v>-0.6</v>
      </c>
      <c r="E2820">
        <v>0.2</v>
      </c>
      <c r="F2820">
        <v>-0.2</v>
      </c>
      <c r="G2820">
        <v>0.4</v>
      </c>
      <c r="H2820">
        <v>1521.2</v>
      </c>
      <c r="I2820">
        <v>-2.2000000000000002</v>
      </c>
      <c r="J2820">
        <v>-1.8</v>
      </c>
      <c r="K2820">
        <v>0.5</v>
      </c>
      <c r="L2820">
        <v>1.4</v>
      </c>
    </row>
    <row r="2821" spans="1:12" x14ac:dyDescent="0.3">
      <c r="A2821">
        <v>319</v>
      </c>
      <c r="B2821">
        <v>483</v>
      </c>
      <c r="C2821">
        <v>-2.1</v>
      </c>
      <c r="D2821">
        <v>-0.4</v>
      </c>
      <c r="E2821">
        <v>0</v>
      </c>
      <c r="F2821">
        <v>-0.3</v>
      </c>
      <c r="G2821">
        <v>0.5</v>
      </c>
      <c r="H2821">
        <v>1521.2</v>
      </c>
      <c r="I2821">
        <v>-2</v>
      </c>
      <c r="J2821">
        <v>-1.6</v>
      </c>
      <c r="K2821">
        <v>0.9</v>
      </c>
      <c r="L2821">
        <v>1.6</v>
      </c>
    </row>
    <row r="2822" spans="1:12" x14ac:dyDescent="0.3">
      <c r="A2822">
        <v>319</v>
      </c>
      <c r="B2822">
        <v>483</v>
      </c>
      <c r="C2822">
        <v>-2.2999999999999998</v>
      </c>
      <c r="D2822">
        <v>-0.4</v>
      </c>
      <c r="E2822">
        <v>-0.2</v>
      </c>
      <c r="F2822">
        <v>-0.2</v>
      </c>
      <c r="G2822">
        <v>0.5</v>
      </c>
      <c r="H2822">
        <v>1521.3</v>
      </c>
      <c r="I2822">
        <v>-1.8</v>
      </c>
      <c r="J2822">
        <v>-1.6</v>
      </c>
      <c r="K2822">
        <v>1.3</v>
      </c>
      <c r="L2822">
        <v>1.9</v>
      </c>
    </row>
    <row r="2823" spans="1:12" x14ac:dyDescent="0.3">
      <c r="A2823">
        <v>319</v>
      </c>
      <c r="B2823">
        <v>482</v>
      </c>
      <c r="C2823">
        <v>-2.5</v>
      </c>
      <c r="D2823">
        <v>-0.2</v>
      </c>
      <c r="E2823">
        <v>-0.4</v>
      </c>
      <c r="F2823">
        <v>-0.2</v>
      </c>
      <c r="G2823">
        <v>0.6</v>
      </c>
      <c r="H2823">
        <v>1521.3</v>
      </c>
      <c r="I2823">
        <v>-1.6</v>
      </c>
      <c r="J2823">
        <v>-1.4</v>
      </c>
      <c r="K2823">
        <v>1.7</v>
      </c>
      <c r="L2823">
        <v>2.1</v>
      </c>
    </row>
    <row r="2824" spans="1:12" x14ac:dyDescent="0.3">
      <c r="A2824">
        <v>319</v>
      </c>
      <c r="B2824">
        <v>482</v>
      </c>
      <c r="C2824">
        <v>-2.6</v>
      </c>
      <c r="D2824">
        <v>0</v>
      </c>
      <c r="E2824">
        <v>-0.6</v>
      </c>
      <c r="F2824">
        <v>-0.2</v>
      </c>
      <c r="G2824">
        <v>0.6</v>
      </c>
      <c r="H2824">
        <v>1521.4</v>
      </c>
      <c r="I2824">
        <v>-1.2</v>
      </c>
      <c r="J2824">
        <v>-1.4</v>
      </c>
      <c r="K2824">
        <v>2.1</v>
      </c>
      <c r="L2824">
        <v>2.2999999999999998</v>
      </c>
    </row>
    <row r="2825" spans="1:12" x14ac:dyDescent="0.3">
      <c r="A2825">
        <v>319</v>
      </c>
      <c r="B2825">
        <v>482</v>
      </c>
      <c r="C2825">
        <v>-2.8</v>
      </c>
      <c r="D2825">
        <v>0</v>
      </c>
      <c r="E2825">
        <v>-0.8</v>
      </c>
      <c r="F2825">
        <v>-0.2</v>
      </c>
      <c r="G2825">
        <v>0.6</v>
      </c>
      <c r="H2825">
        <v>1521.4</v>
      </c>
      <c r="I2825">
        <v>-0.8</v>
      </c>
      <c r="J2825">
        <v>-1.2</v>
      </c>
      <c r="K2825">
        <v>2.5</v>
      </c>
      <c r="L2825">
        <v>2.6</v>
      </c>
    </row>
    <row r="2826" spans="1:12" x14ac:dyDescent="0.3">
      <c r="A2826">
        <v>319</v>
      </c>
      <c r="B2826">
        <v>482</v>
      </c>
      <c r="C2826">
        <v>-2.9</v>
      </c>
      <c r="D2826">
        <v>0.2</v>
      </c>
      <c r="E2826">
        <v>-1</v>
      </c>
      <c r="F2826">
        <v>-0.1</v>
      </c>
      <c r="G2826">
        <v>0.6</v>
      </c>
      <c r="H2826">
        <v>1521.4</v>
      </c>
      <c r="I2826">
        <v>-0.2</v>
      </c>
      <c r="J2826">
        <v>-0.8</v>
      </c>
      <c r="K2826">
        <v>2.9</v>
      </c>
      <c r="L2826">
        <v>2.8</v>
      </c>
    </row>
    <row r="2827" spans="1:12" x14ac:dyDescent="0.3">
      <c r="A2827">
        <v>319</v>
      </c>
      <c r="B2827">
        <v>482</v>
      </c>
      <c r="C2827">
        <v>-3.1</v>
      </c>
      <c r="D2827">
        <v>0.2</v>
      </c>
      <c r="E2827">
        <v>-1</v>
      </c>
      <c r="F2827">
        <v>-0.1</v>
      </c>
      <c r="G2827">
        <v>0.6</v>
      </c>
      <c r="H2827">
        <v>1521.4</v>
      </c>
      <c r="I2827">
        <v>0.2</v>
      </c>
      <c r="J2827">
        <v>-0.6</v>
      </c>
      <c r="K2827">
        <v>3.2</v>
      </c>
      <c r="L2827">
        <v>3.1</v>
      </c>
    </row>
    <row r="2828" spans="1:12" x14ac:dyDescent="0.3">
      <c r="A2828">
        <v>319</v>
      </c>
      <c r="B2828">
        <v>482</v>
      </c>
      <c r="C2828">
        <v>-3.1</v>
      </c>
      <c r="D2828">
        <v>0.2</v>
      </c>
      <c r="E2828">
        <v>-1.2</v>
      </c>
      <c r="F2828">
        <v>0</v>
      </c>
      <c r="G2828">
        <v>0.6</v>
      </c>
      <c r="H2828">
        <v>1521.3</v>
      </c>
      <c r="I2828">
        <v>0.4</v>
      </c>
      <c r="J2828">
        <v>-0.2</v>
      </c>
      <c r="K2828">
        <v>3.6</v>
      </c>
      <c r="L2828">
        <v>3.3</v>
      </c>
    </row>
    <row r="2829" spans="1:12" x14ac:dyDescent="0.3">
      <c r="A2829">
        <v>319</v>
      </c>
      <c r="B2829">
        <v>481</v>
      </c>
      <c r="C2829">
        <v>-3.2</v>
      </c>
      <c r="D2829">
        <v>0</v>
      </c>
      <c r="E2829">
        <v>-1.2</v>
      </c>
      <c r="F2829">
        <v>0</v>
      </c>
      <c r="G2829">
        <v>0.6</v>
      </c>
      <c r="H2829">
        <v>1521.3</v>
      </c>
      <c r="I2829">
        <v>0.6</v>
      </c>
      <c r="J2829">
        <v>0.2</v>
      </c>
      <c r="K2829">
        <v>3.9</v>
      </c>
      <c r="L2829">
        <v>3.6</v>
      </c>
    </row>
    <row r="2830" spans="1:12" x14ac:dyDescent="0.3">
      <c r="A2830">
        <v>319</v>
      </c>
      <c r="B2830">
        <v>481</v>
      </c>
      <c r="C2830">
        <v>-3.2</v>
      </c>
      <c r="D2830">
        <v>0</v>
      </c>
      <c r="E2830">
        <v>-1.4</v>
      </c>
      <c r="F2830">
        <v>0</v>
      </c>
      <c r="G2830">
        <v>0.6</v>
      </c>
      <c r="H2830">
        <v>1521.2</v>
      </c>
      <c r="I2830">
        <v>1</v>
      </c>
      <c r="J2830">
        <v>0.4</v>
      </c>
      <c r="K2830">
        <v>4.2</v>
      </c>
      <c r="L2830">
        <v>3.9</v>
      </c>
    </row>
    <row r="2831" spans="1:12" x14ac:dyDescent="0.3">
      <c r="A2831">
        <v>319</v>
      </c>
      <c r="B2831">
        <v>481</v>
      </c>
      <c r="C2831">
        <v>-3.2</v>
      </c>
      <c r="D2831">
        <v>-0.2</v>
      </c>
      <c r="E2831">
        <v>-1.6</v>
      </c>
      <c r="F2831">
        <v>0.1</v>
      </c>
      <c r="G2831">
        <v>0.6</v>
      </c>
      <c r="H2831">
        <v>1521.2</v>
      </c>
      <c r="I2831">
        <v>1.2</v>
      </c>
      <c r="J2831">
        <v>0.6</v>
      </c>
      <c r="K2831">
        <v>4.5</v>
      </c>
      <c r="L2831">
        <v>4.2</v>
      </c>
    </row>
    <row r="2832" spans="1:12" x14ac:dyDescent="0.3">
      <c r="A2832">
        <v>319</v>
      </c>
      <c r="B2832">
        <v>481</v>
      </c>
      <c r="C2832">
        <v>-3.1</v>
      </c>
      <c r="D2832">
        <v>-0.2</v>
      </c>
      <c r="E2832">
        <v>-1.6</v>
      </c>
      <c r="F2832">
        <v>0.1</v>
      </c>
      <c r="G2832">
        <v>0.6</v>
      </c>
      <c r="H2832">
        <v>1521.1</v>
      </c>
      <c r="I2832">
        <v>1.6</v>
      </c>
      <c r="J2832">
        <v>1</v>
      </c>
      <c r="K2832">
        <v>4.8</v>
      </c>
      <c r="L2832">
        <v>4.5</v>
      </c>
    </row>
    <row r="2833" spans="1:12" x14ac:dyDescent="0.3">
      <c r="A2833">
        <v>319</v>
      </c>
      <c r="B2833">
        <v>481</v>
      </c>
      <c r="C2833">
        <v>-3.1</v>
      </c>
      <c r="D2833">
        <v>-0.4</v>
      </c>
      <c r="E2833">
        <v>-1.8</v>
      </c>
      <c r="F2833">
        <v>0.1</v>
      </c>
      <c r="G2833">
        <v>0.5</v>
      </c>
      <c r="H2833">
        <v>1521.1</v>
      </c>
      <c r="I2833">
        <v>1.8</v>
      </c>
      <c r="J2833">
        <v>1.6</v>
      </c>
      <c r="K2833">
        <v>5</v>
      </c>
      <c r="L2833">
        <v>4.8</v>
      </c>
    </row>
    <row r="2834" spans="1:12" x14ac:dyDescent="0.3">
      <c r="A2834">
        <v>319</v>
      </c>
      <c r="B2834">
        <v>480</v>
      </c>
      <c r="C2834">
        <v>-3</v>
      </c>
      <c r="D2834">
        <v>-0.6</v>
      </c>
      <c r="E2834">
        <v>-1.8</v>
      </c>
      <c r="F2834">
        <v>0.1</v>
      </c>
      <c r="G2834">
        <v>0.5</v>
      </c>
      <c r="H2834">
        <v>1521</v>
      </c>
      <c r="I2834">
        <v>2</v>
      </c>
      <c r="J2834">
        <v>2</v>
      </c>
      <c r="K2834">
        <v>5.2</v>
      </c>
      <c r="L2834">
        <v>5</v>
      </c>
    </row>
    <row r="2835" spans="1:12" x14ac:dyDescent="0.3">
      <c r="A2835">
        <v>319</v>
      </c>
      <c r="B2835">
        <v>480</v>
      </c>
      <c r="C2835">
        <v>-3</v>
      </c>
      <c r="D2835">
        <v>-0.8</v>
      </c>
      <c r="E2835">
        <v>-2</v>
      </c>
      <c r="F2835">
        <v>0.1</v>
      </c>
      <c r="G2835">
        <v>0.5</v>
      </c>
      <c r="H2835">
        <v>1521</v>
      </c>
      <c r="I2835">
        <v>2.2000000000000002</v>
      </c>
      <c r="J2835">
        <v>2.4</v>
      </c>
      <c r="K2835">
        <v>5.4</v>
      </c>
      <c r="L2835">
        <v>5.2</v>
      </c>
    </row>
    <row r="2836" spans="1:12" x14ac:dyDescent="0.3">
      <c r="A2836">
        <v>319</v>
      </c>
      <c r="B2836">
        <v>480</v>
      </c>
      <c r="C2836">
        <v>-2.9</v>
      </c>
      <c r="D2836">
        <v>-0.8</v>
      </c>
      <c r="E2836">
        <v>-2</v>
      </c>
      <c r="F2836">
        <v>0.1</v>
      </c>
      <c r="G2836">
        <v>0.4</v>
      </c>
      <c r="H2836">
        <v>1521</v>
      </c>
      <c r="I2836">
        <v>2.6</v>
      </c>
      <c r="J2836">
        <v>2.8</v>
      </c>
      <c r="K2836">
        <v>5.5</v>
      </c>
      <c r="L2836">
        <v>5.4</v>
      </c>
    </row>
    <row r="2837" spans="1:12" x14ac:dyDescent="0.3">
      <c r="A2837">
        <v>319</v>
      </c>
      <c r="B2837">
        <v>480</v>
      </c>
      <c r="C2837">
        <v>-2.9</v>
      </c>
      <c r="D2837">
        <v>-1</v>
      </c>
      <c r="E2837">
        <v>-2</v>
      </c>
      <c r="F2837">
        <v>0</v>
      </c>
      <c r="G2837">
        <v>0.4</v>
      </c>
      <c r="H2837">
        <v>1521</v>
      </c>
      <c r="I2837">
        <v>2.8</v>
      </c>
      <c r="J2837">
        <v>3</v>
      </c>
      <c r="K2837">
        <v>5.6</v>
      </c>
      <c r="L2837">
        <v>5.6</v>
      </c>
    </row>
    <row r="2838" spans="1:12" x14ac:dyDescent="0.3">
      <c r="A2838">
        <v>319</v>
      </c>
      <c r="B2838">
        <v>480</v>
      </c>
      <c r="C2838">
        <v>-2.9</v>
      </c>
      <c r="D2838">
        <v>-1</v>
      </c>
      <c r="E2838">
        <v>-2</v>
      </c>
      <c r="F2838">
        <v>0</v>
      </c>
      <c r="G2838">
        <v>0.4</v>
      </c>
      <c r="H2838">
        <v>1521</v>
      </c>
      <c r="I2838">
        <v>3.2</v>
      </c>
      <c r="J2838">
        <v>3.2</v>
      </c>
      <c r="K2838">
        <v>5.7</v>
      </c>
      <c r="L2838">
        <v>5.7</v>
      </c>
    </row>
    <row r="2839" spans="1:12" x14ac:dyDescent="0.3">
      <c r="A2839">
        <v>319</v>
      </c>
      <c r="B2839">
        <v>480</v>
      </c>
      <c r="C2839">
        <v>-2.9</v>
      </c>
      <c r="D2839">
        <v>-1.2</v>
      </c>
      <c r="E2839">
        <v>-2</v>
      </c>
      <c r="F2839">
        <v>0</v>
      </c>
      <c r="G2839">
        <v>0.3</v>
      </c>
      <c r="H2839">
        <v>1521</v>
      </c>
      <c r="I2839">
        <v>3.4</v>
      </c>
      <c r="J2839">
        <v>3.6</v>
      </c>
      <c r="K2839">
        <v>5.8</v>
      </c>
      <c r="L2839">
        <v>5.8</v>
      </c>
    </row>
    <row r="2840" spans="1:12" x14ac:dyDescent="0.3">
      <c r="A2840">
        <v>319</v>
      </c>
      <c r="B2840">
        <v>479</v>
      </c>
      <c r="C2840">
        <v>-3</v>
      </c>
      <c r="D2840">
        <v>-1.2</v>
      </c>
      <c r="E2840">
        <v>-2</v>
      </c>
      <c r="F2840">
        <v>0</v>
      </c>
      <c r="G2840">
        <v>0.3</v>
      </c>
      <c r="H2840">
        <v>1521</v>
      </c>
      <c r="I2840">
        <v>3.6</v>
      </c>
      <c r="J2840">
        <v>3.8</v>
      </c>
      <c r="K2840">
        <v>5.9</v>
      </c>
      <c r="L2840">
        <v>5.8</v>
      </c>
    </row>
    <row r="2841" spans="1:12" x14ac:dyDescent="0.3">
      <c r="A2841">
        <v>319</v>
      </c>
      <c r="B2841">
        <v>479</v>
      </c>
      <c r="C2841">
        <v>-2.9</v>
      </c>
      <c r="D2841">
        <v>-1.2</v>
      </c>
      <c r="E2841">
        <v>-1.8</v>
      </c>
      <c r="F2841">
        <v>0</v>
      </c>
      <c r="G2841">
        <v>0.2</v>
      </c>
      <c r="H2841">
        <v>1520.9</v>
      </c>
      <c r="I2841">
        <v>3.6</v>
      </c>
      <c r="J2841">
        <v>4</v>
      </c>
      <c r="K2841">
        <v>5.9</v>
      </c>
      <c r="L2841">
        <v>5.8</v>
      </c>
    </row>
    <row r="2842" spans="1:12" x14ac:dyDescent="0.3">
      <c r="A2842">
        <v>319</v>
      </c>
      <c r="B2842">
        <v>479</v>
      </c>
      <c r="C2842">
        <v>-3</v>
      </c>
      <c r="D2842">
        <v>-1.2</v>
      </c>
      <c r="E2842">
        <v>-1.6</v>
      </c>
      <c r="F2842">
        <v>-0.1</v>
      </c>
      <c r="G2842">
        <v>0.2</v>
      </c>
      <c r="H2842">
        <v>1520.9</v>
      </c>
      <c r="I2842">
        <v>3.8</v>
      </c>
      <c r="J2842">
        <v>3.8</v>
      </c>
      <c r="K2842">
        <v>6</v>
      </c>
      <c r="L2842">
        <v>5.7</v>
      </c>
    </row>
    <row r="2843" spans="1:12" x14ac:dyDescent="0.3">
      <c r="A2843">
        <v>319</v>
      </c>
      <c r="B2843">
        <v>479</v>
      </c>
      <c r="C2843">
        <v>-3.1</v>
      </c>
      <c r="D2843">
        <v>-1.2</v>
      </c>
      <c r="E2843">
        <v>-1.4</v>
      </c>
      <c r="F2843">
        <v>-0.1</v>
      </c>
      <c r="G2843">
        <v>0.1</v>
      </c>
      <c r="H2843">
        <v>1520.8</v>
      </c>
      <c r="I2843">
        <v>3.8</v>
      </c>
      <c r="J2843">
        <v>3.6</v>
      </c>
      <c r="K2843">
        <v>6</v>
      </c>
      <c r="L2843">
        <v>5.6</v>
      </c>
    </row>
    <row r="2844" spans="1:12" x14ac:dyDescent="0.3">
      <c r="A2844">
        <v>319</v>
      </c>
      <c r="B2844">
        <v>479</v>
      </c>
      <c r="C2844">
        <v>-3.3</v>
      </c>
      <c r="D2844">
        <v>-1</v>
      </c>
      <c r="E2844">
        <v>-1.2</v>
      </c>
      <c r="F2844">
        <v>-0.1</v>
      </c>
      <c r="G2844">
        <v>0.1</v>
      </c>
      <c r="H2844">
        <v>1520.8</v>
      </c>
      <c r="I2844">
        <v>3.8</v>
      </c>
      <c r="J2844">
        <v>3.6</v>
      </c>
      <c r="K2844">
        <v>6</v>
      </c>
      <c r="L2844">
        <v>5.5</v>
      </c>
    </row>
    <row r="2845" spans="1:12" x14ac:dyDescent="0.3">
      <c r="A2845">
        <v>319</v>
      </c>
      <c r="B2845">
        <v>478</v>
      </c>
      <c r="C2845">
        <v>-3.4</v>
      </c>
      <c r="D2845">
        <v>-1</v>
      </c>
      <c r="E2845">
        <v>-1</v>
      </c>
      <c r="F2845">
        <v>0</v>
      </c>
      <c r="G2845">
        <v>0</v>
      </c>
      <c r="H2845">
        <v>1520.7</v>
      </c>
      <c r="I2845">
        <v>3.8</v>
      </c>
      <c r="J2845">
        <v>3.4</v>
      </c>
      <c r="K2845">
        <v>6</v>
      </c>
      <c r="L2845">
        <v>5.4</v>
      </c>
    </row>
    <row r="2846" spans="1:12" x14ac:dyDescent="0.3">
      <c r="A2846">
        <v>319</v>
      </c>
      <c r="B2846">
        <v>478</v>
      </c>
      <c r="C2846">
        <v>-3.5</v>
      </c>
      <c r="D2846">
        <v>-1</v>
      </c>
      <c r="E2846">
        <v>-0.8</v>
      </c>
      <c r="F2846">
        <v>0</v>
      </c>
      <c r="G2846">
        <v>0</v>
      </c>
      <c r="H2846">
        <v>1520.6</v>
      </c>
      <c r="I2846">
        <v>3.8</v>
      </c>
      <c r="J2846">
        <v>3.4</v>
      </c>
      <c r="K2846">
        <v>6</v>
      </c>
      <c r="L2846">
        <v>5.3</v>
      </c>
    </row>
    <row r="2847" spans="1:12" x14ac:dyDescent="0.3">
      <c r="A2847">
        <v>319</v>
      </c>
      <c r="B2847">
        <v>478</v>
      </c>
      <c r="C2847">
        <v>-3.6</v>
      </c>
      <c r="D2847">
        <v>-1</v>
      </c>
      <c r="E2847">
        <v>-0.6</v>
      </c>
      <c r="F2847">
        <v>0</v>
      </c>
      <c r="G2847">
        <v>-0.1</v>
      </c>
      <c r="H2847">
        <v>1520.5</v>
      </c>
      <c r="I2847">
        <v>3.8</v>
      </c>
      <c r="J2847">
        <v>3</v>
      </c>
      <c r="K2847">
        <v>6</v>
      </c>
      <c r="L2847">
        <v>5.0999999999999996</v>
      </c>
    </row>
    <row r="2848" spans="1:12" x14ac:dyDescent="0.3">
      <c r="A2848">
        <v>319</v>
      </c>
      <c r="B2848">
        <v>478</v>
      </c>
      <c r="C2848">
        <v>-3.7</v>
      </c>
      <c r="D2848">
        <v>-0.8</v>
      </c>
      <c r="E2848">
        <v>-0.4</v>
      </c>
      <c r="F2848">
        <v>0.1</v>
      </c>
      <c r="G2848">
        <v>-0.2</v>
      </c>
      <c r="H2848">
        <v>1520.5</v>
      </c>
      <c r="I2848">
        <v>3.6</v>
      </c>
      <c r="J2848">
        <v>2.8</v>
      </c>
      <c r="K2848">
        <v>5.9</v>
      </c>
      <c r="L2848">
        <v>5</v>
      </c>
    </row>
    <row r="2849" spans="1:12" x14ac:dyDescent="0.3">
      <c r="A2849">
        <v>319</v>
      </c>
      <c r="B2849">
        <v>478</v>
      </c>
      <c r="C2849">
        <v>-3.8</v>
      </c>
      <c r="D2849">
        <v>-0.6</v>
      </c>
      <c r="E2849">
        <v>-0.2</v>
      </c>
      <c r="F2849">
        <v>0.1</v>
      </c>
      <c r="G2849">
        <v>-0.2</v>
      </c>
      <c r="H2849">
        <v>1520.4</v>
      </c>
      <c r="I2849">
        <v>3.4</v>
      </c>
      <c r="J2849">
        <v>2.4</v>
      </c>
      <c r="K2849">
        <v>5.8</v>
      </c>
      <c r="L2849">
        <v>4.8</v>
      </c>
    </row>
    <row r="2850" spans="1:12" x14ac:dyDescent="0.3">
      <c r="A2850">
        <v>319</v>
      </c>
      <c r="B2850">
        <v>477</v>
      </c>
      <c r="C2850">
        <v>-3.8</v>
      </c>
      <c r="D2850">
        <v>-0.4</v>
      </c>
      <c r="E2850">
        <v>0</v>
      </c>
      <c r="F2850">
        <v>0.2</v>
      </c>
      <c r="G2850">
        <v>-0.3</v>
      </c>
      <c r="H2850">
        <v>1520.3</v>
      </c>
      <c r="I2850">
        <v>3.2</v>
      </c>
      <c r="J2850">
        <v>2</v>
      </c>
      <c r="K2850">
        <v>5.7</v>
      </c>
      <c r="L2850">
        <v>4.7</v>
      </c>
    </row>
    <row r="2851" spans="1:12" x14ac:dyDescent="0.3">
      <c r="A2851">
        <v>319</v>
      </c>
      <c r="B2851">
        <v>477</v>
      </c>
      <c r="C2851">
        <v>-3.9</v>
      </c>
      <c r="D2851">
        <v>-0.2</v>
      </c>
      <c r="E2851">
        <v>0.2</v>
      </c>
      <c r="F2851">
        <v>0.3</v>
      </c>
      <c r="G2851">
        <v>-0.4</v>
      </c>
      <c r="H2851">
        <v>1520.2</v>
      </c>
      <c r="I2851">
        <v>3</v>
      </c>
      <c r="J2851">
        <v>1.8</v>
      </c>
      <c r="K2851">
        <v>5.6</v>
      </c>
      <c r="L2851">
        <v>4.5</v>
      </c>
    </row>
    <row r="2852" spans="1:12" x14ac:dyDescent="0.3">
      <c r="A2852">
        <v>319</v>
      </c>
      <c r="B2852">
        <v>477</v>
      </c>
      <c r="C2852">
        <v>-3.9</v>
      </c>
      <c r="D2852">
        <v>0</v>
      </c>
      <c r="E2852">
        <v>0.4</v>
      </c>
      <c r="F2852">
        <v>0.4</v>
      </c>
      <c r="G2852">
        <v>-0.4</v>
      </c>
      <c r="H2852">
        <v>1520.1</v>
      </c>
      <c r="I2852">
        <v>2.8</v>
      </c>
      <c r="J2852">
        <v>1.6</v>
      </c>
      <c r="K2852">
        <v>5.5</v>
      </c>
      <c r="L2852">
        <v>4.4000000000000004</v>
      </c>
    </row>
    <row r="2853" spans="1:12" x14ac:dyDescent="0.3">
      <c r="A2853">
        <v>319</v>
      </c>
      <c r="B2853">
        <v>477</v>
      </c>
      <c r="C2853">
        <v>-3.9</v>
      </c>
      <c r="D2853">
        <v>0.4</v>
      </c>
      <c r="E2853">
        <v>0.6</v>
      </c>
      <c r="F2853">
        <v>0.4</v>
      </c>
      <c r="G2853">
        <v>-0.5</v>
      </c>
      <c r="H2853">
        <v>1520</v>
      </c>
      <c r="I2853">
        <v>2.6</v>
      </c>
      <c r="J2853">
        <v>1</v>
      </c>
      <c r="K2853">
        <v>5.4</v>
      </c>
      <c r="L2853">
        <v>4.2</v>
      </c>
    </row>
    <row r="2854" spans="1:12" x14ac:dyDescent="0.3">
      <c r="A2854">
        <v>319</v>
      </c>
      <c r="B2854">
        <v>477</v>
      </c>
      <c r="C2854">
        <v>-3.9</v>
      </c>
      <c r="D2854">
        <v>0.6</v>
      </c>
      <c r="E2854">
        <v>0.8</v>
      </c>
      <c r="F2854">
        <v>0.5</v>
      </c>
      <c r="G2854">
        <v>-0.6</v>
      </c>
      <c r="H2854">
        <v>1519.9</v>
      </c>
      <c r="I2854">
        <v>2.4</v>
      </c>
      <c r="J2854">
        <v>0.6</v>
      </c>
      <c r="K2854">
        <v>5.2</v>
      </c>
      <c r="L2854">
        <v>4.0999999999999996</v>
      </c>
    </row>
    <row r="2855" spans="1:12" x14ac:dyDescent="0.3">
      <c r="A2855">
        <v>319</v>
      </c>
      <c r="B2855">
        <v>477</v>
      </c>
      <c r="C2855">
        <v>-3.9</v>
      </c>
      <c r="D2855">
        <v>1</v>
      </c>
      <c r="E2855">
        <v>1</v>
      </c>
      <c r="F2855">
        <v>0.6</v>
      </c>
      <c r="G2855">
        <v>-0.6</v>
      </c>
      <c r="H2855">
        <v>1519.8</v>
      </c>
      <c r="I2855">
        <v>2.2000000000000002</v>
      </c>
      <c r="J2855">
        <v>0.2</v>
      </c>
      <c r="K2855">
        <v>5.0999999999999996</v>
      </c>
      <c r="L2855">
        <v>3.9</v>
      </c>
    </row>
    <row r="2856" spans="1:12" x14ac:dyDescent="0.3">
      <c r="A2856">
        <v>319</v>
      </c>
      <c r="B2856">
        <v>476</v>
      </c>
      <c r="C2856">
        <v>-3.8</v>
      </c>
      <c r="D2856">
        <v>1.2</v>
      </c>
      <c r="E2856">
        <v>1.2</v>
      </c>
      <c r="F2856">
        <v>0.6</v>
      </c>
      <c r="G2856">
        <v>-0.7</v>
      </c>
      <c r="H2856">
        <v>1519.8</v>
      </c>
      <c r="I2856">
        <v>2</v>
      </c>
      <c r="J2856">
        <v>0</v>
      </c>
      <c r="K2856">
        <v>4.9000000000000004</v>
      </c>
      <c r="L2856">
        <v>3.8</v>
      </c>
    </row>
    <row r="2857" spans="1:12" x14ac:dyDescent="0.3">
      <c r="A2857">
        <v>319</v>
      </c>
      <c r="B2857">
        <v>476</v>
      </c>
      <c r="C2857">
        <v>-3.8</v>
      </c>
      <c r="D2857">
        <v>1.6</v>
      </c>
      <c r="E2857">
        <v>1.2</v>
      </c>
      <c r="F2857">
        <v>0.6</v>
      </c>
      <c r="G2857">
        <v>-0.7</v>
      </c>
      <c r="H2857">
        <v>1519.7</v>
      </c>
      <c r="I2857">
        <v>1.8</v>
      </c>
      <c r="J2857">
        <v>0.2</v>
      </c>
      <c r="K2857">
        <v>4.8</v>
      </c>
      <c r="L2857">
        <v>3.7</v>
      </c>
    </row>
    <row r="2858" spans="1:12" x14ac:dyDescent="0.3">
      <c r="A2858">
        <v>319</v>
      </c>
      <c r="B2858">
        <v>476</v>
      </c>
      <c r="C2858">
        <v>-3.8</v>
      </c>
      <c r="D2858">
        <v>1.8</v>
      </c>
      <c r="E2858">
        <v>1.4</v>
      </c>
      <c r="F2858">
        <v>0.7</v>
      </c>
      <c r="G2858">
        <v>-0.7</v>
      </c>
      <c r="H2858">
        <v>1519.7</v>
      </c>
      <c r="I2858">
        <v>1.6</v>
      </c>
      <c r="J2858">
        <v>0.2</v>
      </c>
      <c r="K2858">
        <v>4.7</v>
      </c>
      <c r="L2858">
        <v>3.7</v>
      </c>
    </row>
    <row r="2859" spans="1:12" x14ac:dyDescent="0.3">
      <c r="A2859">
        <v>319</v>
      </c>
      <c r="B2859">
        <v>476</v>
      </c>
      <c r="C2859">
        <v>-3.8</v>
      </c>
      <c r="D2859">
        <v>2</v>
      </c>
      <c r="E2859">
        <v>1.4</v>
      </c>
      <c r="F2859">
        <v>0.7</v>
      </c>
      <c r="G2859">
        <v>-0.8</v>
      </c>
      <c r="H2859">
        <v>1519.7</v>
      </c>
      <c r="I2859">
        <v>1.6</v>
      </c>
      <c r="J2859">
        <v>0.2</v>
      </c>
      <c r="K2859">
        <v>4.5999999999999996</v>
      </c>
      <c r="L2859">
        <v>3.7</v>
      </c>
    </row>
    <row r="2860" spans="1:12" x14ac:dyDescent="0.3">
      <c r="A2860">
        <v>319</v>
      </c>
      <c r="B2860">
        <v>476</v>
      </c>
      <c r="C2860">
        <v>-3.7</v>
      </c>
      <c r="D2860">
        <v>2.2000000000000002</v>
      </c>
      <c r="E2860">
        <v>1.4</v>
      </c>
      <c r="F2860">
        <v>0.6</v>
      </c>
      <c r="G2860">
        <v>-0.8</v>
      </c>
      <c r="H2860">
        <v>1519.7</v>
      </c>
      <c r="I2860">
        <v>1.6</v>
      </c>
      <c r="J2860">
        <v>0.4</v>
      </c>
      <c r="K2860">
        <v>4.5999999999999996</v>
      </c>
      <c r="L2860">
        <v>3.7</v>
      </c>
    </row>
    <row r="2861" spans="1:12" x14ac:dyDescent="0.3">
      <c r="A2861">
        <v>319</v>
      </c>
      <c r="B2861">
        <v>475</v>
      </c>
      <c r="C2861">
        <v>-3.6</v>
      </c>
      <c r="D2861">
        <v>2.2000000000000002</v>
      </c>
      <c r="E2861">
        <v>1.6</v>
      </c>
      <c r="F2861">
        <v>0.6</v>
      </c>
      <c r="G2861">
        <v>-0.8</v>
      </c>
      <c r="H2861">
        <v>1519.7</v>
      </c>
      <c r="I2861">
        <v>1.6</v>
      </c>
      <c r="J2861">
        <v>0.6</v>
      </c>
      <c r="K2861">
        <v>4.5999999999999996</v>
      </c>
      <c r="L2861">
        <v>3.8</v>
      </c>
    </row>
    <row r="2862" spans="1:12" x14ac:dyDescent="0.3">
      <c r="A2862">
        <v>319</v>
      </c>
      <c r="B2862">
        <v>475</v>
      </c>
      <c r="C2862">
        <v>-3.5</v>
      </c>
      <c r="D2862">
        <v>2.2000000000000002</v>
      </c>
      <c r="E2862">
        <v>1.6</v>
      </c>
      <c r="F2862">
        <v>0.6</v>
      </c>
      <c r="G2862">
        <v>-0.8</v>
      </c>
      <c r="H2862">
        <v>1519.8</v>
      </c>
      <c r="I2862">
        <v>1.6</v>
      </c>
      <c r="J2862">
        <v>0.8</v>
      </c>
      <c r="K2862">
        <v>4.5999999999999996</v>
      </c>
      <c r="L2862">
        <v>3.9</v>
      </c>
    </row>
    <row r="2863" spans="1:12" x14ac:dyDescent="0.3">
      <c r="A2863">
        <v>319</v>
      </c>
      <c r="B2863">
        <v>475</v>
      </c>
      <c r="C2863">
        <v>-3.4</v>
      </c>
      <c r="D2863">
        <v>2.2000000000000002</v>
      </c>
      <c r="E2863">
        <v>1.6</v>
      </c>
      <c r="F2863">
        <v>0.5</v>
      </c>
      <c r="G2863">
        <v>-0.7</v>
      </c>
      <c r="H2863">
        <v>1519.8</v>
      </c>
      <c r="I2863">
        <v>1.6</v>
      </c>
      <c r="J2863">
        <v>1.2</v>
      </c>
      <c r="K2863">
        <v>4.7</v>
      </c>
      <c r="L2863">
        <v>4.0999999999999996</v>
      </c>
    </row>
    <row r="2864" spans="1:12" x14ac:dyDescent="0.3">
      <c r="A2864">
        <v>319</v>
      </c>
      <c r="B2864">
        <v>475</v>
      </c>
      <c r="C2864">
        <v>-3.2</v>
      </c>
      <c r="D2864">
        <v>2</v>
      </c>
      <c r="E2864">
        <v>1.4</v>
      </c>
      <c r="F2864">
        <v>0.4</v>
      </c>
      <c r="G2864">
        <v>-0.7</v>
      </c>
      <c r="H2864">
        <v>1519.9</v>
      </c>
      <c r="I2864">
        <v>1.6</v>
      </c>
      <c r="J2864">
        <v>1.4</v>
      </c>
      <c r="K2864">
        <v>4.7</v>
      </c>
      <c r="L2864">
        <v>4.3</v>
      </c>
    </row>
    <row r="2865" spans="1:12" x14ac:dyDescent="0.3">
      <c r="A2865">
        <v>319</v>
      </c>
      <c r="B2865">
        <v>475</v>
      </c>
      <c r="C2865">
        <v>-3.1</v>
      </c>
      <c r="D2865">
        <v>1.8</v>
      </c>
      <c r="E2865">
        <v>1.4</v>
      </c>
      <c r="F2865">
        <v>0.4</v>
      </c>
      <c r="G2865">
        <v>-0.6</v>
      </c>
      <c r="H2865">
        <v>1520.1</v>
      </c>
      <c r="I2865">
        <v>1.8</v>
      </c>
      <c r="J2865">
        <v>1.6</v>
      </c>
      <c r="K2865">
        <v>4.8</v>
      </c>
      <c r="L2865">
        <v>4.5</v>
      </c>
    </row>
    <row r="2866" spans="1:12" x14ac:dyDescent="0.3">
      <c r="A2866">
        <v>319</v>
      </c>
      <c r="B2866">
        <v>475</v>
      </c>
      <c r="C2866">
        <v>-3</v>
      </c>
      <c r="D2866">
        <v>1.6</v>
      </c>
      <c r="E2866">
        <v>1.2</v>
      </c>
      <c r="F2866">
        <v>0.3</v>
      </c>
      <c r="G2866">
        <v>-0.6</v>
      </c>
      <c r="H2866">
        <v>1520.2</v>
      </c>
      <c r="I2866">
        <v>1.8</v>
      </c>
      <c r="J2866">
        <v>1.6</v>
      </c>
      <c r="K2866">
        <v>4.9000000000000004</v>
      </c>
      <c r="L2866">
        <v>4.7</v>
      </c>
    </row>
    <row r="2867" spans="1:12" x14ac:dyDescent="0.3">
      <c r="A2867">
        <v>319</v>
      </c>
      <c r="B2867">
        <v>474</v>
      </c>
      <c r="C2867">
        <v>-2.9</v>
      </c>
      <c r="D2867">
        <v>1.4</v>
      </c>
      <c r="E2867">
        <v>1</v>
      </c>
      <c r="F2867">
        <v>0.2</v>
      </c>
      <c r="G2867">
        <v>-0.5</v>
      </c>
      <c r="H2867">
        <v>1520.3</v>
      </c>
      <c r="I2867">
        <v>1.6</v>
      </c>
      <c r="J2867">
        <v>1.6</v>
      </c>
      <c r="K2867">
        <v>5</v>
      </c>
      <c r="L2867">
        <v>4.9000000000000004</v>
      </c>
    </row>
    <row r="2868" spans="1:12" x14ac:dyDescent="0.3">
      <c r="A2868">
        <v>319</v>
      </c>
      <c r="B2868">
        <v>474</v>
      </c>
      <c r="C2868">
        <v>-2.8</v>
      </c>
      <c r="D2868">
        <v>1.2</v>
      </c>
      <c r="E2868">
        <v>0.8</v>
      </c>
      <c r="F2868">
        <v>0.2</v>
      </c>
      <c r="G2868">
        <v>-0.4</v>
      </c>
      <c r="H2868">
        <v>1520.4</v>
      </c>
      <c r="I2868">
        <v>1.6</v>
      </c>
      <c r="J2868">
        <v>1.8</v>
      </c>
      <c r="K2868">
        <v>5.0999999999999996</v>
      </c>
      <c r="L2868">
        <v>5.0999999999999996</v>
      </c>
    </row>
    <row r="2869" spans="1:12" x14ac:dyDescent="0.3">
      <c r="A2869">
        <v>319</v>
      </c>
      <c r="B2869">
        <v>474</v>
      </c>
      <c r="C2869">
        <v>-2.7</v>
      </c>
      <c r="D2869">
        <v>1.2</v>
      </c>
      <c r="E2869">
        <v>0.4</v>
      </c>
      <c r="F2869">
        <v>0.1</v>
      </c>
      <c r="G2869">
        <v>-0.3</v>
      </c>
      <c r="H2869">
        <v>1520.4</v>
      </c>
      <c r="I2869">
        <v>1.4</v>
      </c>
      <c r="J2869">
        <v>2</v>
      </c>
      <c r="K2869">
        <v>5.2</v>
      </c>
      <c r="L2869">
        <v>5.3</v>
      </c>
    </row>
    <row r="2870" spans="1:12" x14ac:dyDescent="0.3">
      <c r="A2870">
        <v>319</v>
      </c>
      <c r="B2870">
        <v>474</v>
      </c>
      <c r="C2870">
        <v>-2.6</v>
      </c>
      <c r="D2870">
        <v>1.2</v>
      </c>
      <c r="E2870">
        <v>0.2</v>
      </c>
      <c r="F2870">
        <v>0.1</v>
      </c>
      <c r="G2870">
        <v>-0.2</v>
      </c>
      <c r="H2870">
        <v>1520.5</v>
      </c>
      <c r="I2870">
        <v>1.2</v>
      </c>
      <c r="J2870">
        <v>1.8</v>
      </c>
      <c r="K2870">
        <v>5.2</v>
      </c>
      <c r="L2870">
        <v>5.3</v>
      </c>
    </row>
    <row r="2871" spans="1:12" x14ac:dyDescent="0.3">
      <c r="A2871">
        <v>319</v>
      </c>
      <c r="B2871">
        <v>474</v>
      </c>
      <c r="C2871">
        <v>-2.6</v>
      </c>
      <c r="D2871">
        <v>1</v>
      </c>
      <c r="E2871">
        <v>0.2</v>
      </c>
      <c r="F2871">
        <v>0.1</v>
      </c>
      <c r="G2871">
        <v>-0.1</v>
      </c>
      <c r="H2871">
        <v>1520.5</v>
      </c>
      <c r="I2871">
        <v>1.2</v>
      </c>
      <c r="J2871">
        <v>1.6</v>
      </c>
      <c r="K2871">
        <v>5.2</v>
      </c>
      <c r="L2871">
        <v>5.4</v>
      </c>
    </row>
    <row r="2872" spans="1:12" x14ac:dyDescent="0.3">
      <c r="A2872">
        <v>319</v>
      </c>
      <c r="B2872">
        <v>473</v>
      </c>
      <c r="C2872">
        <v>-2.6</v>
      </c>
      <c r="D2872">
        <v>1</v>
      </c>
      <c r="E2872">
        <v>0</v>
      </c>
      <c r="F2872">
        <v>0.1</v>
      </c>
      <c r="G2872">
        <v>0</v>
      </c>
      <c r="H2872">
        <v>1520.5</v>
      </c>
      <c r="I2872">
        <v>1</v>
      </c>
      <c r="J2872">
        <v>1.4</v>
      </c>
      <c r="K2872">
        <v>5.0999999999999996</v>
      </c>
      <c r="L2872">
        <v>5.3</v>
      </c>
    </row>
    <row r="2873" spans="1:12" x14ac:dyDescent="0.3">
      <c r="A2873">
        <v>319</v>
      </c>
      <c r="B2873">
        <v>473</v>
      </c>
      <c r="C2873">
        <v>-2.6</v>
      </c>
      <c r="D2873">
        <v>1.2</v>
      </c>
      <c r="E2873">
        <v>0</v>
      </c>
      <c r="F2873">
        <v>0.2</v>
      </c>
      <c r="G2873">
        <v>0.1</v>
      </c>
      <c r="H2873">
        <v>1520.5</v>
      </c>
      <c r="I2873">
        <v>1</v>
      </c>
      <c r="J2873">
        <v>1</v>
      </c>
      <c r="K2873">
        <v>5.0999999999999996</v>
      </c>
      <c r="L2873">
        <v>5.3</v>
      </c>
    </row>
    <row r="2874" spans="1:12" x14ac:dyDescent="0.3">
      <c r="A2874">
        <v>319</v>
      </c>
      <c r="B2874">
        <v>473</v>
      </c>
      <c r="C2874">
        <v>-2.7</v>
      </c>
      <c r="D2874">
        <v>1.2</v>
      </c>
      <c r="E2874">
        <v>0</v>
      </c>
      <c r="F2874">
        <v>0.3</v>
      </c>
      <c r="G2874">
        <v>0.3</v>
      </c>
      <c r="H2874">
        <v>1520.5</v>
      </c>
      <c r="I2874">
        <v>0.8</v>
      </c>
      <c r="J2874">
        <v>0.8</v>
      </c>
      <c r="K2874">
        <v>5</v>
      </c>
      <c r="L2874">
        <v>5.0999999999999996</v>
      </c>
    </row>
    <row r="2875" spans="1:12" x14ac:dyDescent="0.3">
      <c r="A2875">
        <v>319</v>
      </c>
      <c r="B2875">
        <v>473</v>
      </c>
      <c r="C2875">
        <v>-2.8</v>
      </c>
      <c r="D2875">
        <v>1.2</v>
      </c>
      <c r="E2875">
        <v>-0.2</v>
      </c>
      <c r="F2875">
        <v>0.4</v>
      </c>
      <c r="G2875">
        <v>0.4</v>
      </c>
      <c r="H2875">
        <v>1520.4</v>
      </c>
      <c r="I2875">
        <v>0.8</v>
      </c>
      <c r="J2875">
        <v>0.6</v>
      </c>
      <c r="K2875">
        <v>5</v>
      </c>
      <c r="L2875">
        <v>5</v>
      </c>
    </row>
    <row r="2876" spans="1:12" x14ac:dyDescent="0.3">
      <c r="A2876">
        <v>319</v>
      </c>
      <c r="B2876">
        <v>473</v>
      </c>
      <c r="C2876">
        <v>-2.9</v>
      </c>
      <c r="D2876">
        <v>1.2</v>
      </c>
      <c r="E2876">
        <v>-0.2</v>
      </c>
      <c r="F2876">
        <v>0.5</v>
      </c>
      <c r="G2876">
        <v>0.5</v>
      </c>
      <c r="H2876">
        <v>1520.4</v>
      </c>
      <c r="I2876">
        <v>0.8</v>
      </c>
      <c r="J2876">
        <v>0.2</v>
      </c>
      <c r="K2876">
        <v>4.9000000000000004</v>
      </c>
      <c r="L2876">
        <v>4.8</v>
      </c>
    </row>
    <row r="2877" spans="1:12" x14ac:dyDescent="0.3">
      <c r="A2877">
        <v>319</v>
      </c>
      <c r="B2877">
        <v>473</v>
      </c>
      <c r="C2877">
        <v>-3.1</v>
      </c>
      <c r="D2877">
        <v>1.2</v>
      </c>
      <c r="E2877">
        <v>-0.2</v>
      </c>
      <c r="F2877">
        <v>0.7</v>
      </c>
      <c r="G2877">
        <v>0.6</v>
      </c>
      <c r="H2877">
        <v>1520.3</v>
      </c>
      <c r="I2877">
        <v>0.8</v>
      </c>
      <c r="J2877">
        <v>0.2</v>
      </c>
      <c r="K2877">
        <v>4.9000000000000004</v>
      </c>
      <c r="L2877">
        <v>4.7</v>
      </c>
    </row>
    <row r="2878" spans="1:12" x14ac:dyDescent="0.3">
      <c r="A2878">
        <v>319</v>
      </c>
      <c r="B2878">
        <v>472</v>
      </c>
      <c r="C2878">
        <v>-3.2</v>
      </c>
      <c r="D2878">
        <v>1.2</v>
      </c>
      <c r="E2878">
        <v>-0.4</v>
      </c>
      <c r="F2878">
        <v>0.8</v>
      </c>
      <c r="G2878">
        <v>0.7</v>
      </c>
      <c r="H2878">
        <v>1520.3</v>
      </c>
      <c r="I2878">
        <v>1</v>
      </c>
      <c r="J2878">
        <v>0.2</v>
      </c>
      <c r="K2878">
        <v>4.9000000000000004</v>
      </c>
      <c r="L2878">
        <v>4.5999999999999996</v>
      </c>
    </row>
    <row r="2879" spans="1:12" x14ac:dyDescent="0.3">
      <c r="A2879">
        <v>319</v>
      </c>
      <c r="B2879">
        <v>472</v>
      </c>
      <c r="C2879">
        <v>-3.3</v>
      </c>
      <c r="D2879">
        <v>1</v>
      </c>
      <c r="E2879">
        <v>-0.4</v>
      </c>
      <c r="F2879">
        <v>1</v>
      </c>
      <c r="G2879">
        <v>0.8</v>
      </c>
      <c r="H2879">
        <v>1520.2</v>
      </c>
      <c r="I2879">
        <v>1.2</v>
      </c>
      <c r="J2879">
        <v>0.2</v>
      </c>
      <c r="K2879">
        <v>4.9000000000000004</v>
      </c>
      <c r="L2879">
        <v>4.5</v>
      </c>
    </row>
    <row r="2880" spans="1:12" x14ac:dyDescent="0.3">
      <c r="A2880">
        <v>319</v>
      </c>
      <c r="B2880">
        <v>472</v>
      </c>
      <c r="C2880">
        <v>-3.5</v>
      </c>
      <c r="D2880">
        <v>1</v>
      </c>
      <c r="E2880">
        <v>-0.4</v>
      </c>
      <c r="F2880">
        <v>1.2</v>
      </c>
      <c r="G2880">
        <v>0.9</v>
      </c>
      <c r="H2880">
        <v>1520.1</v>
      </c>
      <c r="I2880">
        <v>1.4</v>
      </c>
      <c r="J2880">
        <v>0.2</v>
      </c>
      <c r="K2880">
        <v>5</v>
      </c>
      <c r="L2880">
        <v>4.4000000000000004</v>
      </c>
    </row>
    <row r="2881" spans="1:12" x14ac:dyDescent="0.3">
      <c r="A2881">
        <v>319</v>
      </c>
      <c r="B2881">
        <v>472</v>
      </c>
      <c r="C2881">
        <v>-3.6</v>
      </c>
      <c r="D2881">
        <v>1</v>
      </c>
      <c r="E2881">
        <v>-0.4</v>
      </c>
      <c r="F2881">
        <v>1.3</v>
      </c>
      <c r="G2881">
        <v>1</v>
      </c>
      <c r="H2881">
        <v>1520.1</v>
      </c>
      <c r="I2881">
        <v>1.4</v>
      </c>
      <c r="J2881">
        <v>0.4</v>
      </c>
      <c r="K2881">
        <v>5.0999999999999996</v>
      </c>
      <c r="L2881">
        <v>4.5</v>
      </c>
    </row>
    <row r="2882" spans="1:12" x14ac:dyDescent="0.3">
      <c r="A2882">
        <v>319</v>
      </c>
      <c r="B2882">
        <v>472</v>
      </c>
      <c r="C2882">
        <v>-3.7</v>
      </c>
      <c r="D2882">
        <v>1</v>
      </c>
      <c r="E2882">
        <v>-0.4</v>
      </c>
      <c r="F2882">
        <v>1.5</v>
      </c>
      <c r="G2882">
        <v>1.1000000000000001</v>
      </c>
      <c r="H2882">
        <v>1520.1</v>
      </c>
      <c r="I2882">
        <v>1.6</v>
      </c>
      <c r="J2882">
        <v>0.4</v>
      </c>
      <c r="K2882">
        <v>5.3</v>
      </c>
      <c r="L2882">
        <v>4.5</v>
      </c>
    </row>
    <row r="2883" spans="1:12" x14ac:dyDescent="0.3">
      <c r="A2883">
        <v>319</v>
      </c>
      <c r="B2883">
        <v>471</v>
      </c>
      <c r="C2883">
        <v>-3.7</v>
      </c>
      <c r="D2883">
        <v>0.8</v>
      </c>
      <c r="E2883">
        <v>-0.2</v>
      </c>
      <c r="F2883">
        <v>1.7</v>
      </c>
      <c r="G2883">
        <v>1.2</v>
      </c>
      <c r="H2883">
        <v>1520.1</v>
      </c>
      <c r="I2883">
        <v>1.8</v>
      </c>
      <c r="J2883">
        <v>0.6</v>
      </c>
      <c r="K2883">
        <v>5.4</v>
      </c>
      <c r="L2883">
        <v>4.5999999999999996</v>
      </c>
    </row>
    <row r="2884" spans="1:12" x14ac:dyDescent="0.3">
      <c r="A2884">
        <v>319</v>
      </c>
      <c r="B2884">
        <v>471</v>
      </c>
      <c r="C2884">
        <v>-3.7</v>
      </c>
      <c r="D2884">
        <v>0.8</v>
      </c>
      <c r="E2884">
        <v>-0.2</v>
      </c>
      <c r="F2884">
        <v>1.8</v>
      </c>
      <c r="G2884">
        <v>1.3</v>
      </c>
      <c r="H2884">
        <v>1520.1</v>
      </c>
      <c r="I2884">
        <v>2</v>
      </c>
      <c r="J2884">
        <v>0.8</v>
      </c>
      <c r="K2884">
        <v>5.6</v>
      </c>
      <c r="L2884">
        <v>4.8</v>
      </c>
    </row>
    <row r="2885" spans="1:12" x14ac:dyDescent="0.3">
      <c r="A2885">
        <v>319</v>
      </c>
      <c r="B2885">
        <v>471</v>
      </c>
      <c r="C2885">
        <v>-3.7</v>
      </c>
      <c r="D2885">
        <v>0.8</v>
      </c>
      <c r="E2885">
        <v>0</v>
      </c>
      <c r="F2885">
        <v>1.9</v>
      </c>
      <c r="G2885">
        <v>1.3</v>
      </c>
      <c r="H2885">
        <v>1520.1</v>
      </c>
      <c r="I2885">
        <v>2</v>
      </c>
      <c r="J2885">
        <v>0.8</v>
      </c>
      <c r="K2885">
        <v>5.7</v>
      </c>
      <c r="L2885">
        <v>5</v>
      </c>
    </row>
    <row r="2886" spans="1:12" x14ac:dyDescent="0.3">
      <c r="A2886">
        <v>319</v>
      </c>
      <c r="B2886">
        <v>471</v>
      </c>
      <c r="C2886">
        <v>-3.6</v>
      </c>
      <c r="D2886">
        <v>0.8</v>
      </c>
      <c r="E2886">
        <v>0.2</v>
      </c>
      <c r="F2886">
        <v>2</v>
      </c>
      <c r="G2886">
        <v>1.3</v>
      </c>
      <c r="H2886">
        <v>1520.2</v>
      </c>
      <c r="I2886">
        <v>2.2000000000000002</v>
      </c>
      <c r="J2886">
        <v>1</v>
      </c>
      <c r="K2886">
        <v>5.9</v>
      </c>
      <c r="L2886">
        <v>5.0999999999999996</v>
      </c>
    </row>
    <row r="2887" spans="1:12" x14ac:dyDescent="0.3">
      <c r="A2887">
        <v>319</v>
      </c>
      <c r="B2887">
        <v>471</v>
      </c>
      <c r="C2887">
        <v>-3.5</v>
      </c>
      <c r="D2887">
        <v>0.8</v>
      </c>
      <c r="E2887">
        <v>0.2</v>
      </c>
      <c r="F2887">
        <v>2.1</v>
      </c>
      <c r="G2887">
        <v>1.3</v>
      </c>
      <c r="H2887">
        <v>1520.2</v>
      </c>
      <c r="I2887">
        <v>2.2000000000000002</v>
      </c>
      <c r="J2887">
        <v>1.2</v>
      </c>
      <c r="K2887">
        <v>5.9</v>
      </c>
      <c r="L2887">
        <v>5.3</v>
      </c>
    </row>
    <row r="2888" spans="1:12" x14ac:dyDescent="0.3">
      <c r="A2888">
        <v>319</v>
      </c>
      <c r="B2888">
        <v>470</v>
      </c>
      <c r="C2888">
        <v>-3.4</v>
      </c>
      <c r="D2888">
        <v>0.8</v>
      </c>
      <c r="E2888">
        <v>0.4</v>
      </c>
      <c r="F2888">
        <v>2.1</v>
      </c>
      <c r="G2888">
        <v>1.3</v>
      </c>
      <c r="H2888">
        <v>1520.2</v>
      </c>
      <c r="I2888">
        <v>2.2000000000000002</v>
      </c>
      <c r="J2888">
        <v>1.4</v>
      </c>
      <c r="K2888">
        <v>6</v>
      </c>
      <c r="L2888">
        <v>5.4</v>
      </c>
    </row>
    <row r="2889" spans="1:12" x14ac:dyDescent="0.3">
      <c r="A2889">
        <v>319</v>
      </c>
      <c r="B2889">
        <v>470</v>
      </c>
      <c r="C2889">
        <v>-3.3</v>
      </c>
      <c r="D2889">
        <v>0.6</v>
      </c>
      <c r="E2889">
        <v>0.6</v>
      </c>
      <c r="F2889">
        <v>2.1</v>
      </c>
      <c r="G2889">
        <v>1.3</v>
      </c>
      <c r="H2889">
        <v>1520.2</v>
      </c>
      <c r="I2889">
        <v>2.2000000000000002</v>
      </c>
      <c r="J2889">
        <v>1.6</v>
      </c>
      <c r="K2889">
        <v>6</v>
      </c>
      <c r="L2889">
        <v>5.6</v>
      </c>
    </row>
    <row r="2890" spans="1:12" x14ac:dyDescent="0.3">
      <c r="A2890">
        <v>319</v>
      </c>
      <c r="B2890">
        <v>470</v>
      </c>
      <c r="C2890">
        <v>-3.1</v>
      </c>
      <c r="D2890">
        <v>0.6</v>
      </c>
      <c r="E2890">
        <v>0.8</v>
      </c>
      <c r="F2890">
        <v>2</v>
      </c>
      <c r="G2890">
        <v>1.3</v>
      </c>
      <c r="H2890">
        <v>1520.2</v>
      </c>
      <c r="I2890">
        <v>2</v>
      </c>
      <c r="J2890">
        <v>1.6</v>
      </c>
      <c r="K2890">
        <v>5.9</v>
      </c>
      <c r="L2890">
        <v>5.6</v>
      </c>
    </row>
    <row r="2891" spans="1:12" x14ac:dyDescent="0.3">
      <c r="A2891">
        <v>319</v>
      </c>
      <c r="B2891">
        <v>470</v>
      </c>
      <c r="C2891">
        <v>-3</v>
      </c>
      <c r="D2891">
        <v>0.6</v>
      </c>
      <c r="E2891">
        <v>1</v>
      </c>
      <c r="F2891">
        <v>2</v>
      </c>
      <c r="G2891">
        <v>1.2</v>
      </c>
      <c r="H2891">
        <v>1520.2</v>
      </c>
      <c r="I2891">
        <v>2</v>
      </c>
      <c r="J2891">
        <v>1.8</v>
      </c>
      <c r="K2891">
        <v>5.8</v>
      </c>
      <c r="L2891">
        <v>5.6</v>
      </c>
    </row>
    <row r="2892" spans="1:12" x14ac:dyDescent="0.3">
      <c r="A2892">
        <v>319</v>
      </c>
      <c r="B2892">
        <v>470</v>
      </c>
      <c r="C2892">
        <v>-2.9</v>
      </c>
      <c r="D2892">
        <v>0.6</v>
      </c>
      <c r="E2892">
        <v>1.2</v>
      </c>
      <c r="F2892">
        <v>1.9</v>
      </c>
      <c r="G2892">
        <v>1.1000000000000001</v>
      </c>
      <c r="H2892">
        <v>1520.2</v>
      </c>
      <c r="I2892">
        <v>2</v>
      </c>
      <c r="J2892">
        <v>1.8</v>
      </c>
      <c r="K2892">
        <v>5.7</v>
      </c>
      <c r="L2892">
        <v>5.6</v>
      </c>
    </row>
    <row r="2893" spans="1:12" x14ac:dyDescent="0.3">
      <c r="A2893">
        <v>319</v>
      </c>
      <c r="B2893">
        <v>470</v>
      </c>
      <c r="C2893">
        <v>-2.9</v>
      </c>
      <c r="D2893">
        <v>0.6</v>
      </c>
      <c r="E2893">
        <v>1.4</v>
      </c>
      <c r="F2893">
        <v>1.7</v>
      </c>
      <c r="G2893">
        <v>1.1000000000000001</v>
      </c>
      <c r="H2893">
        <v>1520.2</v>
      </c>
      <c r="I2893">
        <v>2</v>
      </c>
      <c r="J2893">
        <v>1.6</v>
      </c>
      <c r="K2893">
        <v>5.5</v>
      </c>
      <c r="L2893">
        <v>5.6</v>
      </c>
    </row>
    <row r="2894" spans="1:12" x14ac:dyDescent="0.3">
      <c r="A2894">
        <v>319</v>
      </c>
      <c r="B2894">
        <v>469</v>
      </c>
      <c r="C2894">
        <v>-2.8</v>
      </c>
      <c r="D2894">
        <v>0.6</v>
      </c>
      <c r="E2894">
        <v>1.6</v>
      </c>
      <c r="F2894">
        <v>1.6</v>
      </c>
      <c r="G2894">
        <v>1</v>
      </c>
      <c r="H2894">
        <v>1520.2</v>
      </c>
      <c r="I2894">
        <v>2</v>
      </c>
      <c r="J2894">
        <v>1.6</v>
      </c>
      <c r="K2894">
        <v>5.4</v>
      </c>
      <c r="L2894">
        <v>5.5</v>
      </c>
    </row>
    <row r="2895" spans="1:12" x14ac:dyDescent="0.3">
      <c r="A2895">
        <v>319</v>
      </c>
      <c r="B2895">
        <v>469</v>
      </c>
      <c r="C2895">
        <v>-2.8</v>
      </c>
      <c r="D2895">
        <v>0.6</v>
      </c>
      <c r="E2895">
        <v>1.6</v>
      </c>
      <c r="F2895">
        <v>1.4</v>
      </c>
      <c r="G2895">
        <v>0.8</v>
      </c>
      <c r="H2895">
        <v>1520.2</v>
      </c>
      <c r="I2895">
        <v>2</v>
      </c>
      <c r="J2895">
        <v>1.6</v>
      </c>
      <c r="K2895">
        <v>5.3</v>
      </c>
      <c r="L2895">
        <v>5.4</v>
      </c>
    </row>
    <row r="2896" spans="1:12" x14ac:dyDescent="0.3">
      <c r="A2896">
        <v>319</v>
      </c>
      <c r="B2896">
        <v>469</v>
      </c>
      <c r="C2896">
        <v>-2.9</v>
      </c>
      <c r="D2896">
        <v>0.6</v>
      </c>
      <c r="E2896">
        <v>1.6</v>
      </c>
      <c r="F2896">
        <v>1.3</v>
      </c>
      <c r="G2896">
        <v>0.7</v>
      </c>
      <c r="H2896">
        <v>1520.2</v>
      </c>
      <c r="I2896">
        <v>2</v>
      </c>
      <c r="J2896">
        <v>1.6</v>
      </c>
      <c r="K2896">
        <v>5.2</v>
      </c>
      <c r="L2896">
        <v>5.3</v>
      </c>
    </row>
    <row r="2897" spans="1:12" x14ac:dyDescent="0.3">
      <c r="A2897">
        <v>319</v>
      </c>
      <c r="B2897">
        <v>469</v>
      </c>
      <c r="C2897">
        <v>-3</v>
      </c>
      <c r="D2897">
        <v>0.6</v>
      </c>
      <c r="E2897">
        <v>1.6</v>
      </c>
      <c r="F2897">
        <v>1.1000000000000001</v>
      </c>
      <c r="G2897">
        <v>0.6</v>
      </c>
      <c r="H2897">
        <v>1520.2</v>
      </c>
      <c r="I2897">
        <v>2</v>
      </c>
      <c r="J2897">
        <v>1.4</v>
      </c>
      <c r="K2897">
        <v>5.0999999999999996</v>
      </c>
      <c r="L2897">
        <v>5.2</v>
      </c>
    </row>
    <row r="2898" spans="1:12" x14ac:dyDescent="0.3">
      <c r="A2898">
        <v>319</v>
      </c>
      <c r="B2898">
        <v>469</v>
      </c>
      <c r="C2898">
        <v>-3</v>
      </c>
      <c r="D2898">
        <v>0.4</v>
      </c>
      <c r="E2898">
        <v>1.6</v>
      </c>
      <c r="F2898">
        <v>0.9</v>
      </c>
      <c r="G2898">
        <v>0.5</v>
      </c>
      <c r="H2898">
        <v>1520.1</v>
      </c>
      <c r="I2898">
        <v>2</v>
      </c>
      <c r="J2898">
        <v>1.2</v>
      </c>
      <c r="K2898">
        <v>5</v>
      </c>
      <c r="L2898">
        <v>5.0999999999999996</v>
      </c>
    </row>
    <row r="2899" spans="1:12" x14ac:dyDescent="0.3">
      <c r="A2899">
        <v>319</v>
      </c>
      <c r="B2899">
        <v>468</v>
      </c>
      <c r="C2899">
        <v>-3.1</v>
      </c>
      <c r="D2899">
        <v>0.2</v>
      </c>
      <c r="E2899">
        <v>1.4</v>
      </c>
      <c r="F2899">
        <v>0.8</v>
      </c>
      <c r="G2899">
        <v>0.3</v>
      </c>
      <c r="H2899">
        <v>1520.1</v>
      </c>
      <c r="I2899">
        <v>2</v>
      </c>
      <c r="J2899">
        <v>1.2</v>
      </c>
      <c r="K2899">
        <v>5</v>
      </c>
      <c r="L2899">
        <v>5</v>
      </c>
    </row>
    <row r="2900" spans="1:12" x14ac:dyDescent="0.3">
      <c r="A2900">
        <v>319</v>
      </c>
      <c r="B2900">
        <v>468</v>
      </c>
      <c r="C2900">
        <v>-3.2</v>
      </c>
      <c r="D2900">
        <v>0</v>
      </c>
      <c r="E2900">
        <v>1.4</v>
      </c>
      <c r="F2900">
        <v>0.6</v>
      </c>
      <c r="G2900">
        <v>0.2</v>
      </c>
      <c r="H2900">
        <v>1520.2</v>
      </c>
      <c r="I2900">
        <v>2</v>
      </c>
      <c r="J2900">
        <v>1</v>
      </c>
      <c r="K2900">
        <v>5</v>
      </c>
      <c r="L2900">
        <v>4.9000000000000004</v>
      </c>
    </row>
    <row r="2901" spans="1:12" x14ac:dyDescent="0.3">
      <c r="A2901">
        <v>319</v>
      </c>
      <c r="B2901">
        <v>468</v>
      </c>
      <c r="C2901">
        <v>-3.2</v>
      </c>
      <c r="D2901">
        <v>-0.2</v>
      </c>
      <c r="E2901">
        <v>1.2</v>
      </c>
      <c r="F2901">
        <v>0.5</v>
      </c>
      <c r="G2901">
        <v>0.1</v>
      </c>
      <c r="H2901">
        <v>1520.2</v>
      </c>
      <c r="I2901">
        <v>1.8</v>
      </c>
      <c r="J2901">
        <v>1</v>
      </c>
      <c r="K2901">
        <v>5</v>
      </c>
      <c r="L2901">
        <v>4.8</v>
      </c>
    </row>
    <row r="2902" spans="1:12" x14ac:dyDescent="0.3">
      <c r="A2902">
        <v>319</v>
      </c>
      <c r="B2902">
        <v>468</v>
      </c>
      <c r="C2902">
        <v>-3.2</v>
      </c>
      <c r="D2902">
        <v>-0.2</v>
      </c>
      <c r="E2902">
        <v>1.2</v>
      </c>
      <c r="F2902">
        <v>0.4</v>
      </c>
      <c r="G2902">
        <v>0</v>
      </c>
      <c r="H2902">
        <v>1520.2</v>
      </c>
      <c r="I2902">
        <v>1.8</v>
      </c>
      <c r="J2902">
        <v>1</v>
      </c>
      <c r="K2902">
        <v>5</v>
      </c>
      <c r="L2902">
        <v>4.8</v>
      </c>
    </row>
    <row r="2903" spans="1:12" x14ac:dyDescent="0.3">
      <c r="A2903">
        <v>319</v>
      </c>
      <c r="B2903">
        <v>468</v>
      </c>
      <c r="C2903">
        <v>-3.3</v>
      </c>
      <c r="D2903">
        <v>-0.4</v>
      </c>
      <c r="E2903">
        <v>1</v>
      </c>
      <c r="F2903">
        <v>0.2</v>
      </c>
      <c r="G2903">
        <v>-0.1</v>
      </c>
      <c r="H2903">
        <v>1520.3</v>
      </c>
      <c r="I2903">
        <v>1.8</v>
      </c>
      <c r="J2903">
        <v>0.8</v>
      </c>
      <c r="K2903">
        <v>5</v>
      </c>
      <c r="L2903">
        <v>4.7</v>
      </c>
    </row>
    <row r="2904" spans="1:12" x14ac:dyDescent="0.3">
      <c r="A2904">
        <v>319</v>
      </c>
      <c r="B2904">
        <v>468</v>
      </c>
      <c r="C2904">
        <v>-3.3</v>
      </c>
      <c r="D2904">
        <v>-0.6</v>
      </c>
      <c r="E2904">
        <v>0.8</v>
      </c>
      <c r="F2904">
        <v>0.2</v>
      </c>
      <c r="G2904">
        <v>-0.2</v>
      </c>
      <c r="H2904">
        <v>1520.3</v>
      </c>
      <c r="I2904">
        <v>1.8</v>
      </c>
      <c r="J2904">
        <v>0.8</v>
      </c>
      <c r="K2904">
        <v>5</v>
      </c>
      <c r="L2904">
        <v>4.7</v>
      </c>
    </row>
    <row r="2905" spans="1:12" x14ac:dyDescent="0.3">
      <c r="A2905">
        <v>319</v>
      </c>
      <c r="B2905">
        <v>467</v>
      </c>
      <c r="C2905">
        <v>-3.2</v>
      </c>
      <c r="D2905">
        <v>-0.6</v>
      </c>
      <c r="E2905">
        <v>0.6</v>
      </c>
      <c r="F2905">
        <v>0.1</v>
      </c>
      <c r="G2905">
        <v>-0.3</v>
      </c>
      <c r="H2905">
        <v>1520.3</v>
      </c>
      <c r="I2905">
        <v>1.8</v>
      </c>
      <c r="J2905">
        <v>0.6</v>
      </c>
      <c r="K2905">
        <v>4.9000000000000004</v>
      </c>
      <c r="L2905">
        <v>4.5999999999999996</v>
      </c>
    </row>
    <row r="2906" spans="1:12" x14ac:dyDescent="0.3">
      <c r="A2906">
        <v>319</v>
      </c>
      <c r="B2906">
        <v>467</v>
      </c>
      <c r="C2906">
        <v>-3.2</v>
      </c>
      <c r="D2906">
        <v>-0.6</v>
      </c>
      <c r="E2906">
        <v>0.4</v>
      </c>
      <c r="F2906">
        <v>0</v>
      </c>
      <c r="G2906">
        <v>-0.3</v>
      </c>
      <c r="H2906">
        <v>1520.3</v>
      </c>
      <c r="I2906">
        <v>1.6</v>
      </c>
      <c r="J2906">
        <v>0.4</v>
      </c>
      <c r="K2906">
        <v>4.8</v>
      </c>
      <c r="L2906">
        <v>4.5</v>
      </c>
    </row>
    <row r="2907" spans="1:12" x14ac:dyDescent="0.3">
      <c r="A2907">
        <v>319</v>
      </c>
      <c r="B2907">
        <v>467</v>
      </c>
      <c r="C2907">
        <v>-3.1</v>
      </c>
      <c r="D2907">
        <v>-0.6</v>
      </c>
      <c r="E2907">
        <v>0.2</v>
      </c>
      <c r="F2907">
        <v>0</v>
      </c>
      <c r="G2907">
        <v>-0.3</v>
      </c>
      <c r="H2907">
        <v>1520.4</v>
      </c>
      <c r="I2907">
        <v>1.2</v>
      </c>
      <c r="J2907">
        <v>0</v>
      </c>
      <c r="K2907">
        <v>4.7</v>
      </c>
      <c r="L2907">
        <v>4.5</v>
      </c>
    </row>
    <row r="2908" spans="1:12" x14ac:dyDescent="0.3">
      <c r="A2908">
        <v>319</v>
      </c>
      <c r="B2908">
        <v>467</v>
      </c>
      <c r="C2908">
        <v>-3.2</v>
      </c>
      <c r="D2908">
        <v>-0.4</v>
      </c>
      <c r="E2908">
        <v>0</v>
      </c>
      <c r="F2908">
        <v>0</v>
      </c>
      <c r="G2908">
        <v>-0.3</v>
      </c>
      <c r="H2908">
        <v>1520.4</v>
      </c>
      <c r="I2908">
        <v>1</v>
      </c>
      <c r="J2908">
        <v>-0.2</v>
      </c>
      <c r="K2908">
        <v>4.5</v>
      </c>
      <c r="L2908">
        <v>4.4000000000000004</v>
      </c>
    </row>
    <row r="2909" spans="1:12" x14ac:dyDescent="0.3">
      <c r="A2909">
        <v>319</v>
      </c>
      <c r="B2909">
        <v>467</v>
      </c>
      <c r="C2909">
        <v>-3.1</v>
      </c>
      <c r="D2909">
        <v>-0.4</v>
      </c>
      <c r="E2909">
        <v>0</v>
      </c>
      <c r="F2909">
        <v>0</v>
      </c>
      <c r="G2909">
        <v>-0.3</v>
      </c>
      <c r="H2909">
        <v>1520.5</v>
      </c>
      <c r="I2909">
        <v>0.6</v>
      </c>
      <c r="J2909">
        <v>-0.6</v>
      </c>
      <c r="K2909">
        <v>4.3</v>
      </c>
      <c r="L2909">
        <v>4.2</v>
      </c>
    </row>
    <row r="2910" spans="1:12" x14ac:dyDescent="0.3">
      <c r="A2910">
        <v>319</v>
      </c>
      <c r="B2910">
        <v>466</v>
      </c>
      <c r="C2910">
        <v>-3</v>
      </c>
      <c r="D2910">
        <v>-0.4</v>
      </c>
      <c r="E2910">
        <v>-0.2</v>
      </c>
      <c r="F2910">
        <v>0</v>
      </c>
      <c r="G2910">
        <v>-0.3</v>
      </c>
      <c r="H2910">
        <v>1520.6</v>
      </c>
      <c r="I2910">
        <v>0.4</v>
      </c>
      <c r="J2910">
        <v>-0.8</v>
      </c>
      <c r="K2910">
        <v>4.2</v>
      </c>
      <c r="L2910">
        <v>4.0999999999999996</v>
      </c>
    </row>
    <row r="2911" spans="1:12" x14ac:dyDescent="0.3">
      <c r="A2911">
        <v>319</v>
      </c>
      <c r="B2911">
        <v>466</v>
      </c>
      <c r="C2911">
        <v>-3</v>
      </c>
      <c r="D2911">
        <v>-0.2</v>
      </c>
      <c r="E2911">
        <v>-0.2</v>
      </c>
      <c r="F2911">
        <v>0</v>
      </c>
      <c r="G2911">
        <v>-0.2</v>
      </c>
      <c r="H2911">
        <v>1520.6</v>
      </c>
      <c r="I2911">
        <v>0.4</v>
      </c>
      <c r="J2911">
        <v>-1</v>
      </c>
      <c r="K2911">
        <v>4</v>
      </c>
      <c r="L2911">
        <v>4</v>
      </c>
    </row>
    <row r="2912" spans="1:12" x14ac:dyDescent="0.3">
      <c r="A2912">
        <v>319</v>
      </c>
      <c r="B2912">
        <v>466</v>
      </c>
      <c r="C2912">
        <v>-2.9</v>
      </c>
      <c r="D2912">
        <v>-0.2</v>
      </c>
      <c r="E2912">
        <v>-0.4</v>
      </c>
      <c r="F2912">
        <v>-0.1</v>
      </c>
      <c r="G2912">
        <v>-0.2</v>
      </c>
      <c r="H2912">
        <v>1520.7</v>
      </c>
      <c r="I2912">
        <v>0.4</v>
      </c>
      <c r="J2912">
        <v>-1</v>
      </c>
      <c r="K2912">
        <v>3.8</v>
      </c>
      <c r="L2912">
        <v>3.9</v>
      </c>
    </row>
    <row r="2913" spans="1:12" x14ac:dyDescent="0.3">
      <c r="A2913">
        <v>319</v>
      </c>
      <c r="B2913">
        <v>466</v>
      </c>
      <c r="C2913">
        <v>-2.9</v>
      </c>
      <c r="D2913">
        <v>-0.2</v>
      </c>
      <c r="E2913">
        <v>-0.4</v>
      </c>
      <c r="F2913">
        <v>-0.1</v>
      </c>
      <c r="G2913">
        <v>-0.1</v>
      </c>
      <c r="H2913">
        <v>1520.8</v>
      </c>
      <c r="I2913">
        <v>0.4</v>
      </c>
      <c r="J2913">
        <v>-1</v>
      </c>
      <c r="K2913">
        <v>3.7</v>
      </c>
      <c r="L2913">
        <v>3.8</v>
      </c>
    </row>
    <row r="2914" spans="1:12" x14ac:dyDescent="0.3">
      <c r="A2914">
        <v>319</v>
      </c>
      <c r="B2914">
        <v>466</v>
      </c>
      <c r="C2914">
        <v>-2.8</v>
      </c>
      <c r="D2914">
        <v>-0.2</v>
      </c>
      <c r="E2914">
        <v>-0.6</v>
      </c>
      <c r="F2914">
        <v>-0.1</v>
      </c>
      <c r="G2914">
        <v>0</v>
      </c>
      <c r="H2914">
        <v>1520.9</v>
      </c>
      <c r="I2914">
        <v>0.4</v>
      </c>
      <c r="J2914">
        <v>-0.8</v>
      </c>
      <c r="K2914">
        <v>3.5</v>
      </c>
      <c r="L2914">
        <v>3.7</v>
      </c>
    </row>
    <row r="2915" spans="1:12" x14ac:dyDescent="0.3">
      <c r="A2915">
        <v>319</v>
      </c>
      <c r="B2915">
        <v>465</v>
      </c>
      <c r="C2915">
        <v>-2.7</v>
      </c>
      <c r="D2915">
        <v>-0.2</v>
      </c>
      <c r="E2915">
        <v>-0.8</v>
      </c>
      <c r="F2915">
        <v>-0.1</v>
      </c>
      <c r="G2915">
        <v>0.1</v>
      </c>
      <c r="H2915">
        <v>1520.9</v>
      </c>
      <c r="I2915">
        <v>0.4</v>
      </c>
      <c r="J2915">
        <v>-0.8</v>
      </c>
      <c r="K2915">
        <v>3.5</v>
      </c>
      <c r="L2915">
        <v>3.7</v>
      </c>
    </row>
    <row r="2916" spans="1:12" x14ac:dyDescent="0.3">
      <c r="A2916">
        <v>319</v>
      </c>
      <c r="B2916">
        <v>465</v>
      </c>
      <c r="C2916">
        <v>-2.7</v>
      </c>
      <c r="D2916">
        <v>-0.4</v>
      </c>
      <c r="E2916">
        <v>-1</v>
      </c>
      <c r="F2916">
        <v>-0.1</v>
      </c>
      <c r="G2916">
        <v>0.1</v>
      </c>
      <c r="H2916">
        <v>1521</v>
      </c>
      <c r="I2916">
        <v>0.6</v>
      </c>
      <c r="J2916">
        <v>-0.6</v>
      </c>
      <c r="K2916">
        <v>3.4</v>
      </c>
      <c r="L2916">
        <v>3.7</v>
      </c>
    </row>
    <row r="2917" spans="1:12" x14ac:dyDescent="0.3">
      <c r="A2917">
        <v>319</v>
      </c>
      <c r="B2917">
        <v>465</v>
      </c>
      <c r="C2917">
        <v>-2.6</v>
      </c>
      <c r="D2917">
        <v>-0.6</v>
      </c>
      <c r="E2917">
        <v>-1.2</v>
      </c>
      <c r="F2917">
        <v>-0.2</v>
      </c>
      <c r="G2917">
        <v>0.2</v>
      </c>
      <c r="H2917">
        <v>1521.1</v>
      </c>
      <c r="I2917">
        <v>0.6</v>
      </c>
      <c r="J2917">
        <v>-0.2</v>
      </c>
      <c r="K2917">
        <v>3.4</v>
      </c>
      <c r="L2917">
        <v>3.7</v>
      </c>
    </row>
    <row r="2918" spans="1:12" x14ac:dyDescent="0.3">
      <c r="A2918">
        <v>319</v>
      </c>
      <c r="B2918">
        <v>465</v>
      </c>
      <c r="C2918">
        <v>-2.6</v>
      </c>
      <c r="D2918">
        <v>-0.8</v>
      </c>
      <c r="E2918">
        <v>-1.2</v>
      </c>
      <c r="F2918">
        <v>-0.3</v>
      </c>
      <c r="G2918">
        <v>0.3</v>
      </c>
      <c r="H2918">
        <v>1521.1</v>
      </c>
      <c r="I2918">
        <v>0.8</v>
      </c>
      <c r="J2918">
        <v>0</v>
      </c>
      <c r="K2918">
        <v>3.4</v>
      </c>
      <c r="L2918">
        <v>3.8</v>
      </c>
    </row>
    <row r="2919" spans="1:12" x14ac:dyDescent="0.3">
      <c r="A2919">
        <v>319</v>
      </c>
      <c r="B2919">
        <v>465</v>
      </c>
      <c r="C2919">
        <v>-2.6</v>
      </c>
      <c r="D2919">
        <v>-1</v>
      </c>
      <c r="E2919">
        <v>-1.4</v>
      </c>
      <c r="F2919">
        <v>-0.3</v>
      </c>
      <c r="G2919">
        <v>0.4</v>
      </c>
      <c r="H2919">
        <v>1521.2</v>
      </c>
      <c r="I2919">
        <v>0.8</v>
      </c>
      <c r="J2919">
        <v>0.4</v>
      </c>
      <c r="K2919">
        <v>3.4</v>
      </c>
      <c r="L2919">
        <v>3.9</v>
      </c>
    </row>
    <row r="2920" spans="1:12" x14ac:dyDescent="0.3">
      <c r="A2920">
        <v>319</v>
      </c>
      <c r="B2920">
        <v>465</v>
      </c>
      <c r="C2920">
        <v>-2.5</v>
      </c>
      <c r="D2920">
        <v>-1</v>
      </c>
      <c r="E2920">
        <v>-1.4</v>
      </c>
      <c r="F2920">
        <v>-0.4</v>
      </c>
      <c r="G2920">
        <v>0.4</v>
      </c>
      <c r="H2920">
        <v>1521.3</v>
      </c>
      <c r="I2920">
        <v>0.8</v>
      </c>
      <c r="J2920">
        <v>0.6</v>
      </c>
      <c r="K2920">
        <v>3.4</v>
      </c>
      <c r="L2920">
        <v>4</v>
      </c>
    </row>
    <row r="2921" spans="1:12" x14ac:dyDescent="0.3">
      <c r="A2921">
        <v>319</v>
      </c>
      <c r="B2921">
        <v>464</v>
      </c>
      <c r="C2921">
        <v>-2.4</v>
      </c>
      <c r="D2921">
        <v>-1.2</v>
      </c>
      <c r="E2921">
        <v>-1.6</v>
      </c>
      <c r="F2921">
        <v>-0.5</v>
      </c>
      <c r="G2921">
        <v>0.5</v>
      </c>
      <c r="H2921">
        <v>1521.3</v>
      </c>
      <c r="I2921">
        <v>1</v>
      </c>
      <c r="J2921">
        <v>1</v>
      </c>
      <c r="K2921">
        <v>3.4</v>
      </c>
      <c r="L2921">
        <v>4.0999999999999996</v>
      </c>
    </row>
    <row r="2922" spans="1:12" x14ac:dyDescent="0.3">
      <c r="A2922">
        <v>319</v>
      </c>
      <c r="B2922">
        <v>464</v>
      </c>
      <c r="C2922">
        <v>-2.2000000000000002</v>
      </c>
      <c r="D2922">
        <v>-1.2</v>
      </c>
      <c r="E2922">
        <v>-1.6</v>
      </c>
      <c r="F2922">
        <v>-0.6</v>
      </c>
      <c r="G2922">
        <v>0.5</v>
      </c>
      <c r="H2922">
        <v>1521.4</v>
      </c>
      <c r="I2922">
        <v>1.2</v>
      </c>
      <c r="J2922">
        <v>1.2</v>
      </c>
      <c r="K2922">
        <v>3.4</v>
      </c>
      <c r="L2922">
        <v>4.2</v>
      </c>
    </row>
    <row r="2923" spans="1:12" x14ac:dyDescent="0.3">
      <c r="A2923">
        <v>319</v>
      </c>
      <c r="B2923">
        <v>464</v>
      </c>
      <c r="C2923">
        <v>-2.1</v>
      </c>
      <c r="D2923">
        <v>-1.2</v>
      </c>
      <c r="E2923">
        <v>-1.4</v>
      </c>
      <c r="F2923">
        <v>-0.7</v>
      </c>
      <c r="G2923">
        <v>0.5</v>
      </c>
      <c r="H2923">
        <v>1521.4</v>
      </c>
      <c r="I2923">
        <v>1.6</v>
      </c>
      <c r="J2923">
        <v>1.6</v>
      </c>
      <c r="K2923">
        <v>3.4</v>
      </c>
      <c r="L2923">
        <v>4.3</v>
      </c>
    </row>
    <row r="2924" spans="1:12" x14ac:dyDescent="0.3">
      <c r="A2924">
        <v>319</v>
      </c>
      <c r="B2924">
        <v>464</v>
      </c>
      <c r="C2924">
        <v>-2</v>
      </c>
      <c r="D2924">
        <v>-1.2</v>
      </c>
      <c r="E2924">
        <v>-1.4</v>
      </c>
      <c r="F2924">
        <v>-0.8</v>
      </c>
      <c r="G2924">
        <v>0.5</v>
      </c>
      <c r="H2924">
        <v>1521.4</v>
      </c>
      <c r="I2924">
        <v>1.8</v>
      </c>
      <c r="J2924">
        <v>1.8</v>
      </c>
      <c r="K2924">
        <v>3.3</v>
      </c>
      <c r="L2924">
        <v>4.4000000000000004</v>
      </c>
    </row>
    <row r="2925" spans="1:12" x14ac:dyDescent="0.3">
      <c r="A2925">
        <v>319</v>
      </c>
      <c r="B2925">
        <v>464</v>
      </c>
      <c r="C2925">
        <v>-1.9</v>
      </c>
      <c r="D2925">
        <v>-1.2</v>
      </c>
      <c r="E2925">
        <v>-1.4</v>
      </c>
      <c r="F2925">
        <v>-0.9</v>
      </c>
      <c r="G2925">
        <v>0.4</v>
      </c>
      <c r="H2925">
        <v>1521.4</v>
      </c>
      <c r="I2925">
        <v>1.8</v>
      </c>
      <c r="J2925">
        <v>2.2000000000000002</v>
      </c>
      <c r="K2925">
        <v>3.3</v>
      </c>
      <c r="L2925">
        <v>4.4000000000000004</v>
      </c>
    </row>
    <row r="2926" spans="1:12" x14ac:dyDescent="0.3">
      <c r="A2926">
        <v>319</v>
      </c>
      <c r="B2926">
        <v>463</v>
      </c>
      <c r="C2926">
        <v>-1.9</v>
      </c>
      <c r="D2926">
        <v>-1</v>
      </c>
      <c r="E2926">
        <v>-1.2</v>
      </c>
      <c r="F2926">
        <v>-1</v>
      </c>
      <c r="G2926">
        <v>0.4</v>
      </c>
      <c r="H2926">
        <v>1521.4</v>
      </c>
      <c r="I2926">
        <v>1.8</v>
      </c>
      <c r="J2926">
        <v>2.4</v>
      </c>
      <c r="K2926">
        <v>3.2</v>
      </c>
      <c r="L2926">
        <v>4.4000000000000004</v>
      </c>
    </row>
    <row r="2927" spans="1:12" x14ac:dyDescent="0.3">
      <c r="A2927">
        <v>319</v>
      </c>
      <c r="B2927">
        <v>463</v>
      </c>
      <c r="C2927">
        <v>-1.8</v>
      </c>
      <c r="D2927">
        <v>-1.2</v>
      </c>
      <c r="E2927">
        <v>-1.2</v>
      </c>
      <c r="F2927">
        <v>-1.1000000000000001</v>
      </c>
      <c r="G2927">
        <v>0.3</v>
      </c>
      <c r="H2927">
        <v>1521.4</v>
      </c>
      <c r="I2927">
        <v>1.8</v>
      </c>
      <c r="J2927">
        <v>2.6</v>
      </c>
      <c r="K2927">
        <v>3</v>
      </c>
      <c r="L2927">
        <v>4.3</v>
      </c>
    </row>
    <row r="2928" spans="1:12" x14ac:dyDescent="0.3">
      <c r="A2928">
        <v>319</v>
      </c>
      <c r="B2928">
        <v>463</v>
      </c>
      <c r="C2928">
        <v>-1.9</v>
      </c>
      <c r="D2928">
        <v>-1.2</v>
      </c>
      <c r="E2928">
        <v>-1.2</v>
      </c>
      <c r="F2928">
        <v>-1.1000000000000001</v>
      </c>
      <c r="G2928">
        <v>0.2</v>
      </c>
      <c r="H2928">
        <v>1521.4</v>
      </c>
      <c r="I2928">
        <v>1.8</v>
      </c>
      <c r="J2928">
        <v>2.6</v>
      </c>
      <c r="K2928">
        <v>2.9</v>
      </c>
      <c r="L2928">
        <v>4.2</v>
      </c>
    </row>
    <row r="2929" spans="1:12" x14ac:dyDescent="0.3">
      <c r="A2929">
        <v>319</v>
      </c>
      <c r="B2929">
        <v>463</v>
      </c>
      <c r="C2929">
        <v>-1.9</v>
      </c>
      <c r="D2929">
        <v>-1.2</v>
      </c>
      <c r="E2929">
        <v>-1</v>
      </c>
      <c r="F2929">
        <v>-1.2</v>
      </c>
      <c r="G2929">
        <v>0.1</v>
      </c>
      <c r="H2929">
        <v>1521.3</v>
      </c>
      <c r="I2929">
        <v>1.8</v>
      </c>
      <c r="J2929">
        <v>2.8</v>
      </c>
      <c r="K2929">
        <v>2.8</v>
      </c>
      <c r="L2929">
        <v>4.0999999999999996</v>
      </c>
    </row>
    <row r="2930" spans="1:12" x14ac:dyDescent="0.3">
      <c r="A2930">
        <v>319</v>
      </c>
      <c r="B2930">
        <v>463</v>
      </c>
      <c r="C2930">
        <v>-2</v>
      </c>
      <c r="D2930">
        <v>-1.4</v>
      </c>
      <c r="E2930">
        <v>-1</v>
      </c>
      <c r="F2930">
        <v>-1.2</v>
      </c>
      <c r="G2930">
        <v>0</v>
      </c>
      <c r="H2930">
        <v>1521.3</v>
      </c>
      <c r="I2930">
        <v>1.8</v>
      </c>
      <c r="J2930">
        <v>2.8</v>
      </c>
      <c r="K2930">
        <v>2.6</v>
      </c>
      <c r="L2930">
        <v>3.9</v>
      </c>
    </row>
    <row r="2931" spans="1:12" x14ac:dyDescent="0.3">
      <c r="A2931">
        <v>319</v>
      </c>
      <c r="B2931">
        <v>463</v>
      </c>
      <c r="C2931">
        <v>-2</v>
      </c>
      <c r="D2931">
        <v>-1.4</v>
      </c>
      <c r="E2931">
        <v>-1</v>
      </c>
      <c r="F2931">
        <v>-1.3</v>
      </c>
      <c r="G2931">
        <v>-0.1</v>
      </c>
      <c r="H2931">
        <v>1521.2</v>
      </c>
      <c r="I2931">
        <v>1.6</v>
      </c>
      <c r="J2931">
        <v>2.8</v>
      </c>
      <c r="K2931">
        <v>2.4</v>
      </c>
      <c r="L2931">
        <v>3.6</v>
      </c>
    </row>
    <row r="2932" spans="1:12" x14ac:dyDescent="0.3">
      <c r="A2932">
        <v>319</v>
      </c>
      <c r="B2932">
        <v>462</v>
      </c>
      <c r="C2932">
        <v>-2.1</v>
      </c>
      <c r="D2932">
        <v>-1.4</v>
      </c>
      <c r="E2932">
        <v>-0.8</v>
      </c>
      <c r="F2932">
        <v>-1.3</v>
      </c>
      <c r="G2932">
        <v>-0.3</v>
      </c>
      <c r="H2932">
        <v>1521.1</v>
      </c>
      <c r="I2932">
        <v>1.4</v>
      </c>
      <c r="J2932">
        <v>2.6</v>
      </c>
      <c r="K2932">
        <v>2.2999999999999998</v>
      </c>
      <c r="L2932">
        <v>3.4</v>
      </c>
    </row>
    <row r="2933" spans="1:12" x14ac:dyDescent="0.3">
      <c r="A2933">
        <v>319</v>
      </c>
      <c r="B2933">
        <v>462</v>
      </c>
      <c r="C2933">
        <v>-2.2000000000000002</v>
      </c>
      <c r="D2933">
        <v>-1.4</v>
      </c>
      <c r="E2933">
        <v>-0.8</v>
      </c>
      <c r="F2933">
        <v>-1.3</v>
      </c>
      <c r="G2933">
        <v>-0.4</v>
      </c>
      <c r="H2933">
        <v>1521.1</v>
      </c>
      <c r="I2933">
        <v>1.2</v>
      </c>
      <c r="J2933">
        <v>2.4</v>
      </c>
      <c r="K2933">
        <v>2.1</v>
      </c>
      <c r="L2933">
        <v>3.1</v>
      </c>
    </row>
    <row r="2934" spans="1:12" x14ac:dyDescent="0.3">
      <c r="A2934">
        <v>319</v>
      </c>
      <c r="B2934">
        <v>462</v>
      </c>
      <c r="C2934">
        <v>-2.2999999999999998</v>
      </c>
      <c r="D2934">
        <v>-1.4</v>
      </c>
      <c r="E2934">
        <v>-0.8</v>
      </c>
      <c r="F2934">
        <v>-1.3</v>
      </c>
      <c r="G2934">
        <v>-0.6</v>
      </c>
      <c r="H2934">
        <v>1521</v>
      </c>
      <c r="I2934">
        <v>1</v>
      </c>
      <c r="J2934">
        <v>2.2000000000000002</v>
      </c>
      <c r="K2934">
        <v>1.9</v>
      </c>
      <c r="L2934">
        <v>2.8</v>
      </c>
    </row>
    <row r="2935" spans="1:12" x14ac:dyDescent="0.3">
      <c r="A2935">
        <v>319</v>
      </c>
      <c r="B2935">
        <v>462</v>
      </c>
      <c r="C2935">
        <v>-2.4</v>
      </c>
      <c r="D2935">
        <v>-1.2</v>
      </c>
      <c r="E2935">
        <v>-0.8</v>
      </c>
      <c r="F2935">
        <v>-1.2</v>
      </c>
      <c r="G2935">
        <v>-0.7</v>
      </c>
      <c r="H2935">
        <v>1520.9</v>
      </c>
      <c r="I2935">
        <v>0.8</v>
      </c>
      <c r="J2935">
        <v>1.8</v>
      </c>
      <c r="K2935">
        <v>1.7</v>
      </c>
      <c r="L2935">
        <v>2.6</v>
      </c>
    </row>
    <row r="2936" spans="1:12" x14ac:dyDescent="0.3">
      <c r="A2936">
        <v>319</v>
      </c>
      <c r="B2936">
        <v>462</v>
      </c>
      <c r="C2936">
        <v>-2.5</v>
      </c>
      <c r="D2936">
        <v>-1.2</v>
      </c>
      <c r="E2936">
        <v>-0.6</v>
      </c>
      <c r="F2936">
        <v>-1.2</v>
      </c>
      <c r="G2936">
        <v>-0.8</v>
      </c>
      <c r="H2936">
        <v>1520.8</v>
      </c>
      <c r="I2936">
        <v>0.4</v>
      </c>
      <c r="J2936">
        <v>1.6</v>
      </c>
      <c r="K2936">
        <v>1.5</v>
      </c>
      <c r="L2936">
        <v>2.2999999999999998</v>
      </c>
    </row>
    <row r="2937" spans="1:12" x14ac:dyDescent="0.3">
      <c r="A2937">
        <v>319</v>
      </c>
      <c r="B2937">
        <v>461</v>
      </c>
      <c r="C2937">
        <v>-2.6</v>
      </c>
      <c r="D2937">
        <v>-1.2</v>
      </c>
      <c r="E2937">
        <v>-0.6</v>
      </c>
      <c r="F2937">
        <v>-1.2</v>
      </c>
      <c r="G2937">
        <v>-1</v>
      </c>
      <c r="H2937">
        <v>1520.8</v>
      </c>
      <c r="I2937">
        <v>0</v>
      </c>
      <c r="J2937">
        <v>1.2</v>
      </c>
      <c r="K2937">
        <v>1.3</v>
      </c>
      <c r="L2937">
        <v>2</v>
      </c>
    </row>
    <row r="2938" spans="1:12" x14ac:dyDescent="0.3">
      <c r="A2938">
        <v>319</v>
      </c>
      <c r="B2938">
        <v>461</v>
      </c>
      <c r="C2938">
        <v>-2.7</v>
      </c>
      <c r="D2938">
        <v>-1.2</v>
      </c>
      <c r="E2938">
        <v>-0.6</v>
      </c>
      <c r="F2938">
        <v>-1.2</v>
      </c>
      <c r="G2938">
        <v>-1.1000000000000001</v>
      </c>
      <c r="H2938">
        <v>1520.7</v>
      </c>
      <c r="I2938">
        <v>-0.4</v>
      </c>
      <c r="J2938">
        <v>1</v>
      </c>
      <c r="K2938">
        <v>1.1000000000000001</v>
      </c>
      <c r="L2938">
        <v>1.7</v>
      </c>
    </row>
    <row r="2939" spans="1:12" x14ac:dyDescent="0.3">
      <c r="A2939">
        <v>319</v>
      </c>
      <c r="B2939">
        <v>461</v>
      </c>
      <c r="C2939">
        <v>-2.7</v>
      </c>
      <c r="D2939">
        <v>-1</v>
      </c>
      <c r="E2939">
        <v>-0.6</v>
      </c>
      <c r="F2939">
        <v>-1.1000000000000001</v>
      </c>
      <c r="G2939">
        <v>-1.2</v>
      </c>
      <c r="H2939">
        <v>1520.7</v>
      </c>
      <c r="I2939">
        <v>-0.6</v>
      </c>
      <c r="J2939">
        <v>0.8</v>
      </c>
      <c r="K2939">
        <v>0.9</v>
      </c>
      <c r="L2939">
        <v>1.4</v>
      </c>
    </row>
    <row r="2940" spans="1:12" x14ac:dyDescent="0.3">
      <c r="A2940">
        <v>319</v>
      </c>
      <c r="B2940">
        <v>461</v>
      </c>
      <c r="C2940">
        <v>-2.8</v>
      </c>
      <c r="D2940">
        <v>-1</v>
      </c>
      <c r="E2940">
        <v>-0.4</v>
      </c>
      <c r="F2940">
        <v>-1.1000000000000001</v>
      </c>
      <c r="G2940">
        <v>-1.2</v>
      </c>
      <c r="H2940">
        <v>1520.6</v>
      </c>
      <c r="I2940">
        <v>-1</v>
      </c>
      <c r="J2940">
        <v>0.6</v>
      </c>
      <c r="K2940">
        <v>0.7</v>
      </c>
      <c r="L2940">
        <v>1.1000000000000001</v>
      </c>
    </row>
    <row r="2941" spans="1:12" x14ac:dyDescent="0.3">
      <c r="A2941">
        <v>319</v>
      </c>
      <c r="B2941">
        <v>461</v>
      </c>
      <c r="C2941">
        <v>-2.8</v>
      </c>
      <c r="D2941">
        <v>-1</v>
      </c>
      <c r="E2941">
        <v>-0.4</v>
      </c>
      <c r="F2941">
        <v>-1.1000000000000001</v>
      </c>
      <c r="G2941">
        <v>-1.3</v>
      </c>
      <c r="H2941">
        <v>1520.6</v>
      </c>
      <c r="I2941">
        <v>-1.2</v>
      </c>
      <c r="J2941">
        <v>0.4</v>
      </c>
      <c r="K2941">
        <v>0.4</v>
      </c>
      <c r="L2941">
        <v>0.9</v>
      </c>
    </row>
    <row r="2942" spans="1:12" x14ac:dyDescent="0.3">
      <c r="A2942">
        <v>319</v>
      </c>
      <c r="B2942">
        <v>460</v>
      </c>
      <c r="C2942">
        <v>-2.9</v>
      </c>
      <c r="D2942">
        <v>-1</v>
      </c>
      <c r="E2942">
        <v>-0.4</v>
      </c>
      <c r="F2942">
        <v>-1.1000000000000001</v>
      </c>
      <c r="G2942">
        <v>-1.4</v>
      </c>
      <c r="H2942">
        <v>1520.5</v>
      </c>
      <c r="I2942">
        <v>-1.2</v>
      </c>
      <c r="J2942">
        <v>0</v>
      </c>
      <c r="K2942">
        <v>0.3</v>
      </c>
      <c r="L2942">
        <v>0.6</v>
      </c>
    </row>
    <row r="2943" spans="1:12" x14ac:dyDescent="0.3">
      <c r="A2943">
        <v>319</v>
      </c>
      <c r="B2943">
        <v>460</v>
      </c>
      <c r="C2943">
        <v>-3</v>
      </c>
      <c r="D2943">
        <v>-0.8</v>
      </c>
      <c r="E2943">
        <v>-0.2</v>
      </c>
      <c r="F2943">
        <v>-1.1000000000000001</v>
      </c>
      <c r="G2943">
        <v>-1.4</v>
      </c>
      <c r="H2943">
        <v>1520.5</v>
      </c>
      <c r="I2943">
        <v>-1.2</v>
      </c>
      <c r="J2943">
        <v>-0.2</v>
      </c>
      <c r="K2943">
        <v>0.1</v>
      </c>
      <c r="L2943">
        <v>0.4</v>
      </c>
    </row>
    <row r="2944" spans="1:12" x14ac:dyDescent="0.3">
      <c r="A2944">
        <v>319</v>
      </c>
      <c r="B2944">
        <v>460</v>
      </c>
      <c r="C2944">
        <v>-3.1</v>
      </c>
      <c r="D2944">
        <v>-0.8</v>
      </c>
      <c r="E2944">
        <v>-0.2</v>
      </c>
      <c r="F2944">
        <v>-1.1000000000000001</v>
      </c>
      <c r="G2944">
        <v>-1.4</v>
      </c>
      <c r="H2944">
        <v>1520.5</v>
      </c>
      <c r="I2944">
        <v>-1.2</v>
      </c>
      <c r="J2944">
        <v>-0.2</v>
      </c>
      <c r="K2944">
        <v>0</v>
      </c>
      <c r="L2944">
        <v>0.2</v>
      </c>
    </row>
    <row r="2945" spans="1:12" x14ac:dyDescent="0.3">
      <c r="A2945">
        <v>319</v>
      </c>
      <c r="B2945">
        <v>460</v>
      </c>
      <c r="C2945">
        <v>-3.2</v>
      </c>
      <c r="D2945">
        <v>-0.8</v>
      </c>
      <c r="E2945">
        <v>0</v>
      </c>
      <c r="F2945">
        <v>-1.1000000000000001</v>
      </c>
      <c r="G2945">
        <v>-1.4</v>
      </c>
      <c r="H2945">
        <v>1520.5</v>
      </c>
      <c r="I2945">
        <v>-1</v>
      </c>
      <c r="J2945">
        <v>-0.4</v>
      </c>
      <c r="K2945">
        <v>-0.1</v>
      </c>
      <c r="L2945">
        <v>0</v>
      </c>
    </row>
    <row r="2946" spans="1:12" x14ac:dyDescent="0.3">
      <c r="A2946">
        <v>319</v>
      </c>
      <c r="B2946">
        <v>460</v>
      </c>
      <c r="C2946">
        <v>-3.5</v>
      </c>
      <c r="D2946">
        <v>-0.6</v>
      </c>
      <c r="E2946">
        <v>0</v>
      </c>
      <c r="F2946">
        <v>-1.1000000000000001</v>
      </c>
      <c r="G2946">
        <v>-1.4</v>
      </c>
      <c r="H2946">
        <v>1520.5</v>
      </c>
      <c r="I2946">
        <v>-0.8</v>
      </c>
      <c r="J2946">
        <v>-0.6</v>
      </c>
      <c r="K2946">
        <v>-0.1</v>
      </c>
      <c r="L2946">
        <v>-0.2</v>
      </c>
    </row>
    <row r="2947" spans="1:12" x14ac:dyDescent="0.3">
      <c r="A2947">
        <v>319</v>
      </c>
      <c r="B2947">
        <v>460</v>
      </c>
      <c r="C2947">
        <v>-3.7</v>
      </c>
      <c r="D2947">
        <v>-0.6</v>
      </c>
      <c r="E2947">
        <v>0.2</v>
      </c>
      <c r="F2947">
        <v>-1.1000000000000001</v>
      </c>
      <c r="G2947">
        <v>-1.4</v>
      </c>
      <c r="H2947">
        <v>1520.5</v>
      </c>
      <c r="I2947">
        <v>-0.6</v>
      </c>
      <c r="J2947">
        <v>-0.8</v>
      </c>
      <c r="K2947">
        <v>-0.1</v>
      </c>
      <c r="L2947">
        <v>-0.3</v>
      </c>
    </row>
    <row r="2948" spans="1:12" x14ac:dyDescent="0.3">
      <c r="A2948">
        <v>319</v>
      </c>
      <c r="B2948">
        <v>459</v>
      </c>
      <c r="C2948">
        <v>-3.9</v>
      </c>
      <c r="D2948">
        <v>-0.6</v>
      </c>
      <c r="E2948">
        <v>0.2</v>
      </c>
      <c r="F2948">
        <v>-1.1000000000000001</v>
      </c>
      <c r="G2948">
        <v>-1.4</v>
      </c>
      <c r="H2948">
        <v>1520.5</v>
      </c>
      <c r="I2948">
        <v>-0.4</v>
      </c>
      <c r="J2948">
        <v>-0.8</v>
      </c>
      <c r="K2948">
        <v>0</v>
      </c>
      <c r="L2948">
        <v>-0.5</v>
      </c>
    </row>
    <row r="2949" spans="1:12" x14ac:dyDescent="0.3">
      <c r="A2949">
        <v>319</v>
      </c>
      <c r="B2949">
        <v>459</v>
      </c>
      <c r="C2949">
        <v>-4.0999999999999996</v>
      </c>
      <c r="D2949">
        <v>-0.4</v>
      </c>
      <c r="E2949">
        <v>0.2</v>
      </c>
      <c r="F2949">
        <v>-1.1000000000000001</v>
      </c>
      <c r="G2949">
        <v>-1.3</v>
      </c>
      <c r="H2949">
        <v>1520.5</v>
      </c>
      <c r="I2949">
        <v>0</v>
      </c>
      <c r="J2949">
        <v>-0.8</v>
      </c>
      <c r="K2949">
        <v>0.1</v>
      </c>
      <c r="L2949">
        <v>-0.6</v>
      </c>
    </row>
    <row r="2950" spans="1:12" x14ac:dyDescent="0.3">
      <c r="A2950">
        <v>319</v>
      </c>
      <c r="B2950">
        <v>459</v>
      </c>
      <c r="C2950">
        <v>-4.3</v>
      </c>
      <c r="D2950">
        <v>-0.4</v>
      </c>
      <c r="E2950">
        <v>0.4</v>
      </c>
      <c r="F2950">
        <v>-1.2</v>
      </c>
      <c r="G2950">
        <v>-1.3</v>
      </c>
      <c r="H2950">
        <v>1520.5</v>
      </c>
      <c r="I2950">
        <v>0.2</v>
      </c>
      <c r="J2950">
        <v>-0.6</v>
      </c>
      <c r="K2950">
        <v>0.2</v>
      </c>
      <c r="L2950">
        <v>-0.6</v>
      </c>
    </row>
    <row r="2951" spans="1:12" x14ac:dyDescent="0.3">
      <c r="A2951">
        <v>319</v>
      </c>
      <c r="B2951">
        <v>459</v>
      </c>
      <c r="C2951">
        <v>-4.5</v>
      </c>
      <c r="D2951">
        <v>-0.4</v>
      </c>
      <c r="E2951">
        <v>0.4</v>
      </c>
      <c r="F2951">
        <v>-1.2</v>
      </c>
      <c r="G2951">
        <v>-1.2</v>
      </c>
      <c r="H2951">
        <v>1520.6</v>
      </c>
      <c r="I2951">
        <v>0.6</v>
      </c>
      <c r="J2951">
        <v>-0.6</v>
      </c>
      <c r="K2951">
        <v>0.4</v>
      </c>
      <c r="L2951">
        <v>-0.7</v>
      </c>
    </row>
    <row r="2952" spans="1:12" x14ac:dyDescent="0.3">
      <c r="A2952">
        <v>319</v>
      </c>
      <c r="B2952">
        <v>459</v>
      </c>
      <c r="C2952">
        <v>-4.7</v>
      </c>
      <c r="D2952">
        <v>-0.2</v>
      </c>
      <c r="E2952">
        <v>0.4</v>
      </c>
      <c r="F2952">
        <v>-1.2</v>
      </c>
      <c r="G2952">
        <v>-1.2</v>
      </c>
      <c r="H2952">
        <v>1520.6</v>
      </c>
      <c r="I2952">
        <v>0.8</v>
      </c>
      <c r="J2952">
        <v>-0.4</v>
      </c>
      <c r="K2952">
        <v>0.5</v>
      </c>
      <c r="L2952">
        <v>-0.8</v>
      </c>
    </row>
    <row r="2953" spans="1:12" x14ac:dyDescent="0.3">
      <c r="A2953">
        <v>319</v>
      </c>
      <c r="B2953">
        <v>458</v>
      </c>
      <c r="C2953">
        <v>-4.8</v>
      </c>
      <c r="D2953">
        <v>-0.2</v>
      </c>
      <c r="E2953">
        <v>0.4</v>
      </c>
      <c r="F2953">
        <v>-1.2</v>
      </c>
      <c r="G2953">
        <v>-1.1000000000000001</v>
      </c>
      <c r="H2953">
        <v>1520.6</v>
      </c>
      <c r="I2953">
        <v>1.2</v>
      </c>
      <c r="J2953">
        <v>-0.2</v>
      </c>
      <c r="K2953">
        <v>0.6</v>
      </c>
      <c r="L2953">
        <v>-0.8</v>
      </c>
    </row>
    <row r="2954" spans="1:12" x14ac:dyDescent="0.3">
      <c r="A2954">
        <v>319</v>
      </c>
      <c r="B2954">
        <v>458</v>
      </c>
      <c r="C2954">
        <v>-4.9000000000000004</v>
      </c>
      <c r="D2954">
        <v>-0.2</v>
      </c>
      <c r="E2954">
        <v>0.4</v>
      </c>
      <c r="F2954">
        <v>-1.2</v>
      </c>
      <c r="G2954">
        <v>-1.1000000000000001</v>
      </c>
      <c r="H2954">
        <v>1520.7</v>
      </c>
      <c r="I2954">
        <v>1.4</v>
      </c>
      <c r="J2954">
        <v>-0.2</v>
      </c>
      <c r="K2954">
        <v>0.7</v>
      </c>
      <c r="L2954">
        <v>-0.8</v>
      </c>
    </row>
    <row r="2955" spans="1:12" x14ac:dyDescent="0.3">
      <c r="A2955">
        <v>319</v>
      </c>
      <c r="B2955">
        <v>458</v>
      </c>
      <c r="C2955">
        <v>-5</v>
      </c>
      <c r="D2955">
        <v>0</v>
      </c>
      <c r="E2955">
        <v>0.4</v>
      </c>
      <c r="F2955">
        <v>-1.2</v>
      </c>
      <c r="G2955">
        <v>-1</v>
      </c>
      <c r="H2955">
        <v>1520.7</v>
      </c>
      <c r="I2955">
        <v>1.6</v>
      </c>
      <c r="J2955">
        <v>0</v>
      </c>
      <c r="K2955">
        <v>0.8</v>
      </c>
      <c r="L2955">
        <v>-0.8</v>
      </c>
    </row>
    <row r="2956" spans="1:12" x14ac:dyDescent="0.3">
      <c r="A2956">
        <v>319</v>
      </c>
      <c r="B2956">
        <v>458</v>
      </c>
      <c r="C2956">
        <v>-5</v>
      </c>
      <c r="D2956">
        <v>0</v>
      </c>
      <c r="E2956">
        <v>0.4</v>
      </c>
      <c r="F2956">
        <v>-1.1000000000000001</v>
      </c>
      <c r="G2956">
        <v>-0.9</v>
      </c>
      <c r="H2956">
        <v>1520.7</v>
      </c>
      <c r="I2956">
        <v>1.6</v>
      </c>
      <c r="J2956">
        <v>0.2</v>
      </c>
      <c r="K2956">
        <v>0.8</v>
      </c>
      <c r="L2956">
        <v>-0.8</v>
      </c>
    </row>
    <row r="2957" spans="1:12" x14ac:dyDescent="0.3">
      <c r="A2957">
        <v>319</v>
      </c>
      <c r="B2957">
        <v>458</v>
      </c>
      <c r="C2957">
        <v>-4.9000000000000004</v>
      </c>
      <c r="D2957">
        <v>0.2</v>
      </c>
      <c r="E2957">
        <v>0.4</v>
      </c>
      <c r="F2957">
        <v>-1.1000000000000001</v>
      </c>
      <c r="G2957">
        <v>-0.9</v>
      </c>
      <c r="H2957">
        <v>1520.7</v>
      </c>
      <c r="I2957">
        <v>1.6</v>
      </c>
      <c r="J2957">
        <v>0.2</v>
      </c>
      <c r="K2957">
        <v>0.7</v>
      </c>
      <c r="L2957">
        <v>-0.8</v>
      </c>
    </row>
    <row r="2958" spans="1:12" x14ac:dyDescent="0.3">
      <c r="A2958">
        <v>319</v>
      </c>
      <c r="B2958">
        <v>458</v>
      </c>
      <c r="C2958">
        <v>-4.8</v>
      </c>
      <c r="D2958">
        <v>0.4</v>
      </c>
      <c r="E2958">
        <v>0.4</v>
      </c>
      <c r="F2958">
        <v>-1.1000000000000001</v>
      </c>
      <c r="G2958">
        <v>-0.8</v>
      </c>
      <c r="H2958">
        <v>1520.7</v>
      </c>
      <c r="I2958">
        <v>1.6</v>
      </c>
      <c r="J2958">
        <v>0.2</v>
      </c>
      <c r="K2958">
        <v>0.6</v>
      </c>
      <c r="L2958">
        <v>-0.8</v>
      </c>
    </row>
    <row r="2959" spans="1:12" x14ac:dyDescent="0.3">
      <c r="A2959">
        <v>319</v>
      </c>
      <c r="B2959">
        <v>457</v>
      </c>
      <c r="C2959">
        <v>-4.7</v>
      </c>
      <c r="D2959">
        <v>0.4</v>
      </c>
      <c r="E2959">
        <v>0.6</v>
      </c>
      <c r="F2959">
        <v>-1</v>
      </c>
      <c r="G2959">
        <v>-0.7</v>
      </c>
      <c r="H2959">
        <v>1520.8</v>
      </c>
      <c r="I2959">
        <v>1.6</v>
      </c>
      <c r="J2959">
        <v>0.2</v>
      </c>
      <c r="K2959">
        <v>0.4</v>
      </c>
      <c r="L2959">
        <v>-0.9</v>
      </c>
    </row>
    <row r="2960" spans="1:12" x14ac:dyDescent="0.3">
      <c r="A2960">
        <v>319</v>
      </c>
      <c r="B2960">
        <v>457</v>
      </c>
      <c r="C2960">
        <v>-4.5</v>
      </c>
      <c r="D2960">
        <v>0.6</v>
      </c>
      <c r="E2960">
        <v>0.6</v>
      </c>
      <c r="F2960">
        <v>-0.9</v>
      </c>
      <c r="G2960">
        <v>-0.6</v>
      </c>
      <c r="H2960">
        <v>1520.8</v>
      </c>
      <c r="I2960">
        <v>1.4</v>
      </c>
      <c r="J2960">
        <v>0</v>
      </c>
      <c r="K2960">
        <v>0.2</v>
      </c>
      <c r="L2960">
        <v>-1</v>
      </c>
    </row>
    <row r="2961" spans="1:12" x14ac:dyDescent="0.3">
      <c r="A2961">
        <v>319</v>
      </c>
      <c r="B2961">
        <v>457</v>
      </c>
      <c r="C2961">
        <v>-4.4000000000000004</v>
      </c>
      <c r="D2961">
        <v>0.6</v>
      </c>
      <c r="E2961">
        <v>0.6</v>
      </c>
      <c r="F2961">
        <v>-0.9</v>
      </c>
      <c r="G2961">
        <v>-0.6</v>
      </c>
      <c r="H2961">
        <v>1520.8</v>
      </c>
      <c r="I2961">
        <v>1.2</v>
      </c>
      <c r="J2961">
        <v>-0.4</v>
      </c>
      <c r="K2961">
        <v>0</v>
      </c>
      <c r="L2961">
        <v>-1</v>
      </c>
    </row>
    <row r="2962" spans="1:12" x14ac:dyDescent="0.3">
      <c r="A2962">
        <v>319</v>
      </c>
      <c r="B2962">
        <v>457</v>
      </c>
      <c r="C2962">
        <v>-4.3</v>
      </c>
      <c r="D2962">
        <v>0.6</v>
      </c>
      <c r="E2962">
        <v>0.6</v>
      </c>
      <c r="F2962">
        <v>-0.8</v>
      </c>
      <c r="G2962">
        <v>-0.5</v>
      </c>
      <c r="H2962">
        <v>1520.8</v>
      </c>
      <c r="I2962">
        <v>1</v>
      </c>
      <c r="J2962">
        <v>-0.8</v>
      </c>
      <c r="K2962">
        <v>-0.3</v>
      </c>
      <c r="L2962">
        <v>-1.2</v>
      </c>
    </row>
    <row r="2963" spans="1:12" x14ac:dyDescent="0.3">
      <c r="A2963">
        <v>319</v>
      </c>
      <c r="B2963">
        <v>457</v>
      </c>
      <c r="C2963">
        <v>-4.2</v>
      </c>
      <c r="D2963">
        <v>0.6</v>
      </c>
      <c r="E2963">
        <v>0.6</v>
      </c>
      <c r="F2963">
        <v>-0.7</v>
      </c>
      <c r="G2963">
        <v>-0.4</v>
      </c>
      <c r="H2963">
        <v>1520.8</v>
      </c>
      <c r="I2963">
        <v>0.6</v>
      </c>
      <c r="J2963">
        <v>-1</v>
      </c>
      <c r="K2963">
        <v>-0.5</v>
      </c>
      <c r="L2963">
        <v>-1.3</v>
      </c>
    </row>
    <row r="2964" spans="1:12" x14ac:dyDescent="0.3">
      <c r="A2964">
        <v>319</v>
      </c>
      <c r="B2964">
        <v>456</v>
      </c>
      <c r="C2964">
        <v>-4.2</v>
      </c>
      <c r="D2964">
        <v>0.6</v>
      </c>
      <c r="E2964">
        <v>0.6</v>
      </c>
      <c r="F2964">
        <v>-0.6</v>
      </c>
      <c r="G2964">
        <v>-0.3</v>
      </c>
      <c r="H2964">
        <v>1520.7</v>
      </c>
      <c r="I2964">
        <v>0.4</v>
      </c>
      <c r="J2964">
        <v>-1.4</v>
      </c>
      <c r="K2964">
        <v>-0.8</v>
      </c>
      <c r="L2964">
        <v>-1.5</v>
      </c>
    </row>
    <row r="2965" spans="1:12" x14ac:dyDescent="0.3">
      <c r="A2965">
        <v>319</v>
      </c>
      <c r="B2965">
        <v>456</v>
      </c>
      <c r="C2965">
        <v>-4.0999999999999996</v>
      </c>
      <c r="D2965">
        <v>0.6</v>
      </c>
      <c r="E2965">
        <v>0.4</v>
      </c>
      <c r="F2965">
        <v>-0.5</v>
      </c>
      <c r="G2965">
        <v>-0.3</v>
      </c>
      <c r="H2965">
        <v>1520.7</v>
      </c>
      <c r="I2965">
        <v>0.4</v>
      </c>
      <c r="J2965">
        <v>-1.6</v>
      </c>
      <c r="K2965">
        <v>-1</v>
      </c>
      <c r="L2965">
        <v>-1.7</v>
      </c>
    </row>
    <row r="2966" spans="1:12" x14ac:dyDescent="0.3">
      <c r="A2966">
        <v>319</v>
      </c>
      <c r="B2966">
        <v>456</v>
      </c>
      <c r="C2966">
        <v>-4.0999999999999996</v>
      </c>
      <c r="D2966">
        <v>0.4</v>
      </c>
      <c r="E2966">
        <v>0.4</v>
      </c>
      <c r="F2966">
        <v>-0.5</v>
      </c>
      <c r="G2966">
        <v>-0.2</v>
      </c>
      <c r="H2966">
        <v>1520.7</v>
      </c>
      <c r="I2966">
        <v>0.4</v>
      </c>
      <c r="J2966">
        <v>-1.8</v>
      </c>
      <c r="K2966">
        <v>-1.2</v>
      </c>
      <c r="L2966">
        <v>-1.9</v>
      </c>
    </row>
    <row r="2967" spans="1:12" x14ac:dyDescent="0.3">
      <c r="A2967">
        <v>319</v>
      </c>
      <c r="B2967">
        <v>456</v>
      </c>
      <c r="C2967">
        <v>-4.0999999999999996</v>
      </c>
      <c r="D2967">
        <v>0.2</v>
      </c>
      <c r="E2967">
        <v>0.2</v>
      </c>
      <c r="F2967">
        <v>-0.4</v>
      </c>
      <c r="G2967">
        <v>-0.1</v>
      </c>
      <c r="H2967">
        <v>1520.7</v>
      </c>
      <c r="I2967">
        <v>0.4</v>
      </c>
      <c r="J2967">
        <v>-2</v>
      </c>
      <c r="K2967">
        <v>-1.4</v>
      </c>
      <c r="L2967">
        <v>-2</v>
      </c>
    </row>
    <row r="2968" spans="1:12" x14ac:dyDescent="0.3">
      <c r="A2968">
        <v>319</v>
      </c>
      <c r="B2968">
        <v>456</v>
      </c>
      <c r="C2968">
        <v>-4.0999999999999996</v>
      </c>
      <c r="D2968">
        <v>0</v>
      </c>
      <c r="E2968">
        <v>0</v>
      </c>
      <c r="F2968">
        <v>-0.3</v>
      </c>
      <c r="G2968">
        <v>0</v>
      </c>
      <c r="H2968">
        <v>1520.7</v>
      </c>
      <c r="I2968">
        <v>0.2</v>
      </c>
      <c r="J2968">
        <v>-2.2000000000000002</v>
      </c>
      <c r="K2968">
        <v>-1.6</v>
      </c>
      <c r="L2968">
        <v>-2.2000000000000002</v>
      </c>
    </row>
    <row r="2969" spans="1:12" x14ac:dyDescent="0.3">
      <c r="A2969">
        <v>319</v>
      </c>
      <c r="B2969">
        <v>455</v>
      </c>
      <c r="C2969">
        <v>-4.0999999999999996</v>
      </c>
      <c r="D2969">
        <v>-0.2</v>
      </c>
      <c r="E2969">
        <v>0</v>
      </c>
      <c r="F2969">
        <v>-0.2</v>
      </c>
      <c r="G2969">
        <v>0</v>
      </c>
      <c r="H2969">
        <v>1520.7</v>
      </c>
      <c r="I2969">
        <v>0.2</v>
      </c>
      <c r="J2969">
        <v>-2.2000000000000002</v>
      </c>
      <c r="K2969">
        <v>-1.8</v>
      </c>
      <c r="L2969">
        <v>-2.4</v>
      </c>
    </row>
    <row r="2970" spans="1:12" x14ac:dyDescent="0.3">
      <c r="A2970">
        <v>319</v>
      </c>
      <c r="B2970">
        <v>455</v>
      </c>
      <c r="C2970">
        <v>-4.0999999999999996</v>
      </c>
      <c r="D2970">
        <v>-0.4</v>
      </c>
      <c r="E2970">
        <v>-0.2</v>
      </c>
      <c r="F2970">
        <v>-0.2</v>
      </c>
      <c r="G2970">
        <v>0.1</v>
      </c>
      <c r="H2970">
        <v>1520.7</v>
      </c>
      <c r="I2970">
        <v>0.4</v>
      </c>
      <c r="J2970">
        <v>-2</v>
      </c>
      <c r="K2970">
        <v>-1.9</v>
      </c>
      <c r="L2970">
        <v>-2.5</v>
      </c>
    </row>
    <row r="2971" spans="1:12" x14ac:dyDescent="0.3">
      <c r="A2971">
        <v>319</v>
      </c>
      <c r="B2971">
        <v>455</v>
      </c>
      <c r="C2971">
        <v>-4</v>
      </c>
      <c r="D2971">
        <v>-0.4</v>
      </c>
      <c r="E2971">
        <v>-0.4</v>
      </c>
      <c r="F2971">
        <v>-0.1</v>
      </c>
      <c r="G2971">
        <v>0.2</v>
      </c>
      <c r="H2971">
        <v>1520.7</v>
      </c>
      <c r="I2971">
        <v>0.4</v>
      </c>
      <c r="J2971">
        <v>-2</v>
      </c>
      <c r="K2971">
        <v>-2</v>
      </c>
      <c r="L2971">
        <v>-2.6</v>
      </c>
    </row>
    <row r="2972" spans="1:12" x14ac:dyDescent="0.3">
      <c r="A2972">
        <v>319</v>
      </c>
      <c r="B2972">
        <v>455</v>
      </c>
      <c r="C2972">
        <v>-3.9</v>
      </c>
      <c r="D2972">
        <v>-0.6</v>
      </c>
      <c r="E2972">
        <v>-0.4</v>
      </c>
      <c r="F2972">
        <v>-0.1</v>
      </c>
      <c r="G2972">
        <v>0.2</v>
      </c>
      <c r="H2972">
        <v>1520.7</v>
      </c>
      <c r="I2972">
        <v>0.4</v>
      </c>
      <c r="J2972">
        <v>-1.8</v>
      </c>
      <c r="K2972">
        <v>-2.2000000000000002</v>
      </c>
      <c r="L2972">
        <v>-2.6</v>
      </c>
    </row>
    <row r="2973" spans="1:12" x14ac:dyDescent="0.3">
      <c r="A2973">
        <v>319</v>
      </c>
      <c r="B2973">
        <v>455</v>
      </c>
      <c r="C2973">
        <v>-3.9</v>
      </c>
      <c r="D2973">
        <v>-0.6</v>
      </c>
      <c r="E2973">
        <v>-0.6</v>
      </c>
      <c r="F2973">
        <v>0</v>
      </c>
      <c r="G2973">
        <v>0.3</v>
      </c>
      <c r="H2973">
        <v>1520.7</v>
      </c>
      <c r="I2973">
        <v>0.2</v>
      </c>
      <c r="J2973">
        <v>-1.8</v>
      </c>
      <c r="K2973">
        <v>-2.2999999999999998</v>
      </c>
      <c r="L2973">
        <v>-2.6</v>
      </c>
    </row>
    <row r="2974" spans="1:12" x14ac:dyDescent="0.3">
      <c r="A2974">
        <v>319</v>
      </c>
      <c r="B2974">
        <v>455</v>
      </c>
      <c r="C2974">
        <v>-3.7</v>
      </c>
      <c r="D2974">
        <v>-0.8</v>
      </c>
      <c r="E2974">
        <v>-0.8</v>
      </c>
      <c r="F2974">
        <v>0</v>
      </c>
      <c r="G2974">
        <v>0.3</v>
      </c>
      <c r="H2974">
        <v>1520.7</v>
      </c>
      <c r="I2974">
        <v>0</v>
      </c>
      <c r="J2974">
        <v>-1.6</v>
      </c>
      <c r="K2974">
        <v>-2.4</v>
      </c>
      <c r="L2974">
        <v>-2.6</v>
      </c>
    </row>
    <row r="2975" spans="1:12" x14ac:dyDescent="0.3">
      <c r="A2975">
        <v>319</v>
      </c>
      <c r="B2975">
        <v>454</v>
      </c>
      <c r="C2975">
        <v>-3.5</v>
      </c>
      <c r="D2975">
        <v>-0.8</v>
      </c>
      <c r="E2975">
        <v>-1</v>
      </c>
      <c r="F2975">
        <v>0</v>
      </c>
      <c r="G2975">
        <v>0.3</v>
      </c>
      <c r="H2975">
        <v>1520.7</v>
      </c>
      <c r="I2975">
        <v>-0.2</v>
      </c>
      <c r="J2975">
        <v>-1.6</v>
      </c>
      <c r="K2975">
        <v>-2.5</v>
      </c>
      <c r="L2975">
        <v>-2.5</v>
      </c>
    </row>
    <row r="2976" spans="1:12" x14ac:dyDescent="0.3">
      <c r="A2976">
        <v>319</v>
      </c>
      <c r="B2976">
        <v>454</v>
      </c>
      <c r="C2976">
        <v>-3.2</v>
      </c>
      <c r="D2976">
        <v>-0.8</v>
      </c>
      <c r="E2976">
        <v>-1.2</v>
      </c>
      <c r="F2976">
        <v>0.1</v>
      </c>
      <c r="G2976">
        <v>0.4</v>
      </c>
      <c r="H2976">
        <v>1520.6</v>
      </c>
      <c r="I2976">
        <v>-0.2</v>
      </c>
      <c r="J2976">
        <v>-1.4</v>
      </c>
      <c r="K2976">
        <v>-2.7</v>
      </c>
      <c r="L2976">
        <v>-2.4</v>
      </c>
    </row>
    <row r="2977" spans="1:12" x14ac:dyDescent="0.3">
      <c r="A2977">
        <v>319</v>
      </c>
      <c r="B2977">
        <v>454</v>
      </c>
      <c r="C2977">
        <v>-3</v>
      </c>
      <c r="D2977">
        <v>-0.8</v>
      </c>
      <c r="E2977">
        <v>-1.4</v>
      </c>
      <c r="F2977">
        <v>0.1</v>
      </c>
      <c r="G2977">
        <v>0.4</v>
      </c>
      <c r="H2977">
        <v>1520.6</v>
      </c>
      <c r="I2977">
        <v>-0.2</v>
      </c>
      <c r="J2977">
        <v>-1</v>
      </c>
      <c r="K2977">
        <v>-2.8</v>
      </c>
      <c r="L2977">
        <v>-2.2999999999999998</v>
      </c>
    </row>
    <row r="2978" spans="1:12" x14ac:dyDescent="0.3">
      <c r="A2978">
        <v>319</v>
      </c>
      <c r="B2978">
        <v>454</v>
      </c>
      <c r="C2978">
        <v>-2.7</v>
      </c>
      <c r="D2978">
        <v>-0.8</v>
      </c>
      <c r="E2978">
        <v>-1.6</v>
      </c>
      <c r="F2978">
        <v>0.1</v>
      </c>
      <c r="G2978">
        <v>0.4</v>
      </c>
      <c r="H2978">
        <v>1520.6</v>
      </c>
      <c r="I2978">
        <v>0</v>
      </c>
      <c r="J2978">
        <v>-0.8</v>
      </c>
      <c r="K2978">
        <v>-2.9</v>
      </c>
      <c r="L2978">
        <v>-2.2000000000000002</v>
      </c>
    </row>
    <row r="2979" spans="1:12" x14ac:dyDescent="0.3">
      <c r="A2979">
        <v>319</v>
      </c>
      <c r="B2979">
        <v>454</v>
      </c>
      <c r="C2979">
        <v>-2.5</v>
      </c>
      <c r="D2979">
        <v>-1</v>
      </c>
      <c r="E2979">
        <v>-1.6</v>
      </c>
      <c r="F2979">
        <v>0.2</v>
      </c>
      <c r="G2979">
        <v>0.4</v>
      </c>
      <c r="H2979">
        <v>1520.6</v>
      </c>
      <c r="I2979">
        <v>-0.2</v>
      </c>
      <c r="J2979">
        <v>-0.4</v>
      </c>
      <c r="K2979">
        <v>-3.1</v>
      </c>
      <c r="L2979">
        <v>-2.1</v>
      </c>
    </row>
    <row r="2980" spans="1:12" x14ac:dyDescent="0.3">
      <c r="A2980">
        <v>319</v>
      </c>
      <c r="B2980">
        <v>453</v>
      </c>
      <c r="C2980">
        <v>-2.2999999999999998</v>
      </c>
      <c r="D2980">
        <v>-1</v>
      </c>
      <c r="E2980">
        <v>-1.6</v>
      </c>
      <c r="F2980">
        <v>0.2</v>
      </c>
      <c r="G2980">
        <v>0.4</v>
      </c>
      <c r="H2980">
        <v>1520.5</v>
      </c>
      <c r="I2980">
        <v>-0.2</v>
      </c>
      <c r="J2980">
        <v>-0.2</v>
      </c>
      <c r="K2980">
        <v>-3.2</v>
      </c>
      <c r="L2980">
        <v>-2</v>
      </c>
    </row>
    <row r="2981" spans="1:12" x14ac:dyDescent="0.3">
      <c r="A2981">
        <v>319</v>
      </c>
      <c r="B2981">
        <v>453</v>
      </c>
      <c r="C2981">
        <v>-2.1</v>
      </c>
      <c r="D2981">
        <v>-0.8</v>
      </c>
      <c r="E2981">
        <v>-1.6</v>
      </c>
      <c r="F2981">
        <v>0.3</v>
      </c>
      <c r="G2981">
        <v>0.4</v>
      </c>
      <c r="H2981">
        <v>1520.5</v>
      </c>
      <c r="I2981">
        <v>-0.4</v>
      </c>
      <c r="J2981">
        <v>-0.2</v>
      </c>
      <c r="K2981">
        <v>-3.4</v>
      </c>
      <c r="L2981">
        <v>-2</v>
      </c>
    </row>
    <row r="2982" spans="1:12" x14ac:dyDescent="0.3">
      <c r="A2982">
        <v>319</v>
      </c>
      <c r="B2982">
        <v>453</v>
      </c>
      <c r="C2982">
        <v>-2</v>
      </c>
      <c r="D2982">
        <v>-0.8</v>
      </c>
      <c r="E2982">
        <v>-1.6</v>
      </c>
      <c r="F2982">
        <v>0.3</v>
      </c>
      <c r="G2982">
        <v>0.4</v>
      </c>
      <c r="H2982">
        <v>1520.4</v>
      </c>
      <c r="I2982">
        <v>-0.6</v>
      </c>
      <c r="J2982">
        <v>-0.2</v>
      </c>
      <c r="K2982">
        <v>-3.5</v>
      </c>
      <c r="L2982">
        <v>-2</v>
      </c>
    </row>
    <row r="2983" spans="1:12" x14ac:dyDescent="0.3">
      <c r="A2983">
        <v>319</v>
      </c>
      <c r="B2983">
        <v>453</v>
      </c>
      <c r="C2983">
        <v>-1.9</v>
      </c>
      <c r="D2983">
        <v>-0.8</v>
      </c>
      <c r="E2983">
        <v>-1.6</v>
      </c>
      <c r="F2983">
        <v>0.4</v>
      </c>
      <c r="G2983">
        <v>0.3</v>
      </c>
      <c r="H2983">
        <v>1520.4</v>
      </c>
      <c r="I2983">
        <v>-0.6</v>
      </c>
      <c r="J2983">
        <v>-0.4</v>
      </c>
      <c r="K2983">
        <v>-3.6</v>
      </c>
      <c r="L2983">
        <v>-2</v>
      </c>
    </row>
    <row r="2984" spans="1:12" x14ac:dyDescent="0.3">
      <c r="A2984">
        <v>319</v>
      </c>
      <c r="B2984">
        <v>453</v>
      </c>
      <c r="C2984">
        <v>-1.9</v>
      </c>
      <c r="D2984">
        <v>-0.6</v>
      </c>
      <c r="E2984">
        <v>-1.4</v>
      </c>
      <c r="F2984">
        <v>0.5</v>
      </c>
      <c r="G2984">
        <v>0.3</v>
      </c>
      <c r="H2984">
        <v>1520.3</v>
      </c>
      <c r="I2984">
        <v>-0.8</v>
      </c>
      <c r="J2984">
        <v>-0.4</v>
      </c>
      <c r="K2984">
        <v>-3.7</v>
      </c>
      <c r="L2984">
        <v>-2.1</v>
      </c>
    </row>
    <row r="2985" spans="1:12" x14ac:dyDescent="0.3">
      <c r="A2985">
        <v>319</v>
      </c>
      <c r="B2985">
        <v>453</v>
      </c>
      <c r="C2985">
        <v>-2</v>
      </c>
      <c r="D2985">
        <v>-0.4</v>
      </c>
      <c r="E2985">
        <v>-1.4</v>
      </c>
      <c r="F2985">
        <v>0.5</v>
      </c>
      <c r="G2985">
        <v>0.3</v>
      </c>
      <c r="H2985">
        <v>1520.3</v>
      </c>
      <c r="I2985">
        <v>-1</v>
      </c>
      <c r="J2985">
        <v>-0.4</v>
      </c>
      <c r="K2985">
        <v>-3.8</v>
      </c>
      <c r="L2985">
        <v>-2.2000000000000002</v>
      </c>
    </row>
    <row r="2986" spans="1:12" x14ac:dyDescent="0.3">
      <c r="A2986">
        <v>319</v>
      </c>
      <c r="B2986">
        <v>452</v>
      </c>
      <c r="C2986">
        <v>-2.1</v>
      </c>
      <c r="D2986">
        <v>-0.2</v>
      </c>
      <c r="E2986">
        <v>-1.2</v>
      </c>
      <c r="F2986">
        <v>0.6</v>
      </c>
      <c r="G2986">
        <v>0.3</v>
      </c>
      <c r="H2986">
        <v>1520.2</v>
      </c>
      <c r="I2986">
        <v>-1</v>
      </c>
      <c r="J2986">
        <v>-0.4</v>
      </c>
      <c r="K2986">
        <v>-3.9</v>
      </c>
      <c r="L2986">
        <v>-2.2999999999999998</v>
      </c>
    </row>
    <row r="2987" spans="1:12" x14ac:dyDescent="0.3">
      <c r="A2987">
        <v>319</v>
      </c>
      <c r="B2987">
        <v>452</v>
      </c>
      <c r="C2987">
        <v>-2.1</v>
      </c>
      <c r="D2987">
        <v>0.2</v>
      </c>
      <c r="E2987">
        <v>-1</v>
      </c>
      <c r="F2987">
        <v>0.6</v>
      </c>
      <c r="G2987">
        <v>0.3</v>
      </c>
      <c r="H2987">
        <v>1520.2</v>
      </c>
      <c r="I2987">
        <v>-1</v>
      </c>
      <c r="J2987">
        <v>-0.4</v>
      </c>
      <c r="K2987">
        <v>-4</v>
      </c>
      <c r="L2987">
        <v>-2.5</v>
      </c>
    </row>
    <row r="2988" spans="1:12" x14ac:dyDescent="0.3">
      <c r="A2988">
        <v>319</v>
      </c>
      <c r="B2988">
        <v>452</v>
      </c>
      <c r="C2988">
        <v>-2.2000000000000002</v>
      </c>
      <c r="D2988">
        <v>0.6</v>
      </c>
      <c r="E2988">
        <v>-0.8</v>
      </c>
      <c r="F2988">
        <v>0.6</v>
      </c>
      <c r="G2988">
        <v>0.2</v>
      </c>
      <c r="H2988">
        <v>1520.2</v>
      </c>
      <c r="I2988">
        <v>-1</v>
      </c>
      <c r="J2988">
        <v>-0.6</v>
      </c>
      <c r="K2988">
        <v>-4.2</v>
      </c>
      <c r="L2988">
        <v>-2.7</v>
      </c>
    </row>
    <row r="2989" spans="1:12" x14ac:dyDescent="0.3">
      <c r="A2989">
        <v>319</v>
      </c>
      <c r="B2989">
        <v>452</v>
      </c>
      <c r="C2989">
        <v>-2.2999999999999998</v>
      </c>
      <c r="D2989">
        <v>0.8</v>
      </c>
      <c r="E2989">
        <v>-0.6</v>
      </c>
      <c r="F2989">
        <v>0.7</v>
      </c>
      <c r="G2989">
        <v>0.2</v>
      </c>
      <c r="H2989">
        <v>1520.1</v>
      </c>
      <c r="I2989">
        <v>-0.8</v>
      </c>
      <c r="J2989">
        <v>-0.6</v>
      </c>
      <c r="K2989">
        <v>-4.3</v>
      </c>
      <c r="L2989">
        <v>-2.9</v>
      </c>
    </row>
    <row r="2990" spans="1:12" x14ac:dyDescent="0.3">
      <c r="A2990">
        <v>319</v>
      </c>
      <c r="B2990">
        <v>452</v>
      </c>
      <c r="C2990">
        <v>-2.4</v>
      </c>
      <c r="D2990">
        <v>1.2</v>
      </c>
      <c r="E2990">
        <v>-0.2</v>
      </c>
      <c r="F2990">
        <v>0.7</v>
      </c>
      <c r="G2990">
        <v>0.2</v>
      </c>
      <c r="H2990">
        <v>1520.1</v>
      </c>
      <c r="I2990">
        <v>-0.8</v>
      </c>
      <c r="J2990">
        <v>-0.6</v>
      </c>
      <c r="K2990">
        <v>-4.4000000000000004</v>
      </c>
      <c r="L2990">
        <v>-3</v>
      </c>
    </row>
    <row r="2991" spans="1:12" x14ac:dyDescent="0.3">
      <c r="A2991">
        <v>319</v>
      </c>
      <c r="B2991">
        <v>451</v>
      </c>
      <c r="C2991">
        <v>-2.5</v>
      </c>
      <c r="D2991">
        <v>1.4</v>
      </c>
      <c r="E2991">
        <v>0</v>
      </c>
      <c r="F2991">
        <v>0.7</v>
      </c>
      <c r="G2991">
        <v>0.2</v>
      </c>
      <c r="H2991">
        <v>1520.1</v>
      </c>
      <c r="I2991">
        <v>-0.8</v>
      </c>
      <c r="J2991">
        <v>-0.6</v>
      </c>
      <c r="K2991">
        <v>-4.4000000000000004</v>
      </c>
      <c r="L2991">
        <v>-3.2</v>
      </c>
    </row>
    <row r="2992" spans="1:12" x14ac:dyDescent="0.3">
      <c r="A2992">
        <v>319</v>
      </c>
      <c r="B2992">
        <v>451</v>
      </c>
      <c r="C2992">
        <v>-2.5</v>
      </c>
      <c r="D2992">
        <v>1.6</v>
      </c>
      <c r="E2992">
        <v>0.2</v>
      </c>
      <c r="F2992">
        <v>0.7</v>
      </c>
      <c r="G2992">
        <v>0.1</v>
      </c>
      <c r="H2992">
        <v>1520.1</v>
      </c>
      <c r="I2992">
        <v>-0.8</v>
      </c>
      <c r="J2992">
        <v>-0.6</v>
      </c>
      <c r="K2992">
        <v>-4.5</v>
      </c>
      <c r="L2992">
        <v>-3.4</v>
      </c>
    </row>
    <row r="2993" spans="1:12" x14ac:dyDescent="0.3">
      <c r="A2993">
        <v>319</v>
      </c>
      <c r="B2993">
        <v>451</v>
      </c>
      <c r="C2993">
        <v>-2.6</v>
      </c>
      <c r="D2993">
        <v>1.8</v>
      </c>
      <c r="E2993">
        <v>0.6</v>
      </c>
      <c r="F2993">
        <v>0.7</v>
      </c>
      <c r="G2993">
        <v>0.1</v>
      </c>
      <c r="H2993">
        <v>1520.1</v>
      </c>
      <c r="I2993">
        <v>-0.8</v>
      </c>
      <c r="J2993">
        <v>-0.6</v>
      </c>
      <c r="K2993">
        <v>-4.5999999999999996</v>
      </c>
      <c r="L2993">
        <v>-3.5</v>
      </c>
    </row>
    <row r="2994" spans="1:12" x14ac:dyDescent="0.3">
      <c r="A2994">
        <v>319</v>
      </c>
      <c r="B2994">
        <v>451</v>
      </c>
      <c r="C2994">
        <v>-2.6</v>
      </c>
      <c r="D2994">
        <v>2</v>
      </c>
      <c r="E2994">
        <v>0.8</v>
      </c>
      <c r="F2994">
        <v>0.6</v>
      </c>
      <c r="G2994">
        <v>0.1</v>
      </c>
      <c r="H2994">
        <v>1520.1</v>
      </c>
      <c r="I2994">
        <v>-0.8</v>
      </c>
      <c r="J2994">
        <v>-0.8</v>
      </c>
      <c r="K2994">
        <v>-4.7</v>
      </c>
      <c r="L2994">
        <v>-3.6</v>
      </c>
    </row>
    <row r="2995" spans="1:12" x14ac:dyDescent="0.3">
      <c r="A2995">
        <v>319</v>
      </c>
      <c r="B2995">
        <v>451</v>
      </c>
      <c r="C2995">
        <v>-2.7</v>
      </c>
      <c r="D2995">
        <v>2</v>
      </c>
      <c r="E2995">
        <v>1</v>
      </c>
      <c r="F2995">
        <v>0.5</v>
      </c>
      <c r="G2995">
        <v>0</v>
      </c>
      <c r="H2995">
        <v>1520.1</v>
      </c>
      <c r="I2995">
        <v>-0.6</v>
      </c>
      <c r="J2995">
        <v>-0.8</v>
      </c>
      <c r="K2995">
        <v>-4.7</v>
      </c>
      <c r="L2995">
        <v>-3.7</v>
      </c>
    </row>
    <row r="2996" spans="1:12" x14ac:dyDescent="0.3">
      <c r="A2996">
        <v>319</v>
      </c>
      <c r="B2996">
        <v>450</v>
      </c>
      <c r="C2996">
        <v>-2.7</v>
      </c>
      <c r="D2996">
        <v>2</v>
      </c>
      <c r="E2996">
        <v>1.2</v>
      </c>
      <c r="F2996">
        <v>0.5</v>
      </c>
      <c r="G2996">
        <v>0</v>
      </c>
      <c r="H2996">
        <v>1520.1</v>
      </c>
      <c r="I2996">
        <v>-0.6</v>
      </c>
      <c r="J2996">
        <v>-0.6</v>
      </c>
      <c r="K2996">
        <v>-4.7</v>
      </c>
      <c r="L2996">
        <v>-3.7</v>
      </c>
    </row>
    <row r="2997" spans="1:12" x14ac:dyDescent="0.3">
      <c r="A2997">
        <v>319</v>
      </c>
      <c r="B2997">
        <v>450</v>
      </c>
      <c r="C2997">
        <v>-2.7</v>
      </c>
      <c r="D2997">
        <v>1.8</v>
      </c>
      <c r="E2997">
        <v>1.4</v>
      </c>
      <c r="F2997">
        <v>0.4</v>
      </c>
      <c r="G2997">
        <v>-0.1</v>
      </c>
      <c r="H2997">
        <v>1520.1</v>
      </c>
      <c r="I2997">
        <v>-0.4</v>
      </c>
      <c r="J2997">
        <v>-0.4</v>
      </c>
      <c r="K2997">
        <v>-4.7</v>
      </c>
      <c r="L2997">
        <v>-3.8</v>
      </c>
    </row>
    <row r="2998" spans="1:12" x14ac:dyDescent="0.3">
      <c r="A2998">
        <v>319</v>
      </c>
      <c r="B2998">
        <v>450</v>
      </c>
      <c r="C2998">
        <v>-2.8</v>
      </c>
      <c r="D2998">
        <v>1.8</v>
      </c>
      <c r="E2998">
        <v>1.6</v>
      </c>
      <c r="F2998">
        <v>0.3</v>
      </c>
      <c r="G2998">
        <v>-0.1</v>
      </c>
      <c r="H2998">
        <v>1520.1</v>
      </c>
      <c r="I2998">
        <v>-0.2</v>
      </c>
      <c r="J2998">
        <v>-0.2</v>
      </c>
      <c r="K2998">
        <v>-4.7</v>
      </c>
      <c r="L2998">
        <v>-3.8</v>
      </c>
    </row>
    <row r="2999" spans="1:12" x14ac:dyDescent="0.3">
      <c r="A2999">
        <v>319</v>
      </c>
      <c r="B2999">
        <v>450</v>
      </c>
      <c r="C2999">
        <v>-2.8</v>
      </c>
      <c r="D2999">
        <v>1.4</v>
      </c>
      <c r="E2999">
        <v>1.8</v>
      </c>
      <c r="F2999">
        <v>0.2</v>
      </c>
      <c r="G2999">
        <v>-0.2</v>
      </c>
      <c r="H2999">
        <v>1520.1</v>
      </c>
      <c r="I2999">
        <v>0</v>
      </c>
      <c r="J2999">
        <v>0</v>
      </c>
      <c r="K2999">
        <v>-4.7</v>
      </c>
      <c r="L2999">
        <v>-3.9</v>
      </c>
    </row>
    <row r="3000" spans="1:12" x14ac:dyDescent="0.3">
      <c r="A3000">
        <v>319</v>
      </c>
      <c r="B3000">
        <v>450</v>
      </c>
      <c r="C3000">
        <v>-2.9</v>
      </c>
      <c r="D3000">
        <v>1.2</v>
      </c>
      <c r="E3000">
        <v>1.8</v>
      </c>
      <c r="F3000">
        <v>0.1</v>
      </c>
      <c r="G3000">
        <v>-0.3</v>
      </c>
      <c r="H3000">
        <v>1520.2</v>
      </c>
      <c r="I3000">
        <v>0.2</v>
      </c>
      <c r="J3000">
        <v>-0.2</v>
      </c>
      <c r="K3000">
        <v>-4.7</v>
      </c>
      <c r="L3000">
        <v>-3.9</v>
      </c>
    </row>
    <row r="3001" spans="1:12" x14ac:dyDescent="0.3">
      <c r="A3001">
        <v>319</v>
      </c>
      <c r="B3001">
        <v>450</v>
      </c>
      <c r="C3001">
        <v>-3</v>
      </c>
      <c r="D3001">
        <v>1</v>
      </c>
      <c r="E3001">
        <v>1.8</v>
      </c>
      <c r="F3001">
        <v>0</v>
      </c>
      <c r="G3001">
        <v>-0.3</v>
      </c>
      <c r="H3001">
        <v>1520.2</v>
      </c>
      <c r="I3001">
        <v>0.2</v>
      </c>
      <c r="J3001">
        <v>-0.2</v>
      </c>
      <c r="K3001">
        <v>-4.7</v>
      </c>
      <c r="L3001">
        <v>-4</v>
      </c>
    </row>
    <row r="3002" spans="1:12" x14ac:dyDescent="0.3">
      <c r="A3002">
        <v>319</v>
      </c>
      <c r="B3002">
        <v>449</v>
      </c>
      <c r="C3002">
        <v>-3.1</v>
      </c>
      <c r="D3002">
        <v>0.8</v>
      </c>
      <c r="E3002">
        <v>1.6</v>
      </c>
      <c r="F3002">
        <v>-0.1</v>
      </c>
      <c r="G3002">
        <v>-0.4</v>
      </c>
      <c r="H3002">
        <v>1520.2</v>
      </c>
      <c r="I3002">
        <v>0.2</v>
      </c>
      <c r="J3002">
        <v>-0.2</v>
      </c>
      <c r="K3002">
        <v>-4.8</v>
      </c>
      <c r="L3002">
        <v>-4.0999999999999996</v>
      </c>
    </row>
    <row r="3003" spans="1:12" x14ac:dyDescent="0.3">
      <c r="A3003">
        <v>319</v>
      </c>
      <c r="B3003">
        <v>449</v>
      </c>
      <c r="C3003">
        <v>-3.2</v>
      </c>
      <c r="D3003">
        <v>0.6</v>
      </c>
      <c r="E3003">
        <v>1.6</v>
      </c>
      <c r="F3003">
        <v>-0.2</v>
      </c>
      <c r="G3003">
        <v>-0.5</v>
      </c>
      <c r="H3003">
        <v>1520.2</v>
      </c>
      <c r="I3003">
        <v>0.2</v>
      </c>
      <c r="J3003">
        <v>-0.4</v>
      </c>
      <c r="K3003">
        <v>-4.8</v>
      </c>
      <c r="L3003">
        <v>-4.2</v>
      </c>
    </row>
    <row r="3004" spans="1:12" x14ac:dyDescent="0.3">
      <c r="A3004">
        <v>319</v>
      </c>
      <c r="B3004">
        <v>449</v>
      </c>
      <c r="C3004">
        <v>-3.2</v>
      </c>
      <c r="D3004">
        <v>0.4</v>
      </c>
      <c r="E3004">
        <v>1.4</v>
      </c>
      <c r="F3004">
        <v>-0.3</v>
      </c>
      <c r="G3004">
        <v>-0.5</v>
      </c>
      <c r="H3004">
        <v>1520.2</v>
      </c>
      <c r="I3004">
        <v>0</v>
      </c>
      <c r="J3004">
        <v>-0.4</v>
      </c>
      <c r="K3004">
        <v>-4.9000000000000004</v>
      </c>
      <c r="L3004">
        <v>-4.3</v>
      </c>
    </row>
    <row r="3005" spans="1:12" x14ac:dyDescent="0.3">
      <c r="A3005">
        <v>319</v>
      </c>
      <c r="B3005">
        <v>449</v>
      </c>
      <c r="C3005">
        <v>-3.3</v>
      </c>
      <c r="D3005">
        <v>0.2</v>
      </c>
      <c r="E3005">
        <v>1.2</v>
      </c>
      <c r="F3005">
        <v>-0.4</v>
      </c>
      <c r="G3005">
        <v>-0.6</v>
      </c>
      <c r="H3005">
        <v>1520.2</v>
      </c>
      <c r="I3005">
        <v>-0.2</v>
      </c>
      <c r="J3005">
        <v>-0.6</v>
      </c>
      <c r="K3005">
        <v>-5</v>
      </c>
      <c r="L3005">
        <v>-4.4000000000000004</v>
      </c>
    </row>
    <row r="3006" spans="1:12" x14ac:dyDescent="0.3">
      <c r="A3006">
        <v>319</v>
      </c>
      <c r="B3006">
        <v>449</v>
      </c>
      <c r="C3006">
        <v>-3.3</v>
      </c>
      <c r="D3006">
        <v>0.2</v>
      </c>
      <c r="E3006">
        <v>1</v>
      </c>
      <c r="F3006">
        <v>-0.4</v>
      </c>
      <c r="G3006">
        <v>-0.6</v>
      </c>
      <c r="H3006">
        <v>1520.1</v>
      </c>
      <c r="I3006">
        <v>-0.4</v>
      </c>
      <c r="J3006">
        <v>-0.8</v>
      </c>
      <c r="K3006">
        <v>-5.0999999999999996</v>
      </c>
      <c r="L3006">
        <v>-4.5999999999999996</v>
      </c>
    </row>
    <row r="3007" spans="1:12" x14ac:dyDescent="0.3">
      <c r="A3007">
        <v>319</v>
      </c>
      <c r="B3007">
        <v>448</v>
      </c>
      <c r="C3007">
        <v>-3.3</v>
      </c>
      <c r="D3007">
        <v>0.2</v>
      </c>
      <c r="E3007">
        <v>0.8</v>
      </c>
      <c r="F3007">
        <v>-0.4</v>
      </c>
      <c r="G3007">
        <v>-0.7</v>
      </c>
      <c r="H3007">
        <v>1520.1</v>
      </c>
      <c r="I3007">
        <v>-0.6</v>
      </c>
      <c r="J3007">
        <v>-1</v>
      </c>
      <c r="K3007">
        <v>-5.3</v>
      </c>
      <c r="L3007">
        <v>-4.8</v>
      </c>
    </row>
    <row r="3008" spans="1:12" x14ac:dyDescent="0.3">
      <c r="A3008">
        <v>319</v>
      </c>
      <c r="B3008">
        <v>448</v>
      </c>
      <c r="C3008">
        <v>-3.3</v>
      </c>
      <c r="D3008">
        <v>0</v>
      </c>
      <c r="E3008">
        <v>0.6</v>
      </c>
      <c r="F3008">
        <v>-0.4</v>
      </c>
      <c r="G3008">
        <v>-0.7</v>
      </c>
      <c r="H3008">
        <v>1520.1</v>
      </c>
      <c r="I3008">
        <v>-0.8</v>
      </c>
      <c r="J3008">
        <v>-0.8</v>
      </c>
      <c r="K3008">
        <v>-5.4</v>
      </c>
      <c r="L3008">
        <v>-5</v>
      </c>
    </row>
    <row r="3009" spans="1:12" x14ac:dyDescent="0.3">
      <c r="A3009">
        <v>319</v>
      </c>
      <c r="B3009">
        <v>448</v>
      </c>
      <c r="C3009">
        <v>-3.3</v>
      </c>
      <c r="D3009">
        <v>0</v>
      </c>
      <c r="E3009">
        <v>0.6</v>
      </c>
      <c r="F3009">
        <v>-0.3</v>
      </c>
      <c r="G3009">
        <v>-0.7</v>
      </c>
      <c r="H3009">
        <v>1520</v>
      </c>
      <c r="I3009">
        <v>-1</v>
      </c>
      <c r="J3009">
        <v>-0.6</v>
      </c>
      <c r="K3009">
        <v>-5.6</v>
      </c>
      <c r="L3009">
        <v>-5.0999999999999996</v>
      </c>
    </row>
    <row r="3010" spans="1:12" x14ac:dyDescent="0.3">
      <c r="A3010">
        <v>319</v>
      </c>
      <c r="B3010">
        <v>448</v>
      </c>
      <c r="C3010">
        <v>-3.3</v>
      </c>
      <c r="D3010">
        <v>0</v>
      </c>
      <c r="E3010">
        <v>0.4</v>
      </c>
      <c r="F3010">
        <v>-0.3</v>
      </c>
      <c r="G3010">
        <v>-0.7</v>
      </c>
      <c r="H3010">
        <v>1520</v>
      </c>
      <c r="I3010">
        <v>-1</v>
      </c>
      <c r="J3010">
        <v>-0.2</v>
      </c>
      <c r="K3010">
        <v>-5.8</v>
      </c>
      <c r="L3010">
        <v>-5.3</v>
      </c>
    </row>
    <row r="3011" spans="1:12" x14ac:dyDescent="0.3">
      <c r="A3011">
        <v>319</v>
      </c>
      <c r="B3011">
        <v>448</v>
      </c>
      <c r="C3011">
        <v>-3.3</v>
      </c>
      <c r="D3011">
        <v>-0.2</v>
      </c>
      <c r="E3011">
        <v>0.4</v>
      </c>
      <c r="F3011">
        <v>-0.2</v>
      </c>
      <c r="G3011">
        <v>-0.7</v>
      </c>
      <c r="H3011">
        <v>1520</v>
      </c>
      <c r="I3011">
        <v>-1.2</v>
      </c>
      <c r="J3011">
        <v>-0.2</v>
      </c>
      <c r="K3011">
        <v>-6</v>
      </c>
      <c r="L3011">
        <v>-5.5</v>
      </c>
    </row>
    <row r="3012" spans="1:12" x14ac:dyDescent="0.3">
      <c r="A3012">
        <v>319</v>
      </c>
      <c r="B3012">
        <v>448</v>
      </c>
      <c r="C3012">
        <v>-3.3</v>
      </c>
      <c r="D3012">
        <v>-0.4</v>
      </c>
      <c r="E3012">
        <v>0.2</v>
      </c>
      <c r="F3012">
        <v>-0.1</v>
      </c>
      <c r="G3012">
        <v>-0.6</v>
      </c>
      <c r="H3012">
        <v>1520</v>
      </c>
      <c r="I3012">
        <v>-1.2</v>
      </c>
      <c r="J3012">
        <v>-0.4</v>
      </c>
      <c r="K3012">
        <v>-6.2</v>
      </c>
      <c r="L3012">
        <v>-5.6</v>
      </c>
    </row>
    <row r="3013" spans="1:12" x14ac:dyDescent="0.3">
      <c r="A3013">
        <v>319</v>
      </c>
      <c r="B3013">
        <v>447</v>
      </c>
      <c r="C3013">
        <v>-3.3</v>
      </c>
      <c r="D3013">
        <v>-0.4</v>
      </c>
      <c r="E3013">
        <v>0</v>
      </c>
      <c r="F3013">
        <v>0</v>
      </c>
      <c r="G3013">
        <v>-0.5</v>
      </c>
      <c r="H3013">
        <v>1519.9</v>
      </c>
      <c r="I3013">
        <v>-1.2</v>
      </c>
      <c r="J3013">
        <v>-0.8</v>
      </c>
      <c r="K3013">
        <v>-6.3</v>
      </c>
      <c r="L3013">
        <v>-5.8</v>
      </c>
    </row>
    <row r="3014" spans="1:12" x14ac:dyDescent="0.3">
      <c r="A3014">
        <v>319</v>
      </c>
      <c r="B3014">
        <v>447</v>
      </c>
      <c r="C3014">
        <v>-3.3</v>
      </c>
      <c r="D3014">
        <v>-0.6</v>
      </c>
      <c r="E3014">
        <v>-0.2</v>
      </c>
      <c r="F3014">
        <v>0.2</v>
      </c>
      <c r="G3014">
        <v>-0.4</v>
      </c>
      <c r="H3014">
        <v>1519.9</v>
      </c>
      <c r="I3014">
        <v>-1.2</v>
      </c>
      <c r="J3014">
        <v>-1</v>
      </c>
      <c r="K3014">
        <v>-6.4</v>
      </c>
      <c r="L3014">
        <v>-5.9</v>
      </c>
    </row>
    <row r="3015" spans="1:12" x14ac:dyDescent="0.3">
      <c r="A3015">
        <v>319</v>
      </c>
      <c r="B3015">
        <v>447</v>
      </c>
      <c r="C3015">
        <v>-3.3</v>
      </c>
      <c r="D3015">
        <v>-0.6</v>
      </c>
      <c r="E3015">
        <v>-0.4</v>
      </c>
      <c r="F3015">
        <v>0.3</v>
      </c>
      <c r="G3015">
        <v>-0.3</v>
      </c>
      <c r="H3015">
        <v>1520</v>
      </c>
      <c r="I3015">
        <v>-1.4</v>
      </c>
      <c r="J3015">
        <v>-1.2</v>
      </c>
      <c r="K3015">
        <v>-6.5</v>
      </c>
      <c r="L3015">
        <v>-6</v>
      </c>
    </row>
    <row r="3016" spans="1:12" x14ac:dyDescent="0.3">
      <c r="A3016">
        <v>319</v>
      </c>
      <c r="B3016">
        <v>447</v>
      </c>
      <c r="C3016">
        <v>-3.4</v>
      </c>
      <c r="D3016">
        <v>-0.6</v>
      </c>
      <c r="E3016">
        <v>-0.4</v>
      </c>
      <c r="F3016">
        <v>0.5</v>
      </c>
      <c r="G3016">
        <v>-0.2</v>
      </c>
      <c r="H3016">
        <v>1520</v>
      </c>
      <c r="I3016">
        <v>-1.4</v>
      </c>
      <c r="J3016">
        <v>-1.2</v>
      </c>
      <c r="K3016">
        <v>-6.6</v>
      </c>
      <c r="L3016">
        <v>-6.1</v>
      </c>
    </row>
    <row r="3017" spans="1:12" x14ac:dyDescent="0.3">
      <c r="A3017">
        <v>319</v>
      </c>
      <c r="B3017">
        <v>447</v>
      </c>
      <c r="C3017">
        <v>-3.5</v>
      </c>
      <c r="D3017">
        <v>-0.6</v>
      </c>
      <c r="E3017">
        <v>-0.6</v>
      </c>
      <c r="F3017">
        <v>0.6</v>
      </c>
      <c r="G3017">
        <v>0</v>
      </c>
      <c r="H3017">
        <v>1520</v>
      </c>
      <c r="I3017">
        <v>-1.4</v>
      </c>
      <c r="J3017">
        <v>-1</v>
      </c>
      <c r="K3017">
        <v>-6.6</v>
      </c>
      <c r="L3017">
        <v>-6.2</v>
      </c>
    </row>
    <row r="3018" spans="1:12" x14ac:dyDescent="0.3">
      <c r="A3018">
        <v>319</v>
      </c>
      <c r="B3018">
        <v>446</v>
      </c>
      <c r="C3018">
        <v>-3.6</v>
      </c>
      <c r="D3018">
        <v>-0.6</v>
      </c>
      <c r="E3018">
        <v>-0.6</v>
      </c>
      <c r="F3018">
        <v>0.7</v>
      </c>
      <c r="G3018">
        <v>0.1</v>
      </c>
      <c r="H3018">
        <v>1520.1</v>
      </c>
      <c r="I3018">
        <v>-1.4</v>
      </c>
      <c r="J3018">
        <v>-1</v>
      </c>
      <c r="K3018">
        <v>-6.6</v>
      </c>
      <c r="L3018">
        <v>-6.3</v>
      </c>
    </row>
    <row r="3019" spans="1:12" x14ac:dyDescent="0.3">
      <c r="A3019">
        <v>319</v>
      </c>
      <c r="B3019">
        <v>446</v>
      </c>
      <c r="C3019">
        <v>-3.7</v>
      </c>
      <c r="D3019">
        <v>-0.4</v>
      </c>
      <c r="E3019">
        <v>-0.6</v>
      </c>
      <c r="F3019">
        <v>0.8</v>
      </c>
      <c r="G3019">
        <v>0.3</v>
      </c>
      <c r="H3019">
        <v>1520.2</v>
      </c>
      <c r="I3019">
        <v>-1.4</v>
      </c>
      <c r="J3019">
        <v>-1</v>
      </c>
      <c r="K3019">
        <v>-6.6</v>
      </c>
      <c r="L3019">
        <v>-6.4</v>
      </c>
    </row>
    <row r="3020" spans="1:12" x14ac:dyDescent="0.3">
      <c r="A3020">
        <v>319</v>
      </c>
      <c r="B3020">
        <v>446</v>
      </c>
      <c r="C3020">
        <v>-3.8</v>
      </c>
      <c r="D3020">
        <v>-0.4</v>
      </c>
      <c r="E3020">
        <v>-0.6</v>
      </c>
      <c r="F3020">
        <v>0.9</v>
      </c>
      <c r="G3020">
        <v>0.5</v>
      </c>
      <c r="H3020">
        <v>1520.3</v>
      </c>
      <c r="I3020">
        <v>-1.4</v>
      </c>
      <c r="J3020">
        <v>-1.2</v>
      </c>
      <c r="K3020">
        <v>-6.6</v>
      </c>
      <c r="L3020">
        <v>-6.5</v>
      </c>
    </row>
    <row r="3021" spans="1:12" x14ac:dyDescent="0.3">
      <c r="A3021">
        <v>319</v>
      </c>
      <c r="B3021">
        <v>446</v>
      </c>
      <c r="C3021">
        <v>-3.9</v>
      </c>
      <c r="D3021">
        <v>-0.2</v>
      </c>
      <c r="E3021">
        <v>-0.4</v>
      </c>
      <c r="F3021">
        <v>1</v>
      </c>
      <c r="G3021">
        <v>0.6</v>
      </c>
      <c r="H3021">
        <v>1520.4</v>
      </c>
      <c r="I3021">
        <v>-1.4</v>
      </c>
      <c r="J3021">
        <v>-1.2</v>
      </c>
      <c r="K3021">
        <v>-6.5</v>
      </c>
      <c r="L3021">
        <v>-6.6</v>
      </c>
    </row>
    <row r="3022" spans="1:12" x14ac:dyDescent="0.3">
      <c r="A3022">
        <v>319</v>
      </c>
      <c r="B3022">
        <v>446</v>
      </c>
      <c r="C3022">
        <v>-4.0999999999999996</v>
      </c>
      <c r="D3022">
        <v>-0.2</v>
      </c>
      <c r="E3022">
        <v>-0.4</v>
      </c>
      <c r="F3022">
        <v>1</v>
      </c>
      <c r="G3022">
        <v>0.8</v>
      </c>
      <c r="H3022">
        <v>1520.5</v>
      </c>
      <c r="I3022">
        <v>-1.4</v>
      </c>
      <c r="J3022">
        <v>-1.2</v>
      </c>
      <c r="K3022">
        <v>-6.5</v>
      </c>
      <c r="L3022">
        <v>-6.7</v>
      </c>
    </row>
    <row r="3023" spans="1:12" x14ac:dyDescent="0.3">
      <c r="A3023">
        <v>319</v>
      </c>
      <c r="B3023">
        <v>445</v>
      </c>
      <c r="C3023">
        <v>-4.2</v>
      </c>
      <c r="D3023">
        <v>0</v>
      </c>
      <c r="E3023">
        <v>-0.2</v>
      </c>
      <c r="F3023">
        <v>1.1000000000000001</v>
      </c>
      <c r="G3023">
        <v>0.9</v>
      </c>
      <c r="H3023">
        <v>1520.6</v>
      </c>
      <c r="I3023">
        <v>-1.4</v>
      </c>
      <c r="J3023">
        <v>-1.6</v>
      </c>
      <c r="K3023">
        <v>-6.5</v>
      </c>
      <c r="L3023">
        <v>-6.8</v>
      </c>
    </row>
    <row r="3024" spans="1:12" x14ac:dyDescent="0.3">
      <c r="A3024">
        <v>319</v>
      </c>
      <c r="B3024">
        <v>445</v>
      </c>
      <c r="C3024">
        <v>-4.4000000000000004</v>
      </c>
      <c r="D3024">
        <v>0.2</v>
      </c>
      <c r="E3024">
        <v>-0.2</v>
      </c>
      <c r="F3024">
        <v>1</v>
      </c>
      <c r="G3024">
        <v>1</v>
      </c>
      <c r="H3024">
        <v>1520.6</v>
      </c>
      <c r="I3024">
        <v>-1.6</v>
      </c>
      <c r="J3024">
        <v>-2.2000000000000002</v>
      </c>
      <c r="K3024">
        <v>-6.5</v>
      </c>
      <c r="L3024">
        <v>-7</v>
      </c>
    </row>
    <row r="3025" spans="1:12" x14ac:dyDescent="0.3">
      <c r="A3025">
        <v>319</v>
      </c>
      <c r="B3025">
        <v>445</v>
      </c>
      <c r="C3025">
        <v>-4.5</v>
      </c>
      <c r="D3025">
        <v>0.4</v>
      </c>
      <c r="E3025">
        <v>-0.2</v>
      </c>
      <c r="F3025">
        <v>1</v>
      </c>
      <c r="G3025">
        <v>1.1000000000000001</v>
      </c>
      <c r="H3025">
        <v>1520.7</v>
      </c>
      <c r="I3025">
        <v>-1.6</v>
      </c>
      <c r="J3025">
        <v>-2.8</v>
      </c>
      <c r="K3025">
        <v>-6.5</v>
      </c>
      <c r="L3025">
        <v>-7.1</v>
      </c>
    </row>
    <row r="3026" spans="1:12" x14ac:dyDescent="0.3">
      <c r="A3026">
        <v>319</v>
      </c>
      <c r="B3026">
        <v>445</v>
      </c>
      <c r="C3026">
        <v>-4.5999999999999996</v>
      </c>
      <c r="D3026">
        <v>0.4</v>
      </c>
      <c r="E3026">
        <v>0</v>
      </c>
      <c r="F3026">
        <v>0.9</v>
      </c>
      <c r="G3026">
        <v>1.2</v>
      </c>
      <c r="H3026">
        <v>1520.7</v>
      </c>
      <c r="I3026">
        <v>-2</v>
      </c>
      <c r="J3026">
        <v>-3.2</v>
      </c>
      <c r="K3026">
        <v>-6.5</v>
      </c>
      <c r="L3026">
        <v>-7.2</v>
      </c>
    </row>
    <row r="3027" spans="1:12" x14ac:dyDescent="0.3">
      <c r="A3027">
        <v>319</v>
      </c>
      <c r="B3027">
        <v>445</v>
      </c>
      <c r="C3027">
        <v>-4.7</v>
      </c>
      <c r="D3027">
        <v>0.6</v>
      </c>
      <c r="E3027">
        <v>0</v>
      </c>
      <c r="F3027">
        <v>0.8</v>
      </c>
      <c r="G3027">
        <v>1.2</v>
      </c>
      <c r="H3027">
        <v>1520.7</v>
      </c>
      <c r="I3027">
        <v>-2.2000000000000002</v>
      </c>
      <c r="J3027">
        <v>-3.6</v>
      </c>
      <c r="K3027">
        <v>-6.5</v>
      </c>
      <c r="L3027">
        <v>-7.3</v>
      </c>
    </row>
    <row r="3028" spans="1:12" x14ac:dyDescent="0.3">
      <c r="A3028">
        <v>319</v>
      </c>
      <c r="B3028">
        <v>445</v>
      </c>
      <c r="C3028">
        <v>-4.7</v>
      </c>
      <c r="D3028">
        <v>0.6</v>
      </c>
      <c r="E3028">
        <v>0</v>
      </c>
      <c r="F3028">
        <v>0.7</v>
      </c>
      <c r="G3028">
        <v>1.2</v>
      </c>
      <c r="H3028">
        <v>1520.8</v>
      </c>
      <c r="I3028">
        <v>-2.4</v>
      </c>
      <c r="J3028">
        <v>-3.8</v>
      </c>
      <c r="K3028">
        <v>-6.5</v>
      </c>
      <c r="L3028">
        <v>-7.4</v>
      </c>
    </row>
    <row r="3029" spans="1:12" x14ac:dyDescent="0.3">
      <c r="A3029">
        <v>319</v>
      </c>
      <c r="B3029">
        <v>444</v>
      </c>
      <c r="C3029">
        <v>-4.8</v>
      </c>
      <c r="D3029">
        <v>0.6</v>
      </c>
      <c r="E3029">
        <v>0</v>
      </c>
      <c r="F3029">
        <v>0.6</v>
      </c>
      <c r="G3029">
        <v>1.2</v>
      </c>
      <c r="H3029">
        <v>1520.8</v>
      </c>
      <c r="I3029">
        <v>-2.8</v>
      </c>
      <c r="J3029">
        <v>-4</v>
      </c>
      <c r="K3029">
        <v>-6.6</v>
      </c>
      <c r="L3029">
        <v>-7.5</v>
      </c>
    </row>
    <row r="3030" spans="1:12" x14ac:dyDescent="0.3">
      <c r="A3030">
        <v>319</v>
      </c>
      <c r="B3030">
        <v>444</v>
      </c>
      <c r="C3030">
        <v>-4.8</v>
      </c>
      <c r="D3030">
        <v>0.6</v>
      </c>
      <c r="E3030">
        <v>0.2</v>
      </c>
      <c r="F3030">
        <v>0.4</v>
      </c>
      <c r="G3030">
        <v>1.1000000000000001</v>
      </c>
      <c r="H3030">
        <v>1520.8</v>
      </c>
      <c r="I3030">
        <v>-3</v>
      </c>
      <c r="J3030">
        <v>-4.2</v>
      </c>
      <c r="K3030">
        <v>-6.6</v>
      </c>
      <c r="L3030">
        <v>-7.6</v>
      </c>
    </row>
    <row r="3031" spans="1:12" x14ac:dyDescent="0.3">
      <c r="A3031">
        <v>319</v>
      </c>
      <c r="B3031">
        <v>444</v>
      </c>
      <c r="C3031">
        <v>-4.8</v>
      </c>
      <c r="D3031">
        <v>0.4</v>
      </c>
      <c r="E3031">
        <v>0.2</v>
      </c>
      <c r="F3031">
        <v>0.2</v>
      </c>
      <c r="G3031">
        <v>1</v>
      </c>
      <c r="H3031">
        <v>1520.9</v>
      </c>
      <c r="I3031">
        <v>-3</v>
      </c>
      <c r="J3031">
        <v>-4.4000000000000004</v>
      </c>
      <c r="K3031">
        <v>-6.7</v>
      </c>
      <c r="L3031">
        <v>-7.7</v>
      </c>
    </row>
    <row r="3032" spans="1:12" x14ac:dyDescent="0.3">
      <c r="A3032">
        <v>319</v>
      </c>
      <c r="B3032">
        <v>444</v>
      </c>
      <c r="C3032">
        <v>-4.8</v>
      </c>
      <c r="D3032">
        <v>0.4</v>
      </c>
      <c r="E3032">
        <v>0.4</v>
      </c>
      <c r="F3032">
        <v>0.1</v>
      </c>
      <c r="G3032">
        <v>0.9</v>
      </c>
      <c r="H3032">
        <v>1520.9</v>
      </c>
      <c r="I3032">
        <v>-3.2</v>
      </c>
      <c r="J3032">
        <v>-4.5999999999999996</v>
      </c>
      <c r="K3032">
        <v>-6.7</v>
      </c>
      <c r="L3032">
        <v>-7.7</v>
      </c>
    </row>
    <row r="3033" spans="1:12" x14ac:dyDescent="0.3">
      <c r="A3033">
        <v>319</v>
      </c>
      <c r="B3033">
        <v>444</v>
      </c>
      <c r="C3033">
        <v>-4.7</v>
      </c>
      <c r="D3033">
        <v>0.4</v>
      </c>
      <c r="E3033">
        <v>0.4</v>
      </c>
      <c r="F3033">
        <v>-0.1</v>
      </c>
      <c r="G3033">
        <v>0.8</v>
      </c>
      <c r="H3033">
        <v>1520.9</v>
      </c>
      <c r="I3033">
        <v>-3.2</v>
      </c>
      <c r="J3033">
        <v>-4.5999999999999996</v>
      </c>
      <c r="K3033">
        <v>-6.7</v>
      </c>
      <c r="L3033">
        <v>-7.7</v>
      </c>
    </row>
    <row r="3034" spans="1:12" x14ac:dyDescent="0.3">
      <c r="A3034">
        <v>319</v>
      </c>
      <c r="B3034">
        <v>443</v>
      </c>
      <c r="C3034">
        <v>-4.7</v>
      </c>
      <c r="D3034">
        <v>0.4</v>
      </c>
      <c r="E3034">
        <v>0.4</v>
      </c>
      <c r="F3034">
        <v>-0.2</v>
      </c>
      <c r="G3034">
        <v>0.6</v>
      </c>
      <c r="H3034">
        <v>1520.9</v>
      </c>
      <c r="I3034">
        <v>-3.2</v>
      </c>
      <c r="J3034">
        <v>-4.5999999999999996</v>
      </c>
      <c r="K3034">
        <v>-6.7</v>
      </c>
      <c r="L3034">
        <v>-7.6</v>
      </c>
    </row>
    <row r="3035" spans="1:12" x14ac:dyDescent="0.3">
      <c r="A3035">
        <v>319</v>
      </c>
      <c r="B3035">
        <v>443</v>
      </c>
      <c r="C3035">
        <v>-4.5999999999999996</v>
      </c>
      <c r="D3035">
        <v>0.2</v>
      </c>
      <c r="E3035">
        <v>0.4</v>
      </c>
      <c r="F3035">
        <v>-0.4</v>
      </c>
      <c r="G3035">
        <v>0.4</v>
      </c>
      <c r="H3035">
        <v>1520.9</v>
      </c>
      <c r="I3035">
        <v>-3.2</v>
      </c>
      <c r="J3035">
        <v>-4.4000000000000004</v>
      </c>
      <c r="K3035">
        <v>-6.7</v>
      </c>
      <c r="L3035">
        <v>-7.5</v>
      </c>
    </row>
    <row r="3036" spans="1:12" x14ac:dyDescent="0.3">
      <c r="A3036">
        <v>319</v>
      </c>
      <c r="B3036">
        <v>443</v>
      </c>
      <c r="C3036">
        <v>-4.5</v>
      </c>
      <c r="D3036">
        <v>0.2</v>
      </c>
      <c r="E3036">
        <v>0.4</v>
      </c>
      <c r="F3036">
        <v>-0.5</v>
      </c>
      <c r="G3036">
        <v>0.3</v>
      </c>
      <c r="H3036">
        <v>1520.8</v>
      </c>
      <c r="I3036">
        <v>-3</v>
      </c>
      <c r="J3036">
        <v>-4.2</v>
      </c>
      <c r="K3036">
        <v>-6.6</v>
      </c>
      <c r="L3036">
        <v>-7.4</v>
      </c>
    </row>
    <row r="3037" spans="1:12" x14ac:dyDescent="0.3">
      <c r="A3037">
        <v>319</v>
      </c>
      <c r="B3037">
        <v>443</v>
      </c>
      <c r="C3037">
        <v>-4.4000000000000004</v>
      </c>
      <c r="D3037">
        <v>0.2</v>
      </c>
      <c r="E3037">
        <v>0.4</v>
      </c>
      <c r="F3037">
        <v>-0.6</v>
      </c>
      <c r="G3037">
        <v>0.1</v>
      </c>
      <c r="H3037">
        <v>1520.8</v>
      </c>
      <c r="I3037">
        <v>-3</v>
      </c>
      <c r="J3037">
        <v>-4</v>
      </c>
      <c r="K3037">
        <v>-6.5</v>
      </c>
      <c r="L3037">
        <v>-7.2</v>
      </c>
    </row>
    <row r="3038" spans="1:12" x14ac:dyDescent="0.3">
      <c r="A3038">
        <v>319</v>
      </c>
      <c r="B3038">
        <v>443</v>
      </c>
      <c r="C3038">
        <v>-4.3</v>
      </c>
      <c r="D3038">
        <v>0.2</v>
      </c>
      <c r="E3038">
        <v>0.4</v>
      </c>
      <c r="F3038">
        <v>-0.7</v>
      </c>
      <c r="G3038">
        <v>-0.1</v>
      </c>
      <c r="H3038">
        <v>1520.7</v>
      </c>
      <c r="I3038">
        <v>-2.8</v>
      </c>
      <c r="J3038">
        <v>-3.8</v>
      </c>
      <c r="K3038">
        <v>-6.3</v>
      </c>
      <c r="L3038">
        <v>-6.9</v>
      </c>
    </row>
    <row r="3039" spans="1:12" x14ac:dyDescent="0.3">
      <c r="A3039">
        <v>319</v>
      </c>
      <c r="B3039">
        <v>443</v>
      </c>
      <c r="C3039">
        <v>-4.2</v>
      </c>
      <c r="D3039">
        <v>0</v>
      </c>
      <c r="E3039">
        <v>0.4</v>
      </c>
      <c r="F3039">
        <v>-0.7</v>
      </c>
      <c r="G3039">
        <v>-0.2</v>
      </c>
      <c r="H3039">
        <v>1520.7</v>
      </c>
      <c r="I3039">
        <v>-2.6</v>
      </c>
      <c r="J3039">
        <v>-3.8</v>
      </c>
      <c r="K3039">
        <v>-6.2</v>
      </c>
      <c r="L3039">
        <v>-6.7</v>
      </c>
    </row>
    <row r="3040" spans="1:12" x14ac:dyDescent="0.3">
      <c r="A3040">
        <v>319</v>
      </c>
      <c r="B3040">
        <v>442</v>
      </c>
      <c r="C3040">
        <v>-4.2</v>
      </c>
      <c r="D3040">
        <v>0</v>
      </c>
      <c r="E3040">
        <v>0.2</v>
      </c>
      <c r="F3040">
        <v>-0.8</v>
      </c>
      <c r="G3040">
        <v>-0.4</v>
      </c>
      <c r="H3040">
        <v>1520.6</v>
      </c>
      <c r="I3040">
        <v>-2.4</v>
      </c>
      <c r="J3040">
        <v>-3.6</v>
      </c>
      <c r="K3040">
        <v>-6</v>
      </c>
      <c r="L3040">
        <v>-6.4</v>
      </c>
    </row>
    <row r="3041" spans="1:12" x14ac:dyDescent="0.3">
      <c r="A3041">
        <v>319</v>
      </c>
      <c r="B3041">
        <v>442</v>
      </c>
      <c r="C3041">
        <v>-4.0999999999999996</v>
      </c>
      <c r="D3041">
        <v>0</v>
      </c>
      <c r="E3041">
        <v>0.2</v>
      </c>
      <c r="F3041">
        <v>-0.8</v>
      </c>
      <c r="G3041">
        <v>-0.5</v>
      </c>
      <c r="H3041">
        <v>1520.6</v>
      </c>
      <c r="I3041">
        <v>-2.2000000000000002</v>
      </c>
      <c r="J3041">
        <v>-3.2</v>
      </c>
      <c r="K3041">
        <v>-5.8</v>
      </c>
      <c r="L3041">
        <v>-6.1</v>
      </c>
    </row>
    <row r="3042" spans="1:12" x14ac:dyDescent="0.3">
      <c r="A3042">
        <v>319</v>
      </c>
      <c r="B3042">
        <v>442</v>
      </c>
      <c r="C3042">
        <v>-4</v>
      </c>
      <c r="D3042">
        <v>-0.2</v>
      </c>
      <c r="E3042">
        <v>0.2</v>
      </c>
      <c r="F3042">
        <v>-0.8</v>
      </c>
      <c r="G3042">
        <v>-0.6</v>
      </c>
      <c r="H3042">
        <v>1520.5</v>
      </c>
      <c r="I3042">
        <v>-2</v>
      </c>
      <c r="J3042">
        <v>-3</v>
      </c>
      <c r="K3042">
        <v>-5.6</v>
      </c>
      <c r="L3042">
        <v>-5.8</v>
      </c>
    </row>
    <row r="3043" spans="1:12" x14ac:dyDescent="0.3">
      <c r="A3043">
        <v>319</v>
      </c>
      <c r="B3043">
        <v>442</v>
      </c>
      <c r="C3043">
        <v>-3.9</v>
      </c>
      <c r="D3043">
        <v>-0.2</v>
      </c>
      <c r="E3043">
        <v>0</v>
      </c>
      <c r="F3043">
        <v>-0.7</v>
      </c>
      <c r="G3043">
        <v>-0.7</v>
      </c>
      <c r="H3043">
        <v>1520.4</v>
      </c>
      <c r="I3043">
        <v>-2</v>
      </c>
      <c r="J3043">
        <v>-2.6</v>
      </c>
      <c r="K3043">
        <v>-5.4</v>
      </c>
      <c r="L3043">
        <v>-5.6</v>
      </c>
    </row>
    <row r="3044" spans="1:12" x14ac:dyDescent="0.3">
      <c r="A3044">
        <v>319</v>
      </c>
      <c r="B3044">
        <v>442</v>
      </c>
      <c r="C3044">
        <v>-3.8</v>
      </c>
      <c r="D3044">
        <v>0</v>
      </c>
      <c r="E3044">
        <v>0</v>
      </c>
      <c r="F3044">
        <v>-0.7</v>
      </c>
      <c r="G3044">
        <v>-0.7</v>
      </c>
      <c r="H3044">
        <v>1520.4</v>
      </c>
      <c r="I3044">
        <v>-2</v>
      </c>
      <c r="J3044">
        <v>-2.4</v>
      </c>
      <c r="K3044">
        <v>-5.3</v>
      </c>
      <c r="L3044">
        <v>-5.3</v>
      </c>
    </row>
    <row r="3045" spans="1:12" x14ac:dyDescent="0.3">
      <c r="A3045">
        <v>319</v>
      </c>
      <c r="B3045">
        <v>441</v>
      </c>
      <c r="C3045">
        <v>-3.8</v>
      </c>
      <c r="D3045">
        <v>0</v>
      </c>
      <c r="E3045">
        <v>0</v>
      </c>
      <c r="F3045">
        <v>-0.6</v>
      </c>
      <c r="G3045">
        <v>-0.7</v>
      </c>
      <c r="H3045">
        <v>1520.4</v>
      </c>
      <c r="I3045">
        <v>-2</v>
      </c>
      <c r="J3045">
        <v>-2.2000000000000002</v>
      </c>
      <c r="K3045">
        <v>-5.0999999999999996</v>
      </c>
      <c r="L3045">
        <v>-5.0999999999999996</v>
      </c>
    </row>
    <row r="3046" spans="1:12" x14ac:dyDescent="0.3">
      <c r="A3046">
        <v>319</v>
      </c>
      <c r="B3046">
        <v>441</v>
      </c>
      <c r="C3046">
        <v>-3.7</v>
      </c>
      <c r="D3046">
        <v>0</v>
      </c>
      <c r="E3046">
        <v>0</v>
      </c>
      <c r="F3046">
        <v>-0.5</v>
      </c>
      <c r="G3046">
        <v>-0.7</v>
      </c>
      <c r="H3046">
        <v>1520.3</v>
      </c>
      <c r="I3046">
        <v>-2</v>
      </c>
      <c r="J3046">
        <v>-2</v>
      </c>
      <c r="K3046">
        <v>-5</v>
      </c>
      <c r="L3046">
        <v>-4.9000000000000004</v>
      </c>
    </row>
    <row r="3047" spans="1:12" x14ac:dyDescent="0.3">
      <c r="A3047">
        <v>319</v>
      </c>
      <c r="B3047">
        <v>441</v>
      </c>
      <c r="C3047">
        <v>-3.5</v>
      </c>
      <c r="D3047">
        <v>0.2</v>
      </c>
      <c r="E3047">
        <v>0</v>
      </c>
      <c r="F3047">
        <v>-0.5</v>
      </c>
      <c r="G3047">
        <v>-0.7</v>
      </c>
      <c r="H3047">
        <v>1520.3</v>
      </c>
      <c r="I3047">
        <v>-2</v>
      </c>
      <c r="J3047">
        <v>-2</v>
      </c>
      <c r="K3047">
        <v>-4.9000000000000004</v>
      </c>
      <c r="L3047">
        <v>-4.7</v>
      </c>
    </row>
    <row r="3048" spans="1:12" x14ac:dyDescent="0.3">
      <c r="A3048">
        <v>319</v>
      </c>
      <c r="B3048">
        <v>441</v>
      </c>
      <c r="C3048">
        <v>-3.5</v>
      </c>
      <c r="D3048">
        <v>0.2</v>
      </c>
      <c r="E3048">
        <v>0</v>
      </c>
      <c r="F3048">
        <v>-0.4</v>
      </c>
      <c r="G3048">
        <v>-0.6</v>
      </c>
      <c r="H3048">
        <v>1520.3</v>
      </c>
      <c r="I3048">
        <v>-2</v>
      </c>
      <c r="J3048">
        <v>-1.8</v>
      </c>
      <c r="K3048">
        <v>-4.8</v>
      </c>
      <c r="L3048">
        <v>-4.5999999999999996</v>
      </c>
    </row>
    <row r="3049" spans="1:12" x14ac:dyDescent="0.3">
      <c r="A3049">
        <v>319</v>
      </c>
      <c r="B3049">
        <v>441</v>
      </c>
      <c r="C3049">
        <v>-3.5</v>
      </c>
      <c r="D3049">
        <v>0.2</v>
      </c>
      <c r="E3049">
        <v>0.2</v>
      </c>
      <c r="F3049">
        <v>-0.3</v>
      </c>
      <c r="G3049">
        <v>-0.6</v>
      </c>
      <c r="H3049">
        <v>1520.3</v>
      </c>
      <c r="I3049">
        <v>-2</v>
      </c>
      <c r="J3049">
        <v>-1.8</v>
      </c>
      <c r="K3049">
        <v>-4.7</v>
      </c>
      <c r="L3049">
        <v>-4.5</v>
      </c>
    </row>
    <row r="3050" spans="1:12" x14ac:dyDescent="0.3">
      <c r="A3050">
        <v>319</v>
      </c>
      <c r="B3050">
        <v>440</v>
      </c>
      <c r="C3050">
        <v>-3.5</v>
      </c>
      <c r="D3050">
        <v>0.2</v>
      </c>
      <c r="E3050">
        <v>0.2</v>
      </c>
      <c r="F3050">
        <v>-0.2</v>
      </c>
      <c r="G3050">
        <v>-0.5</v>
      </c>
      <c r="H3050">
        <v>1520.4</v>
      </c>
      <c r="I3050">
        <v>-2</v>
      </c>
      <c r="J3050">
        <v>-1.8</v>
      </c>
      <c r="K3050">
        <v>-4.7</v>
      </c>
      <c r="L3050">
        <v>-4.5</v>
      </c>
    </row>
    <row r="3051" spans="1:12" x14ac:dyDescent="0.3">
      <c r="A3051">
        <v>319</v>
      </c>
      <c r="B3051">
        <v>440</v>
      </c>
      <c r="C3051">
        <v>-3.5</v>
      </c>
      <c r="D3051">
        <v>0</v>
      </c>
      <c r="E3051">
        <v>0.2</v>
      </c>
      <c r="F3051">
        <v>-0.1</v>
      </c>
      <c r="G3051">
        <v>-0.4</v>
      </c>
      <c r="H3051">
        <v>1520.4</v>
      </c>
      <c r="I3051">
        <v>-2.2000000000000002</v>
      </c>
      <c r="J3051">
        <v>-1.8</v>
      </c>
      <c r="K3051">
        <v>-4.7</v>
      </c>
      <c r="L3051">
        <v>-4.5</v>
      </c>
    </row>
    <row r="3052" spans="1:12" x14ac:dyDescent="0.3">
      <c r="A3052">
        <v>319</v>
      </c>
      <c r="B3052">
        <v>440</v>
      </c>
      <c r="C3052">
        <v>-3.5</v>
      </c>
      <c r="D3052">
        <v>0</v>
      </c>
      <c r="E3052">
        <v>0.2</v>
      </c>
      <c r="F3052">
        <v>-0.1</v>
      </c>
      <c r="G3052">
        <v>-0.3</v>
      </c>
      <c r="H3052">
        <v>1520.4</v>
      </c>
      <c r="I3052">
        <v>-2.2000000000000002</v>
      </c>
      <c r="J3052">
        <v>-1.8</v>
      </c>
      <c r="K3052">
        <v>-4.7</v>
      </c>
      <c r="L3052">
        <v>-4.4000000000000004</v>
      </c>
    </row>
    <row r="3053" spans="1:12" x14ac:dyDescent="0.3">
      <c r="A3053">
        <v>319</v>
      </c>
      <c r="B3053">
        <v>440</v>
      </c>
      <c r="C3053">
        <v>-3.5</v>
      </c>
      <c r="D3053">
        <v>-0.2</v>
      </c>
      <c r="E3053">
        <v>0</v>
      </c>
      <c r="F3053">
        <v>0</v>
      </c>
      <c r="G3053">
        <v>-0.2</v>
      </c>
      <c r="H3053">
        <v>1520.4</v>
      </c>
      <c r="I3053">
        <v>-2.4</v>
      </c>
      <c r="J3053">
        <v>-2</v>
      </c>
      <c r="K3053">
        <v>-4.5999999999999996</v>
      </c>
      <c r="L3053">
        <v>-4.4000000000000004</v>
      </c>
    </row>
    <row r="3054" spans="1:12" x14ac:dyDescent="0.3">
      <c r="A3054">
        <v>319</v>
      </c>
      <c r="B3054">
        <v>440</v>
      </c>
      <c r="C3054">
        <v>-3.5</v>
      </c>
      <c r="D3054">
        <v>-0.2</v>
      </c>
      <c r="E3054">
        <v>-0.2</v>
      </c>
      <c r="F3054">
        <v>0.1</v>
      </c>
      <c r="G3054">
        <v>-0.1</v>
      </c>
      <c r="H3054">
        <v>1520.4</v>
      </c>
      <c r="I3054">
        <v>-2.4</v>
      </c>
      <c r="J3054">
        <v>-2</v>
      </c>
      <c r="K3054">
        <v>-4.5999999999999996</v>
      </c>
      <c r="L3054">
        <v>-4.4000000000000004</v>
      </c>
    </row>
    <row r="3055" spans="1:12" x14ac:dyDescent="0.3">
      <c r="A3055">
        <v>319</v>
      </c>
      <c r="B3055">
        <v>440</v>
      </c>
      <c r="C3055">
        <v>-3.5</v>
      </c>
      <c r="D3055">
        <v>-0.2</v>
      </c>
      <c r="E3055">
        <v>-0.4</v>
      </c>
      <c r="F3055">
        <v>0.1</v>
      </c>
      <c r="G3055">
        <v>0</v>
      </c>
      <c r="H3055">
        <v>1520.5</v>
      </c>
      <c r="I3055">
        <v>-2.4</v>
      </c>
      <c r="J3055">
        <v>-2</v>
      </c>
      <c r="K3055">
        <v>-4.5</v>
      </c>
      <c r="L3055">
        <v>-4.4000000000000004</v>
      </c>
    </row>
    <row r="3056" spans="1:12" x14ac:dyDescent="0.3">
      <c r="A3056">
        <v>319</v>
      </c>
      <c r="B3056">
        <v>439</v>
      </c>
      <c r="C3056">
        <v>-3.6</v>
      </c>
      <c r="D3056">
        <v>-0.4</v>
      </c>
      <c r="E3056">
        <v>-0.4</v>
      </c>
      <c r="F3056">
        <v>0.1</v>
      </c>
      <c r="G3056">
        <v>0</v>
      </c>
      <c r="H3056">
        <v>1520.5</v>
      </c>
      <c r="I3056">
        <v>-2.2000000000000002</v>
      </c>
      <c r="J3056">
        <v>-2</v>
      </c>
      <c r="K3056">
        <v>-4.5</v>
      </c>
      <c r="L3056">
        <v>-4.4000000000000004</v>
      </c>
    </row>
    <row r="3057" spans="1:12" x14ac:dyDescent="0.3">
      <c r="A3057">
        <v>319</v>
      </c>
      <c r="B3057">
        <v>439</v>
      </c>
      <c r="C3057">
        <v>-3.7</v>
      </c>
      <c r="D3057">
        <v>-0.4</v>
      </c>
      <c r="E3057">
        <v>-0.6</v>
      </c>
      <c r="F3057">
        <v>0.1</v>
      </c>
      <c r="G3057">
        <v>0.1</v>
      </c>
      <c r="H3057">
        <v>1520.5</v>
      </c>
      <c r="I3057">
        <v>-2.2000000000000002</v>
      </c>
      <c r="J3057">
        <v>-1.8</v>
      </c>
      <c r="K3057">
        <v>-4.4000000000000004</v>
      </c>
      <c r="L3057">
        <v>-4.3</v>
      </c>
    </row>
    <row r="3058" spans="1:12" x14ac:dyDescent="0.3">
      <c r="A3058">
        <v>319</v>
      </c>
      <c r="B3058">
        <v>439</v>
      </c>
      <c r="C3058">
        <v>-3.7</v>
      </c>
      <c r="D3058">
        <v>-0.4</v>
      </c>
      <c r="E3058">
        <v>-0.6</v>
      </c>
      <c r="F3058">
        <v>0.1</v>
      </c>
      <c r="G3058">
        <v>0.1</v>
      </c>
      <c r="H3058">
        <v>1520.5</v>
      </c>
      <c r="I3058">
        <v>-2</v>
      </c>
      <c r="J3058">
        <v>-1.8</v>
      </c>
      <c r="K3058">
        <v>-4.2</v>
      </c>
      <c r="L3058">
        <v>-4.3</v>
      </c>
    </row>
    <row r="3059" spans="1:12" x14ac:dyDescent="0.3">
      <c r="A3059">
        <v>319</v>
      </c>
      <c r="B3059">
        <v>439</v>
      </c>
      <c r="C3059">
        <v>-3.8</v>
      </c>
      <c r="D3059">
        <v>-0.4</v>
      </c>
      <c r="E3059">
        <v>-0.8</v>
      </c>
      <c r="F3059">
        <v>0.1</v>
      </c>
      <c r="G3059">
        <v>0.1</v>
      </c>
      <c r="H3059">
        <v>1520.5</v>
      </c>
      <c r="I3059">
        <v>-1.8</v>
      </c>
      <c r="J3059">
        <v>-1.8</v>
      </c>
      <c r="K3059">
        <v>-4.0999999999999996</v>
      </c>
      <c r="L3059">
        <v>-4.2</v>
      </c>
    </row>
    <row r="3060" spans="1:12" x14ac:dyDescent="0.3">
      <c r="A3060">
        <v>319</v>
      </c>
      <c r="B3060">
        <v>439</v>
      </c>
      <c r="C3060">
        <v>-3.9</v>
      </c>
      <c r="D3060">
        <v>-0.4</v>
      </c>
      <c r="E3060">
        <v>-0.8</v>
      </c>
      <c r="F3060">
        <v>0.1</v>
      </c>
      <c r="G3060">
        <v>0.2</v>
      </c>
      <c r="H3060">
        <v>1520.5</v>
      </c>
      <c r="I3060">
        <v>-1.8</v>
      </c>
      <c r="J3060">
        <v>-1.8</v>
      </c>
      <c r="K3060">
        <v>-3.9</v>
      </c>
      <c r="L3060">
        <v>-4.0999999999999996</v>
      </c>
    </row>
    <row r="3061" spans="1:12" x14ac:dyDescent="0.3">
      <c r="A3061">
        <v>319</v>
      </c>
      <c r="B3061">
        <v>438</v>
      </c>
      <c r="C3061">
        <v>-3.9</v>
      </c>
      <c r="D3061">
        <v>-0.4</v>
      </c>
      <c r="E3061">
        <v>-0.6</v>
      </c>
      <c r="F3061">
        <v>0.1</v>
      </c>
      <c r="G3061">
        <v>0.2</v>
      </c>
      <c r="H3061">
        <v>1520.5</v>
      </c>
      <c r="I3061">
        <v>-1.6</v>
      </c>
      <c r="J3061">
        <v>-1.6</v>
      </c>
      <c r="K3061">
        <v>-3.8</v>
      </c>
      <c r="L3061">
        <v>-4</v>
      </c>
    </row>
    <row r="3062" spans="1:12" x14ac:dyDescent="0.3">
      <c r="A3062">
        <v>319</v>
      </c>
      <c r="B3062">
        <v>438</v>
      </c>
      <c r="C3062">
        <v>-4</v>
      </c>
      <c r="D3062">
        <v>-0.4</v>
      </c>
      <c r="E3062">
        <v>-0.6</v>
      </c>
      <c r="F3062">
        <v>0</v>
      </c>
      <c r="G3062">
        <v>0.1</v>
      </c>
      <c r="H3062">
        <v>1520.5</v>
      </c>
      <c r="I3062">
        <v>-1.4</v>
      </c>
      <c r="J3062">
        <v>-1.6</v>
      </c>
      <c r="K3062">
        <v>-3.6</v>
      </c>
      <c r="L3062">
        <v>-4</v>
      </c>
    </row>
    <row r="3063" spans="1:12" x14ac:dyDescent="0.3">
      <c r="A3063">
        <v>319</v>
      </c>
      <c r="B3063">
        <v>438</v>
      </c>
      <c r="C3063">
        <v>-4.2</v>
      </c>
      <c r="D3063">
        <v>-0.4</v>
      </c>
      <c r="E3063">
        <v>-0.4</v>
      </c>
      <c r="F3063">
        <v>0</v>
      </c>
      <c r="G3063">
        <v>0.1</v>
      </c>
      <c r="H3063">
        <v>1520.5</v>
      </c>
      <c r="I3063">
        <v>-1.4</v>
      </c>
      <c r="J3063">
        <v>-1.6</v>
      </c>
      <c r="K3063">
        <v>-3.4</v>
      </c>
      <c r="L3063">
        <v>-3.9</v>
      </c>
    </row>
    <row r="3064" spans="1:12" x14ac:dyDescent="0.3">
      <c r="A3064">
        <v>319</v>
      </c>
      <c r="B3064">
        <v>438</v>
      </c>
      <c r="C3064">
        <v>-4.3</v>
      </c>
      <c r="D3064">
        <v>-0.4</v>
      </c>
      <c r="E3064">
        <v>-0.4</v>
      </c>
      <c r="F3064">
        <v>-0.1</v>
      </c>
      <c r="G3064">
        <v>0.1</v>
      </c>
      <c r="H3064">
        <v>1520.5</v>
      </c>
      <c r="I3064">
        <v>-1.4</v>
      </c>
      <c r="J3064">
        <v>-1.6</v>
      </c>
      <c r="K3064">
        <v>-3.2</v>
      </c>
      <c r="L3064">
        <v>-3.9</v>
      </c>
    </row>
    <row r="3065" spans="1:12" x14ac:dyDescent="0.3">
      <c r="A3065">
        <v>319</v>
      </c>
      <c r="B3065">
        <v>438</v>
      </c>
      <c r="C3065">
        <v>-4.4000000000000004</v>
      </c>
      <c r="D3065">
        <v>-0.4</v>
      </c>
      <c r="E3065">
        <v>-0.4</v>
      </c>
      <c r="F3065">
        <v>-0.1</v>
      </c>
      <c r="G3065">
        <v>0</v>
      </c>
      <c r="H3065">
        <v>1520.4</v>
      </c>
      <c r="I3065">
        <v>-1.2</v>
      </c>
      <c r="J3065">
        <v>-1.6</v>
      </c>
      <c r="K3065">
        <v>-3.1</v>
      </c>
      <c r="L3065">
        <v>-3.8</v>
      </c>
    </row>
    <row r="3066" spans="1:12" x14ac:dyDescent="0.3">
      <c r="A3066">
        <v>319</v>
      </c>
      <c r="B3066">
        <v>438</v>
      </c>
      <c r="C3066">
        <v>-4.5</v>
      </c>
      <c r="D3066">
        <v>-0.4</v>
      </c>
      <c r="E3066">
        <v>-0.4</v>
      </c>
      <c r="F3066">
        <v>-0.1</v>
      </c>
      <c r="G3066">
        <v>0</v>
      </c>
      <c r="H3066">
        <v>1520.4</v>
      </c>
      <c r="I3066">
        <v>-1.2</v>
      </c>
      <c r="J3066">
        <v>-1.8</v>
      </c>
      <c r="K3066">
        <v>-2.9</v>
      </c>
      <c r="L3066">
        <v>-3.8</v>
      </c>
    </row>
    <row r="3067" spans="1:12" x14ac:dyDescent="0.3">
      <c r="A3067">
        <v>319</v>
      </c>
      <c r="B3067">
        <v>437</v>
      </c>
      <c r="C3067">
        <v>-4.5999999999999996</v>
      </c>
      <c r="D3067">
        <v>-0.6</v>
      </c>
      <c r="E3067">
        <v>-0.4</v>
      </c>
      <c r="F3067">
        <v>-0.2</v>
      </c>
      <c r="G3067">
        <v>0</v>
      </c>
      <c r="H3067">
        <v>1520.4</v>
      </c>
      <c r="I3067">
        <v>-1.2</v>
      </c>
      <c r="J3067">
        <v>-2</v>
      </c>
      <c r="K3067">
        <v>-2.8</v>
      </c>
      <c r="L3067">
        <v>-3.8</v>
      </c>
    </row>
    <row r="3068" spans="1:12" x14ac:dyDescent="0.3">
      <c r="A3068">
        <v>319</v>
      </c>
      <c r="B3068">
        <v>437</v>
      </c>
      <c r="C3068">
        <v>-4.7</v>
      </c>
      <c r="D3068">
        <v>-0.8</v>
      </c>
      <c r="E3068">
        <v>-0.2</v>
      </c>
      <c r="F3068">
        <v>-0.2</v>
      </c>
      <c r="G3068">
        <v>-0.1</v>
      </c>
      <c r="H3068">
        <v>1520.4</v>
      </c>
      <c r="I3068">
        <v>-1.2</v>
      </c>
      <c r="J3068">
        <v>-2.2000000000000002</v>
      </c>
      <c r="K3068">
        <v>-2.8</v>
      </c>
      <c r="L3068">
        <v>-3.8</v>
      </c>
    </row>
    <row r="3069" spans="1:12" x14ac:dyDescent="0.3">
      <c r="A3069">
        <v>319</v>
      </c>
      <c r="B3069">
        <v>437</v>
      </c>
      <c r="C3069">
        <v>-4.8</v>
      </c>
      <c r="D3069">
        <v>-1</v>
      </c>
      <c r="E3069">
        <v>-0.2</v>
      </c>
      <c r="F3069">
        <v>-0.2</v>
      </c>
      <c r="G3069">
        <v>-0.1</v>
      </c>
      <c r="H3069">
        <v>1520.5</v>
      </c>
      <c r="I3069">
        <v>-1.4</v>
      </c>
      <c r="J3069">
        <v>-2.2000000000000002</v>
      </c>
      <c r="K3069">
        <v>-2.7</v>
      </c>
      <c r="L3069">
        <v>-3.8</v>
      </c>
    </row>
    <row r="3070" spans="1:12" x14ac:dyDescent="0.3">
      <c r="A3070">
        <v>319</v>
      </c>
      <c r="B3070">
        <v>437</v>
      </c>
      <c r="C3070">
        <v>-4.9000000000000004</v>
      </c>
      <c r="D3070">
        <v>-1</v>
      </c>
      <c r="E3070">
        <v>-0.2</v>
      </c>
      <c r="F3070">
        <v>-0.2</v>
      </c>
      <c r="G3070">
        <v>-0.1</v>
      </c>
      <c r="H3070">
        <v>1520.5</v>
      </c>
      <c r="I3070">
        <v>-1.6</v>
      </c>
      <c r="J3070">
        <v>-2.4</v>
      </c>
      <c r="K3070">
        <v>-2.6</v>
      </c>
      <c r="L3070">
        <v>-3.8</v>
      </c>
    </row>
    <row r="3071" spans="1:12" x14ac:dyDescent="0.3">
      <c r="A3071">
        <v>319</v>
      </c>
      <c r="B3071">
        <v>437</v>
      </c>
      <c r="C3071">
        <v>-4.8</v>
      </c>
      <c r="D3071">
        <v>-1.2</v>
      </c>
      <c r="E3071">
        <v>-0.2</v>
      </c>
      <c r="F3071">
        <v>-0.3</v>
      </c>
      <c r="G3071">
        <v>-0.1</v>
      </c>
      <c r="H3071">
        <v>1520.5</v>
      </c>
      <c r="I3071">
        <v>-1.8</v>
      </c>
      <c r="J3071">
        <v>-2.6</v>
      </c>
      <c r="K3071">
        <v>-2.6</v>
      </c>
      <c r="L3071">
        <v>-3.8</v>
      </c>
    </row>
    <row r="3072" spans="1:12" x14ac:dyDescent="0.3">
      <c r="A3072">
        <v>319</v>
      </c>
      <c r="B3072">
        <v>436</v>
      </c>
      <c r="C3072">
        <v>-4.8</v>
      </c>
      <c r="D3072">
        <v>-1.2</v>
      </c>
      <c r="E3072">
        <v>-0.2</v>
      </c>
      <c r="F3072">
        <v>-0.3</v>
      </c>
      <c r="G3072">
        <v>-0.2</v>
      </c>
      <c r="H3072">
        <v>1520.6</v>
      </c>
      <c r="I3072">
        <v>-2</v>
      </c>
      <c r="J3072">
        <v>-2.8</v>
      </c>
      <c r="K3072">
        <v>-2.6</v>
      </c>
      <c r="L3072">
        <v>-3.8</v>
      </c>
    </row>
    <row r="3073" spans="1:12" x14ac:dyDescent="0.3">
      <c r="A3073">
        <v>319</v>
      </c>
      <c r="B3073">
        <v>436</v>
      </c>
      <c r="C3073">
        <v>-4.9000000000000004</v>
      </c>
      <c r="D3073">
        <v>-1.2</v>
      </c>
      <c r="E3073">
        <v>-0.2</v>
      </c>
      <c r="F3073">
        <v>-0.3</v>
      </c>
      <c r="G3073">
        <v>-0.2</v>
      </c>
      <c r="H3073">
        <v>1520.6</v>
      </c>
      <c r="I3073">
        <v>-2.2000000000000002</v>
      </c>
      <c r="J3073">
        <v>-3</v>
      </c>
      <c r="K3073">
        <v>-2.5</v>
      </c>
      <c r="L3073">
        <v>-3.8</v>
      </c>
    </row>
    <row r="3074" spans="1:12" x14ac:dyDescent="0.3">
      <c r="A3074">
        <v>319</v>
      </c>
      <c r="B3074">
        <v>436</v>
      </c>
      <c r="C3074">
        <v>-4.9000000000000004</v>
      </c>
      <c r="D3074">
        <v>-1</v>
      </c>
      <c r="E3074">
        <v>-0.2</v>
      </c>
      <c r="F3074">
        <v>-0.3</v>
      </c>
      <c r="G3074">
        <v>-0.2</v>
      </c>
      <c r="H3074">
        <v>1520.6</v>
      </c>
      <c r="I3074">
        <v>-2.4</v>
      </c>
      <c r="J3074">
        <v>-3.2</v>
      </c>
      <c r="K3074">
        <v>-2.5</v>
      </c>
      <c r="L3074">
        <v>-3.8</v>
      </c>
    </row>
    <row r="3075" spans="1:12" x14ac:dyDescent="0.3">
      <c r="A3075">
        <v>319</v>
      </c>
      <c r="B3075">
        <v>436</v>
      </c>
      <c r="C3075">
        <v>-4.9000000000000004</v>
      </c>
      <c r="D3075">
        <v>-1</v>
      </c>
      <c r="E3075">
        <v>0</v>
      </c>
      <c r="F3075">
        <v>-0.3</v>
      </c>
      <c r="G3075">
        <v>-0.2</v>
      </c>
      <c r="H3075">
        <v>1520.5</v>
      </c>
      <c r="I3075">
        <v>-2.6</v>
      </c>
      <c r="J3075">
        <v>-3.4</v>
      </c>
      <c r="K3075">
        <v>-2.5</v>
      </c>
      <c r="L3075">
        <v>-3.7</v>
      </c>
    </row>
    <row r="3076" spans="1:12" x14ac:dyDescent="0.3">
      <c r="A3076">
        <v>319</v>
      </c>
      <c r="B3076">
        <v>436</v>
      </c>
      <c r="C3076">
        <v>-4.8</v>
      </c>
      <c r="D3076">
        <v>-0.8</v>
      </c>
      <c r="E3076">
        <v>0</v>
      </c>
      <c r="F3076">
        <v>-0.3</v>
      </c>
      <c r="G3076">
        <v>-0.2</v>
      </c>
      <c r="H3076">
        <v>1520.5</v>
      </c>
      <c r="I3076">
        <v>-2.8</v>
      </c>
      <c r="J3076">
        <v>-3.6</v>
      </c>
      <c r="K3076">
        <v>-2.4</v>
      </c>
      <c r="L3076">
        <v>-3.7</v>
      </c>
    </row>
    <row r="3077" spans="1:12" x14ac:dyDescent="0.3">
      <c r="A3077">
        <v>319</v>
      </c>
      <c r="B3077">
        <v>436</v>
      </c>
      <c r="C3077">
        <v>-4.8</v>
      </c>
      <c r="D3077">
        <v>-0.6</v>
      </c>
      <c r="E3077">
        <v>0</v>
      </c>
      <c r="F3077">
        <v>-0.2</v>
      </c>
      <c r="G3077">
        <v>-0.2</v>
      </c>
      <c r="H3077">
        <v>1520.5</v>
      </c>
      <c r="I3077">
        <v>-3</v>
      </c>
      <c r="J3077">
        <v>-4</v>
      </c>
      <c r="K3077">
        <v>-2.2999999999999998</v>
      </c>
      <c r="L3077">
        <v>-3.6</v>
      </c>
    </row>
    <row r="3078" spans="1:12" x14ac:dyDescent="0.3">
      <c r="A3078">
        <v>319</v>
      </c>
      <c r="B3078">
        <v>435</v>
      </c>
      <c r="C3078">
        <v>-4.8</v>
      </c>
      <c r="D3078">
        <v>-0.6</v>
      </c>
      <c r="E3078">
        <v>0</v>
      </c>
      <c r="F3078">
        <v>-0.2</v>
      </c>
      <c r="G3078">
        <v>-0.2</v>
      </c>
      <c r="H3078">
        <v>1520.5</v>
      </c>
      <c r="I3078">
        <v>-3.2</v>
      </c>
      <c r="J3078">
        <v>-4.4000000000000004</v>
      </c>
      <c r="K3078">
        <v>-2.2000000000000002</v>
      </c>
      <c r="L3078">
        <v>-3.5</v>
      </c>
    </row>
    <row r="3079" spans="1:12" x14ac:dyDescent="0.3">
      <c r="A3079">
        <v>319</v>
      </c>
      <c r="B3079">
        <v>435</v>
      </c>
      <c r="C3079">
        <v>-4.7</v>
      </c>
      <c r="D3079">
        <v>-0.4</v>
      </c>
      <c r="E3079">
        <v>0</v>
      </c>
      <c r="F3079">
        <v>-0.2</v>
      </c>
      <c r="G3079">
        <v>-0.2</v>
      </c>
      <c r="H3079">
        <v>1520.4</v>
      </c>
      <c r="I3079">
        <v>-3.4</v>
      </c>
      <c r="J3079">
        <v>-5</v>
      </c>
      <c r="K3079">
        <v>-2.1</v>
      </c>
      <c r="L3079">
        <v>-3.4</v>
      </c>
    </row>
    <row r="3080" spans="1:12" x14ac:dyDescent="0.3">
      <c r="A3080">
        <v>319</v>
      </c>
      <c r="B3080">
        <v>435</v>
      </c>
      <c r="C3080">
        <v>-4.7</v>
      </c>
      <c r="D3080">
        <v>-0.4</v>
      </c>
      <c r="E3080">
        <v>0</v>
      </c>
      <c r="F3080">
        <v>-0.2</v>
      </c>
      <c r="G3080">
        <v>-0.2</v>
      </c>
      <c r="H3080">
        <v>1520.4</v>
      </c>
      <c r="I3080">
        <v>-3.6</v>
      </c>
      <c r="J3080">
        <v>-5.4</v>
      </c>
      <c r="K3080">
        <v>-2</v>
      </c>
      <c r="L3080">
        <v>-3.3</v>
      </c>
    </row>
    <row r="3081" spans="1:12" x14ac:dyDescent="0.3">
      <c r="A3081">
        <v>319</v>
      </c>
      <c r="B3081">
        <v>435</v>
      </c>
      <c r="C3081">
        <v>-4.8</v>
      </c>
      <c r="D3081">
        <v>-0.4</v>
      </c>
      <c r="E3081">
        <v>0</v>
      </c>
      <c r="F3081">
        <v>-0.2</v>
      </c>
      <c r="G3081">
        <v>-0.2</v>
      </c>
      <c r="H3081">
        <v>1520.4</v>
      </c>
      <c r="I3081">
        <v>-3.8</v>
      </c>
      <c r="J3081">
        <v>-5.6</v>
      </c>
      <c r="K3081">
        <v>-1.8</v>
      </c>
      <c r="L3081">
        <v>-3.2</v>
      </c>
    </row>
    <row r="3082" spans="1:12" x14ac:dyDescent="0.3">
      <c r="A3082">
        <v>319</v>
      </c>
      <c r="B3082">
        <v>435</v>
      </c>
      <c r="C3082">
        <v>-4.8</v>
      </c>
      <c r="D3082">
        <v>-0.2</v>
      </c>
      <c r="E3082">
        <v>-0.2</v>
      </c>
      <c r="F3082">
        <v>-0.2</v>
      </c>
      <c r="G3082">
        <v>-0.2</v>
      </c>
      <c r="H3082">
        <v>1520.3</v>
      </c>
      <c r="I3082">
        <v>-4</v>
      </c>
      <c r="J3082">
        <v>-5.8</v>
      </c>
      <c r="K3082">
        <v>-1.7</v>
      </c>
      <c r="L3082">
        <v>-3</v>
      </c>
    </row>
    <row r="3083" spans="1:12" x14ac:dyDescent="0.3">
      <c r="A3083">
        <v>319</v>
      </c>
      <c r="B3083">
        <v>434</v>
      </c>
      <c r="C3083">
        <v>-4.8</v>
      </c>
      <c r="D3083">
        <v>-0.2</v>
      </c>
      <c r="E3083">
        <v>-0.2</v>
      </c>
      <c r="F3083">
        <v>-0.2</v>
      </c>
      <c r="G3083">
        <v>-0.3</v>
      </c>
      <c r="H3083">
        <v>1520.3</v>
      </c>
      <c r="I3083">
        <v>-4</v>
      </c>
      <c r="J3083">
        <v>-6</v>
      </c>
      <c r="K3083">
        <v>-1.5</v>
      </c>
      <c r="L3083">
        <v>-2.9</v>
      </c>
    </row>
    <row r="3084" spans="1:12" x14ac:dyDescent="0.3">
      <c r="A3084">
        <v>319</v>
      </c>
      <c r="B3084">
        <v>434</v>
      </c>
      <c r="C3084">
        <v>-4.8</v>
      </c>
      <c r="D3084">
        <v>-0.2</v>
      </c>
      <c r="E3084">
        <v>-0.2</v>
      </c>
      <c r="F3084">
        <v>-0.2</v>
      </c>
      <c r="G3084">
        <v>-0.3</v>
      </c>
      <c r="H3084">
        <v>1520.3</v>
      </c>
      <c r="I3084">
        <v>-4.2</v>
      </c>
      <c r="J3084">
        <v>-6.2</v>
      </c>
      <c r="K3084">
        <v>-1.3</v>
      </c>
      <c r="L3084">
        <v>-2.7</v>
      </c>
    </row>
    <row r="3085" spans="1:12" x14ac:dyDescent="0.3">
      <c r="A3085">
        <v>319</v>
      </c>
      <c r="B3085">
        <v>434</v>
      </c>
      <c r="C3085">
        <v>-4.8</v>
      </c>
      <c r="D3085">
        <v>0</v>
      </c>
      <c r="E3085">
        <v>-0.4</v>
      </c>
      <c r="F3085">
        <v>-0.2</v>
      </c>
      <c r="G3085">
        <v>-0.3</v>
      </c>
      <c r="H3085">
        <v>1520.3</v>
      </c>
      <c r="I3085">
        <v>-4.2</v>
      </c>
      <c r="J3085">
        <v>-6.2</v>
      </c>
      <c r="K3085">
        <v>-1</v>
      </c>
      <c r="L3085">
        <v>-2.5</v>
      </c>
    </row>
    <row r="3086" spans="1:12" x14ac:dyDescent="0.3">
      <c r="A3086">
        <v>319</v>
      </c>
      <c r="B3086">
        <v>434</v>
      </c>
      <c r="C3086">
        <v>-4.8</v>
      </c>
      <c r="D3086">
        <v>0</v>
      </c>
      <c r="E3086">
        <v>-0.4</v>
      </c>
      <c r="F3086">
        <v>-0.2</v>
      </c>
      <c r="G3086">
        <v>-0.4</v>
      </c>
      <c r="H3086">
        <v>1520.3</v>
      </c>
      <c r="I3086">
        <v>-4.2</v>
      </c>
      <c r="J3086">
        <v>-6.2</v>
      </c>
      <c r="K3086">
        <v>-0.8</v>
      </c>
      <c r="L3086">
        <v>-2.2999999999999998</v>
      </c>
    </row>
    <row r="3087" spans="1:12" x14ac:dyDescent="0.3">
      <c r="A3087">
        <v>319</v>
      </c>
      <c r="B3087">
        <v>434</v>
      </c>
      <c r="C3087">
        <v>-4.7</v>
      </c>
      <c r="D3087">
        <v>0</v>
      </c>
      <c r="E3087">
        <v>-0.4</v>
      </c>
      <c r="F3087">
        <v>-0.2</v>
      </c>
      <c r="G3087">
        <v>-0.4</v>
      </c>
      <c r="H3087">
        <v>1520.3</v>
      </c>
      <c r="I3087">
        <v>-4.2</v>
      </c>
      <c r="J3087">
        <v>-6.2</v>
      </c>
      <c r="K3087">
        <v>-0.5</v>
      </c>
      <c r="L3087">
        <v>-2</v>
      </c>
    </row>
    <row r="3088" spans="1:12" x14ac:dyDescent="0.3">
      <c r="A3088">
        <v>319</v>
      </c>
      <c r="B3088">
        <v>433</v>
      </c>
      <c r="C3088">
        <v>-4.7</v>
      </c>
      <c r="D3088">
        <v>0.2</v>
      </c>
      <c r="E3088">
        <v>-0.6</v>
      </c>
      <c r="F3088">
        <v>-0.2</v>
      </c>
      <c r="G3088">
        <v>-0.4</v>
      </c>
      <c r="H3088">
        <v>1520.3</v>
      </c>
      <c r="I3088">
        <v>-4.4000000000000004</v>
      </c>
      <c r="J3088">
        <v>-6.2</v>
      </c>
      <c r="K3088">
        <v>-0.3</v>
      </c>
      <c r="L3088">
        <v>-1.7</v>
      </c>
    </row>
    <row r="3089" spans="1:12" x14ac:dyDescent="0.3">
      <c r="A3089">
        <v>319</v>
      </c>
      <c r="B3089">
        <v>433</v>
      </c>
      <c r="C3089">
        <v>-4.5999999999999996</v>
      </c>
      <c r="D3089">
        <v>0.2</v>
      </c>
      <c r="E3089">
        <v>-0.6</v>
      </c>
      <c r="F3089">
        <v>-0.3</v>
      </c>
      <c r="G3089">
        <v>-0.5</v>
      </c>
      <c r="H3089">
        <v>1520.3</v>
      </c>
      <c r="I3089">
        <v>-4.4000000000000004</v>
      </c>
      <c r="J3089">
        <v>-6</v>
      </c>
      <c r="K3089">
        <v>0</v>
      </c>
      <c r="L3089">
        <v>-1.3</v>
      </c>
    </row>
    <row r="3090" spans="1:12" x14ac:dyDescent="0.3">
      <c r="A3090">
        <v>319</v>
      </c>
      <c r="B3090">
        <v>433</v>
      </c>
      <c r="C3090">
        <v>-4.5</v>
      </c>
      <c r="D3090">
        <v>0.4</v>
      </c>
      <c r="E3090">
        <v>-0.6</v>
      </c>
      <c r="F3090">
        <v>-0.3</v>
      </c>
      <c r="G3090">
        <v>-0.5</v>
      </c>
      <c r="H3090">
        <v>1520.4</v>
      </c>
      <c r="I3090">
        <v>-4.2</v>
      </c>
      <c r="J3090">
        <v>-5.8</v>
      </c>
      <c r="K3090">
        <v>0.4</v>
      </c>
      <c r="L3090">
        <v>-0.9</v>
      </c>
    </row>
    <row r="3091" spans="1:12" x14ac:dyDescent="0.3">
      <c r="A3091">
        <v>319</v>
      </c>
      <c r="B3091">
        <v>433</v>
      </c>
      <c r="C3091">
        <v>-4.4000000000000004</v>
      </c>
      <c r="D3091">
        <v>0.6</v>
      </c>
      <c r="E3091">
        <v>-0.6</v>
      </c>
      <c r="F3091">
        <v>-0.3</v>
      </c>
      <c r="G3091">
        <v>-0.5</v>
      </c>
      <c r="H3091">
        <v>1520.4</v>
      </c>
      <c r="I3091">
        <v>-4.2</v>
      </c>
      <c r="J3091">
        <v>-5.6</v>
      </c>
      <c r="K3091">
        <v>0.7</v>
      </c>
      <c r="L3091">
        <v>-0.5</v>
      </c>
    </row>
    <row r="3092" spans="1:12" x14ac:dyDescent="0.3">
      <c r="A3092">
        <v>319</v>
      </c>
      <c r="B3092">
        <v>433</v>
      </c>
      <c r="C3092">
        <v>-4.3</v>
      </c>
      <c r="D3092">
        <v>0.6</v>
      </c>
      <c r="E3092">
        <v>-0.8</v>
      </c>
      <c r="F3092">
        <v>-0.3</v>
      </c>
      <c r="G3092">
        <v>-0.5</v>
      </c>
      <c r="H3092">
        <v>1520.4</v>
      </c>
      <c r="I3092">
        <v>-4</v>
      </c>
      <c r="J3092">
        <v>-5.2</v>
      </c>
      <c r="K3092">
        <v>1.1000000000000001</v>
      </c>
      <c r="L3092">
        <v>0</v>
      </c>
    </row>
    <row r="3093" spans="1:12" x14ac:dyDescent="0.3">
      <c r="A3093">
        <v>319</v>
      </c>
      <c r="B3093">
        <v>433</v>
      </c>
      <c r="C3093">
        <v>-4.0999999999999996</v>
      </c>
      <c r="D3093">
        <v>0.6</v>
      </c>
      <c r="E3093">
        <v>-0.8</v>
      </c>
      <c r="F3093">
        <v>-0.4</v>
      </c>
      <c r="G3093">
        <v>-0.5</v>
      </c>
      <c r="H3093">
        <v>1520.4</v>
      </c>
      <c r="I3093">
        <v>-3.8</v>
      </c>
      <c r="J3093">
        <v>-5</v>
      </c>
      <c r="K3093">
        <v>1.5</v>
      </c>
      <c r="L3093">
        <v>0.6</v>
      </c>
    </row>
    <row r="3094" spans="1:12" x14ac:dyDescent="0.3">
      <c r="A3094">
        <v>319</v>
      </c>
      <c r="B3094">
        <v>432</v>
      </c>
      <c r="C3094">
        <v>-3.9</v>
      </c>
      <c r="D3094">
        <v>0.8</v>
      </c>
      <c r="E3094">
        <v>-0.8</v>
      </c>
      <c r="F3094">
        <v>-0.4</v>
      </c>
      <c r="G3094">
        <v>-0.5</v>
      </c>
      <c r="H3094">
        <v>1520.5</v>
      </c>
      <c r="I3094">
        <v>-3.6</v>
      </c>
      <c r="J3094">
        <v>-4.5999999999999996</v>
      </c>
      <c r="K3094">
        <v>1.8</v>
      </c>
      <c r="L3094">
        <v>1.1000000000000001</v>
      </c>
    </row>
    <row r="3095" spans="1:12" x14ac:dyDescent="0.3">
      <c r="A3095">
        <v>319</v>
      </c>
      <c r="B3095">
        <v>432</v>
      </c>
      <c r="C3095">
        <v>-3.8</v>
      </c>
      <c r="D3095">
        <v>0.8</v>
      </c>
      <c r="E3095">
        <v>-0.8</v>
      </c>
      <c r="F3095">
        <v>-0.4</v>
      </c>
      <c r="G3095">
        <v>-0.5</v>
      </c>
      <c r="H3095">
        <v>1520.5</v>
      </c>
      <c r="I3095">
        <v>-3.4</v>
      </c>
      <c r="J3095">
        <v>-4.2</v>
      </c>
      <c r="K3095">
        <v>2.2000000000000002</v>
      </c>
      <c r="L3095">
        <v>1.6</v>
      </c>
    </row>
    <row r="3096" spans="1:12" x14ac:dyDescent="0.3">
      <c r="A3096">
        <v>319</v>
      </c>
      <c r="B3096">
        <v>432</v>
      </c>
      <c r="C3096">
        <v>-3.6</v>
      </c>
      <c r="D3096">
        <v>0.6</v>
      </c>
      <c r="E3096">
        <v>-0.8</v>
      </c>
      <c r="F3096">
        <v>-0.4</v>
      </c>
      <c r="G3096">
        <v>-0.4</v>
      </c>
      <c r="H3096">
        <v>1520.5</v>
      </c>
      <c r="I3096">
        <v>-3.2</v>
      </c>
      <c r="J3096">
        <v>-3.8</v>
      </c>
      <c r="K3096">
        <v>2.6</v>
      </c>
      <c r="L3096">
        <v>2.2000000000000002</v>
      </c>
    </row>
    <row r="3097" spans="1:12" x14ac:dyDescent="0.3">
      <c r="A3097">
        <v>319</v>
      </c>
      <c r="B3097">
        <v>432</v>
      </c>
      <c r="C3097">
        <v>-3.5</v>
      </c>
      <c r="D3097">
        <v>0.6</v>
      </c>
      <c r="E3097">
        <v>-0.6</v>
      </c>
      <c r="F3097">
        <v>-0.4</v>
      </c>
      <c r="G3097">
        <v>-0.4</v>
      </c>
      <c r="H3097">
        <v>1520.5</v>
      </c>
      <c r="I3097">
        <v>-3</v>
      </c>
      <c r="J3097">
        <v>-3.4</v>
      </c>
      <c r="K3097">
        <v>3.1</v>
      </c>
      <c r="L3097">
        <v>2.7</v>
      </c>
    </row>
    <row r="3098" spans="1:12" x14ac:dyDescent="0.3">
      <c r="A3098">
        <v>319</v>
      </c>
      <c r="B3098">
        <v>432</v>
      </c>
      <c r="C3098">
        <v>-3.4</v>
      </c>
      <c r="D3098">
        <v>0.4</v>
      </c>
      <c r="E3098">
        <v>-0.6</v>
      </c>
      <c r="F3098">
        <v>-0.4</v>
      </c>
      <c r="G3098">
        <v>-0.3</v>
      </c>
      <c r="H3098">
        <v>1520.5</v>
      </c>
      <c r="I3098">
        <v>-2.8</v>
      </c>
      <c r="J3098">
        <v>-3</v>
      </c>
      <c r="K3098">
        <v>3.5</v>
      </c>
      <c r="L3098">
        <v>3.2</v>
      </c>
    </row>
    <row r="3099" spans="1:12" x14ac:dyDescent="0.3">
      <c r="A3099">
        <v>319</v>
      </c>
      <c r="B3099">
        <v>431</v>
      </c>
      <c r="C3099">
        <v>-3.3</v>
      </c>
      <c r="D3099">
        <v>0.4</v>
      </c>
      <c r="E3099">
        <v>-0.6</v>
      </c>
      <c r="F3099">
        <v>-0.4</v>
      </c>
      <c r="G3099">
        <v>-0.3</v>
      </c>
      <c r="H3099">
        <v>1520.5</v>
      </c>
      <c r="I3099">
        <v>-2.6</v>
      </c>
      <c r="J3099">
        <v>-2.8</v>
      </c>
      <c r="K3099">
        <v>3.9</v>
      </c>
      <c r="L3099">
        <v>3.7</v>
      </c>
    </row>
    <row r="3100" spans="1:12" x14ac:dyDescent="0.3">
      <c r="A3100">
        <v>319</v>
      </c>
      <c r="B3100">
        <v>431</v>
      </c>
      <c r="C3100">
        <v>-3.2</v>
      </c>
      <c r="D3100">
        <v>0.2</v>
      </c>
      <c r="E3100">
        <v>-0.4</v>
      </c>
      <c r="F3100">
        <v>-0.4</v>
      </c>
      <c r="G3100">
        <v>-0.2</v>
      </c>
      <c r="H3100">
        <v>1520.5</v>
      </c>
      <c r="I3100">
        <v>-2.2000000000000002</v>
      </c>
      <c r="J3100">
        <v>-2.6</v>
      </c>
      <c r="K3100">
        <v>4.2</v>
      </c>
      <c r="L3100">
        <v>4.0999999999999996</v>
      </c>
    </row>
    <row r="3101" spans="1:12" x14ac:dyDescent="0.3">
      <c r="A3101">
        <v>319</v>
      </c>
      <c r="B3101">
        <v>431</v>
      </c>
      <c r="C3101">
        <v>-3.2</v>
      </c>
      <c r="D3101">
        <v>0</v>
      </c>
      <c r="E3101">
        <v>-0.4</v>
      </c>
      <c r="F3101">
        <v>-0.4</v>
      </c>
      <c r="G3101">
        <v>-0.2</v>
      </c>
      <c r="H3101">
        <v>1520.5</v>
      </c>
      <c r="I3101">
        <v>-1.8</v>
      </c>
      <c r="J3101">
        <v>-2.2000000000000002</v>
      </c>
      <c r="K3101">
        <v>4.5999999999999996</v>
      </c>
      <c r="L3101">
        <v>4.5</v>
      </c>
    </row>
    <row r="3102" spans="1:12" x14ac:dyDescent="0.3">
      <c r="A3102">
        <v>319</v>
      </c>
      <c r="B3102">
        <v>431</v>
      </c>
      <c r="C3102">
        <v>-3.3</v>
      </c>
      <c r="D3102">
        <v>-0.2</v>
      </c>
      <c r="E3102">
        <v>-0.4</v>
      </c>
      <c r="F3102">
        <v>-0.4</v>
      </c>
      <c r="G3102">
        <v>-0.1</v>
      </c>
      <c r="H3102">
        <v>1520.5</v>
      </c>
      <c r="I3102">
        <v>-1.4</v>
      </c>
      <c r="J3102">
        <v>-1.8</v>
      </c>
      <c r="K3102">
        <v>5</v>
      </c>
      <c r="L3102">
        <v>4.9000000000000004</v>
      </c>
    </row>
    <row r="3103" spans="1:12" x14ac:dyDescent="0.3">
      <c r="A3103">
        <v>319</v>
      </c>
      <c r="B3103">
        <v>431</v>
      </c>
      <c r="C3103">
        <v>-3.3</v>
      </c>
      <c r="D3103">
        <v>-0.4</v>
      </c>
      <c r="E3103">
        <v>-0.4</v>
      </c>
      <c r="F3103">
        <v>-0.3</v>
      </c>
      <c r="G3103">
        <v>0</v>
      </c>
      <c r="H3103">
        <v>1520.5</v>
      </c>
      <c r="I3103">
        <v>-1</v>
      </c>
      <c r="J3103">
        <v>-1.4</v>
      </c>
      <c r="K3103">
        <v>5.4</v>
      </c>
      <c r="L3103">
        <v>5.2</v>
      </c>
    </row>
    <row r="3104" spans="1:12" x14ac:dyDescent="0.3">
      <c r="A3104">
        <v>319</v>
      </c>
      <c r="B3104">
        <v>431</v>
      </c>
      <c r="C3104">
        <v>-3.4</v>
      </c>
      <c r="D3104">
        <v>-0.6</v>
      </c>
      <c r="E3104">
        <v>-0.4</v>
      </c>
      <c r="F3104">
        <v>-0.3</v>
      </c>
      <c r="G3104">
        <v>0</v>
      </c>
      <c r="H3104">
        <v>1520.5</v>
      </c>
      <c r="I3104">
        <v>-0.6</v>
      </c>
      <c r="J3104">
        <v>-1</v>
      </c>
      <c r="K3104">
        <v>5.7</v>
      </c>
      <c r="L3104">
        <v>5.5</v>
      </c>
    </row>
    <row r="3105" spans="1:12" x14ac:dyDescent="0.3">
      <c r="A3105">
        <v>319</v>
      </c>
      <c r="B3105">
        <v>430</v>
      </c>
      <c r="C3105">
        <v>-3.4</v>
      </c>
      <c r="D3105">
        <v>-0.8</v>
      </c>
      <c r="E3105">
        <v>-0.6</v>
      </c>
      <c r="F3105">
        <v>-0.2</v>
      </c>
      <c r="G3105">
        <v>0</v>
      </c>
      <c r="H3105">
        <v>1520.5</v>
      </c>
      <c r="I3105">
        <v>0</v>
      </c>
      <c r="J3105">
        <v>-0.8</v>
      </c>
      <c r="K3105">
        <v>6.1</v>
      </c>
      <c r="L3105">
        <v>5.7</v>
      </c>
    </row>
    <row r="3106" spans="1:12" x14ac:dyDescent="0.3">
      <c r="A3106">
        <v>319</v>
      </c>
      <c r="B3106">
        <v>430</v>
      </c>
      <c r="C3106">
        <v>-3.5</v>
      </c>
      <c r="D3106">
        <v>-1</v>
      </c>
      <c r="E3106">
        <v>-0.6</v>
      </c>
      <c r="F3106">
        <v>-0.2</v>
      </c>
      <c r="G3106">
        <v>0.1</v>
      </c>
      <c r="H3106">
        <v>1520.5</v>
      </c>
      <c r="I3106">
        <v>0.4</v>
      </c>
      <c r="J3106">
        <v>-0.6</v>
      </c>
      <c r="K3106">
        <v>6.4</v>
      </c>
      <c r="L3106">
        <v>6</v>
      </c>
    </row>
    <row r="3107" spans="1:12" x14ac:dyDescent="0.3">
      <c r="A3107">
        <v>319</v>
      </c>
      <c r="B3107">
        <v>430</v>
      </c>
      <c r="C3107">
        <v>-3.5</v>
      </c>
      <c r="D3107">
        <v>-1.2</v>
      </c>
      <c r="E3107">
        <v>-0.8</v>
      </c>
      <c r="F3107">
        <v>-0.1</v>
      </c>
      <c r="G3107">
        <v>0.1</v>
      </c>
      <c r="H3107">
        <v>1520.4</v>
      </c>
      <c r="I3107">
        <v>0.8</v>
      </c>
      <c r="J3107">
        <v>-0.2</v>
      </c>
      <c r="K3107">
        <v>6.7</v>
      </c>
      <c r="L3107">
        <v>6.2</v>
      </c>
    </row>
    <row r="3108" spans="1:12" x14ac:dyDescent="0.3">
      <c r="A3108">
        <v>319</v>
      </c>
      <c r="B3108">
        <v>430</v>
      </c>
      <c r="C3108">
        <v>-3.6</v>
      </c>
      <c r="D3108">
        <v>-1.4</v>
      </c>
      <c r="E3108">
        <v>-0.8</v>
      </c>
      <c r="F3108">
        <v>-0.1</v>
      </c>
      <c r="G3108">
        <v>0.1</v>
      </c>
      <c r="H3108">
        <v>1520.4</v>
      </c>
      <c r="I3108">
        <v>1.2</v>
      </c>
      <c r="J3108">
        <v>0.2</v>
      </c>
      <c r="K3108">
        <v>7</v>
      </c>
      <c r="L3108">
        <v>6.5</v>
      </c>
    </row>
    <row r="3109" spans="1:12" x14ac:dyDescent="0.3">
      <c r="A3109">
        <v>319</v>
      </c>
      <c r="B3109">
        <v>430</v>
      </c>
      <c r="C3109">
        <v>-3.7</v>
      </c>
      <c r="D3109">
        <v>-1.6</v>
      </c>
      <c r="E3109">
        <v>-0.8</v>
      </c>
      <c r="F3109">
        <v>0</v>
      </c>
      <c r="G3109">
        <v>0.1</v>
      </c>
      <c r="H3109">
        <v>1520.3</v>
      </c>
      <c r="I3109">
        <v>1.4</v>
      </c>
      <c r="J3109">
        <v>0.6</v>
      </c>
      <c r="K3109">
        <v>7.3</v>
      </c>
      <c r="L3109">
        <v>6.7</v>
      </c>
    </row>
    <row r="3110" spans="1:12" x14ac:dyDescent="0.3">
      <c r="A3110">
        <v>319</v>
      </c>
      <c r="B3110">
        <v>429</v>
      </c>
      <c r="C3110">
        <v>-3.7</v>
      </c>
      <c r="D3110">
        <v>-1.6</v>
      </c>
      <c r="E3110">
        <v>-1</v>
      </c>
      <c r="F3110">
        <v>0.1</v>
      </c>
      <c r="G3110">
        <v>0.1</v>
      </c>
      <c r="H3110">
        <v>1520.2</v>
      </c>
      <c r="I3110">
        <v>1.8</v>
      </c>
      <c r="J3110">
        <v>1</v>
      </c>
      <c r="K3110">
        <v>7.5</v>
      </c>
      <c r="L3110">
        <v>6.9</v>
      </c>
    </row>
    <row r="3111" spans="1:12" x14ac:dyDescent="0.3">
      <c r="A3111">
        <v>319</v>
      </c>
      <c r="B3111">
        <v>429</v>
      </c>
      <c r="C3111">
        <v>-3.6</v>
      </c>
      <c r="D3111">
        <v>-1.6</v>
      </c>
      <c r="E3111">
        <v>-1</v>
      </c>
      <c r="F3111">
        <v>0.1</v>
      </c>
      <c r="G3111">
        <v>0</v>
      </c>
      <c r="H3111">
        <v>1520.2</v>
      </c>
      <c r="I3111">
        <v>2</v>
      </c>
      <c r="J3111">
        <v>1.4</v>
      </c>
      <c r="K3111">
        <v>7.7</v>
      </c>
      <c r="L3111">
        <v>7.2</v>
      </c>
    </row>
    <row r="3112" spans="1:12" x14ac:dyDescent="0.3">
      <c r="A3112">
        <v>319</v>
      </c>
      <c r="B3112">
        <v>429</v>
      </c>
      <c r="C3112">
        <v>-3.5</v>
      </c>
      <c r="D3112">
        <v>-1.6</v>
      </c>
      <c r="E3112">
        <v>-1</v>
      </c>
      <c r="F3112">
        <v>0.2</v>
      </c>
      <c r="G3112">
        <v>0</v>
      </c>
      <c r="H3112">
        <v>1520.1</v>
      </c>
      <c r="I3112">
        <v>2.4</v>
      </c>
      <c r="J3112">
        <v>1.6</v>
      </c>
      <c r="K3112">
        <v>7.9</v>
      </c>
      <c r="L3112">
        <v>7.4</v>
      </c>
    </row>
    <row r="3113" spans="1:12" x14ac:dyDescent="0.3">
      <c r="A3113">
        <v>319</v>
      </c>
      <c r="B3113">
        <v>429</v>
      </c>
      <c r="C3113">
        <v>-3.5</v>
      </c>
      <c r="D3113">
        <v>-1.6</v>
      </c>
      <c r="E3113">
        <v>-1</v>
      </c>
      <c r="F3113">
        <v>0.3</v>
      </c>
      <c r="G3113">
        <v>-0.1</v>
      </c>
      <c r="H3113">
        <v>1520</v>
      </c>
      <c r="I3113">
        <v>3</v>
      </c>
      <c r="J3113">
        <v>1.8</v>
      </c>
      <c r="K3113">
        <v>8.1</v>
      </c>
      <c r="L3113">
        <v>7.5</v>
      </c>
    </row>
    <row r="3114" spans="1:12" x14ac:dyDescent="0.3">
      <c r="A3114">
        <v>319</v>
      </c>
      <c r="B3114">
        <v>429</v>
      </c>
      <c r="C3114">
        <v>-3.4</v>
      </c>
      <c r="D3114">
        <v>-1.6</v>
      </c>
      <c r="E3114">
        <v>-1</v>
      </c>
      <c r="F3114">
        <v>0.4</v>
      </c>
      <c r="G3114">
        <v>-0.1</v>
      </c>
      <c r="H3114">
        <v>1520</v>
      </c>
      <c r="I3114">
        <v>3.2</v>
      </c>
      <c r="J3114">
        <v>2.2000000000000002</v>
      </c>
      <c r="K3114">
        <v>8.1999999999999993</v>
      </c>
      <c r="L3114">
        <v>7.7</v>
      </c>
    </row>
    <row r="3115" spans="1:12" x14ac:dyDescent="0.3">
      <c r="A3115">
        <v>319</v>
      </c>
      <c r="B3115">
        <v>428</v>
      </c>
      <c r="C3115">
        <v>-3.3</v>
      </c>
      <c r="D3115">
        <v>-1.6</v>
      </c>
      <c r="E3115">
        <v>-1</v>
      </c>
      <c r="F3115">
        <v>0.4</v>
      </c>
      <c r="G3115">
        <v>-0.1</v>
      </c>
      <c r="H3115">
        <v>1520</v>
      </c>
      <c r="I3115">
        <v>3.4</v>
      </c>
      <c r="J3115">
        <v>2.4</v>
      </c>
      <c r="K3115">
        <v>8.1999999999999993</v>
      </c>
      <c r="L3115">
        <v>7.8</v>
      </c>
    </row>
    <row r="3116" spans="1:12" x14ac:dyDescent="0.3">
      <c r="A3116">
        <v>319</v>
      </c>
      <c r="B3116">
        <v>428</v>
      </c>
      <c r="C3116">
        <v>-3.2</v>
      </c>
      <c r="D3116">
        <v>-1.6</v>
      </c>
      <c r="E3116">
        <v>-1</v>
      </c>
      <c r="F3116">
        <v>0.5</v>
      </c>
      <c r="G3116">
        <v>-0.2</v>
      </c>
      <c r="H3116">
        <v>1520</v>
      </c>
      <c r="I3116">
        <v>3.4</v>
      </c>
      <c r="J3116">
        <v>2.6</v>
      </c>
      <c r="K3116">
        <v>8.1999999999999993</v>
      </c>
      <c r="L3116">
        <v>7.9</v>
      </c>
    </row>
    <row r="3117" spans="1:12" x14ac:dyDescent="0.3">
      <c r="A3117">
        <v>319</v>
      </c>
      <c r="B3117">
        <v>428</v>
      </c>
      <c r="C3117">
        <v>-3.1</v>
      </c>
      <c r="D3117">
        <v>-1.6</v>
      </c>
      <c r="E3117">
        <v>-1</v>
      </c>
      <c r="F3117">
        <v>0.5</v>
      </c>
      <c r="G3117">
        <v>-0.2</v>
      </c>
      <c r="H3117">
        <v>1519.9</v>
      </c>
      <c r="I3117">
        <v>3.4</v>
      </c>
      <c r="J3117">
        <v>2.6</v>
      </c>
      <c r="K3117">
        <v>8.1999999999999993</v>
      </c>
      <c r="L3117">
        <v>8</v>
      </c>
    </row>
    <row r="3118" spans="1:12" x14ac:dyDescent="0.3">
      <c r="A3118">
        <v>319</v>
      </c>
      <c r="B3118">
        <v>428</v>
      </c>
      <c r="C3118">
        <v>-3</v>
      </c>
      <c r="D3118">
        <v>-1.6</v>
      </c>
      <c r="E3118">
        <v>-1</v>
      </c>
      <c r="F3118">
        <v>0.6</v>
      </c>
      <c r="G3118">
        <v>-0.2</v>
      </c>
      <c r="H3118">
        <v>1519.9</v>
      </c>
      <c r="I3118">
        <v>3.2</v>
      </c>
      <c r="J3118">
        <v>2.4</v>
      </c>
      <c r="K3118">
        <v>8.1999999999999993</v>
      </c>
      <c r="L3118">
        <v>8</v>
      </c>
    </row>
    <row r="3119" spans="1:12" x14ac:dyDescent="0.3">
      <c r="A3119">
        <v>319</v>
      </c>
      <c r="B3119">
        <v>428</v>
      </c>
      <c r="C3119">
        <v>-3</v>
      </c>
      <c r="D3119">
        <v>-1.4</v>
      </c>
      <c r="E3119">
        <v>-1</v>
      </c>
      <c r="F3119">
        <v>0.6</v>
      </c>
      <c r="G3119">
        <v>-0.2</v>
      </c>
      <c r="H3119">
        <v>1519.9</v>
      </c>
      <c r="I3119">
        <v>3</v>
      </c>
      <c r="J3119">
        <v>2.2000000000000002</v>
      </c>
      <c r="K3119">
        <v>8.1</v>
      </c>
      <c r="L3119">
        <v>7.9</v>
      </c>
    </row>
    <row r="3120" spans="1:12" x14ac:dyDescent="0.3">
      <c r="A3120">
        <v>319</v>
      </c>
      <c r="B3120">
        <v>428</v>
      </c>
      <c r="C3120">
        <v>-3</v>
      </c>
      <c r="D3120">
        <v>-1.2</v>
      </c>
      <c r="E3120">
        <v>-0.8</v>
      </c>
      <c r="F3120">
        <v>0.6</v>
      </c>
      <c r="G3120">
        <v>-0.2</v>
      </c>
      <c r="H3120">
        <v>1520</v>
      </c>
      <c r="I3120">
        <v>3</v>
      </c>
      <c r="J3120">
        <v>2.2000000000000002</v>
      </c>
      <c r="K3120">
        <v>8</v>
      </c>
      <c r="L3120">
        <v>7.8</v>
      </c>
    </row>
    <row r="3121" spans="1:12" x14ac:dyDescent="0.3">
      <c r="A3121">
        <v>319</v>
      </c>
      <c r="B3121">
        <v>427</v>
      </c>
      <c r="C3121">
        <v>-2.9</v>
      </c>
      <c r="D3121">
        <v>-1</v>
      </c>
      <c r="E3121">
        <v>-0.6</v>
      </c>
      <c r="F3121">
        <v>0.6</v>
      </c>
      <c r="G3121">
        <v>-0.2</v>
      </c>
      <c r="H3121">
        <v>1520</v>
      </c>
      <c r="I3121">
        <v>2.8</v>
      </c>
      <c r="J3121">
        <v>2</v>
      </c>
      <c r="K3121">
        <v>7.8</v>
      </c>
      <c r="L3121">
        <v>7.7</v>
      </c>
    </row>
    <row r="3122" spans="1:12" x14ac:dyDescent="0.3">
      <c r="A3122">
        <v>319</v>
      </c>
      <c r="B3122">
        <v>427</v>
      </c>
      <c r="C3122">
        <v>-2.9</v>
      </c>
      <c r="D3122">
        <v>-0.6</v>
      </c>
      <c r="E3122">
        <v>-0.6</v>
      </c>
      <c r="F3122">
        <v>0.6</v>
      </c>
      <c r="G3122">
        <v>-0.2</v>
      </c>
      <c r="H3122">
        <v>1520.1</v>
      </c>
      <c r="I3122">
        <v>2.6</v>
      </c>
      <c r="J3122">
        <v>1.6</v>
      </c>
      <c r="K3122">
        <v>7.7</v>
      </c>
      <c r="L3122">
        <v>7.6</v>
      </c>
    </row>
    <row r="3123" spans="1:12" x14ac:dyDescent="0.3">
      <c r="A3123">
        <v>319</v>
      </c>
      <c r="B3123">
        <v>427</v>
      </c>
      <c r="C3123">
        <v>-2.9</v>
      </c>
      <c r="D3123">
        <v>-0.4</v>
      </c>
      <c r="E3123">
        <v>-0.4</v>
      </c>
      <c r="F3123">
        <v>0.6</v>
      </c>
      <c r="G3123">
        <v>-0.2</v>
      </c>
      <c r="H3123">
        <v>1520.1</v>
      </c>
      <c r="I3123">
        <v>2.6</v>
      </c>
      <c r="J3123">
        <v>1.4</v>
      </c>
      <c r="K3123">
        <v>7.5</v>
      </c>
      <c r="L3123">
        <v>7.4</v>
      </c>
    </row>
    <row r="3124" spans="1:12" x14ac:dyDescent="0.3">
      <c r="A3124">
        <v>319</v>
      </c>
      <c r="B3124">
        <v>427</v>
      </c>
      <c r="C3124">
        <v>-2.9</v>
      </c>
      <c r="D3124">
        <v>0</v>
      </c>
      <c r="E3124">
        <v>-0.2</v>
      </c>
      <c r="F3124">
        <v>0.6</v>
      </c>
      <c r="G3124">
        <v>-0.1</v>
      </c>
      <c r="H3124">
        <v>1520.2</v>
      </c>
      <c r="I3124">
        <v>2.6</v>
      </c>
      <c r="J3124">
        <v>1</v>
      </c>
      <c r="K3124">
        <v>7.3</v>
      </c>
      <c r="L3124">
        <v>7.2</v>
      </c>
    </row>
    <row r="3125" spans="1:12" x14ac:dyDescent="0.3">
      <c r="A3125">
        <v>319</v>
      </c>
      <c r="B3125">
        <v>427</v>
      </c>
      <c r="C3125">
        <v>-2.9</v>
      </c>
      <c r="D3125">
        <v>0.4</v>
      </c>
      <c r="E3125">
        <v>0</v>
      </c>
      <c r="F3125">
        <v>0.5</v>
      </c>
      <c r="G3125">
        <v>0</v>
      </c>
      <c r="H3125">
        <v>1520.2</v>
      </c>
      <c r="I3125">
        <v>2.6</v>
      </c>
      <c r="J3125">
        <v>0.8</v>
      </c>
      <c r="K3125">
        <v>7.2</v>
      </c>
      <c r="L3125">
        <v>7</v>
      </c>
    </row>
    <row r="3126" spans="1:12" x14ac:dyDescent="0.3">
      <c r="A3126">
        <v>319</v>
      </c>
      <c r="B3126">
        <v>426</v>
      </c>
      <c r="C3126">
        <v>-2.9</v>
      </c>
      <c r="D3126">
        <v>0.6</v>
      </c>
      <c r="E3126">
        <v>0.4</v>
      </c>
      <c r="F3126">
        <v>0.5</v>
      </c>
      <c r="G3126">
        <v>0</v>
      </c>
      <c r="H3126">
        <v>1520.3</v>
      </c>
      <c r="I3126">
        <v>2.6</v>
      </c>
      <c r="J3126">
        <v>0.8</v>
      </c>
      <c r="K3126">
        <v>7</v>
      </c>
      <c r="L3126">
        <v>6.8</v>
      </c>
    </row>
    <row r="3127" spans="1:12" x14ac:dyDescent="0.3">
      <c r="A3127">
        <v>319</v>
      </c>
      <c r="B3127">
        <v>426</v>
      </c>
      <c r="C3127">
        <v>-2.9</v>
      </c>
      <c r="D3127">
        <v>1</v>
      </c>
      <c r="E3127">
        <v>0.6</v>
      </c>
      <c r="F3127">
        <v>0.4</v>
      </c>
      <c r="G3127">
        <v>0.1</v>
      </c>
      <c r="H3127">
        <v>1520.4</v>
      </c>
      <c r="I3127">
        <v>2.4</v>
      </c>
      <c r="J3127">
        <v>0.6</v>
      </c>
      <c r="K3127">
        <v>6.8</v>
      </c>
      <c r="L3127">
        <v>6.7</v>
      </c>
    </row>
    <row r="3128" spans="1:12" x14ac:dyDescent="0.3">
      <c r="A3128">
        <v>319</v>
      </c>
      <c r="B3128">
        <v>426</v>
      </c>
      <c r="C3128">
        <v>-2.9</v>
      </c>
      <c r="D3128">
        <v>1.2</v>
      </c>
      <c r="E3128">
        <v>0.8</v>
      </c>
      <c r="F3128">
        <v>0.4</v>
      </c>
      <c r="G3128">
        <v>0.2</v>
      </c>
      <c r="H3128">
        <v>1520.4</v>
      </c>
      <c r="I3128">
        <v>2.2000000000000002</v>
      </c>
      <c r="J3128">
        <v>0.6</v>
      </c>
      <c r="K3128">
        <v>6.7</v>
      </c>
      <c r="L3128">
        <v>6.5</v>
      </c>
    </row>
    <row r="3129" spans="1:12" x14ac:dyDescent="0.3">
      <c r="A3129">
        <v>319</v>
      </c>
      <c r="B3129">
        <v>426</v>
      </c>
      <c r="C3129">
        <v>-2.8</v>
      </c>
      <c r="D3129">
        <v>1.4</v>
      </c>
      <c r="E3129">
        <v>1</v>
      </c>
      <c r="F3129">
        <v>0.3</v>
      </c>
      <c r="G3129">
        <v>0.2</v>
      </c>
      <c r="H3129">
        <v>1520.5</v>
      </c>
      <c r="I3129">
        <v>2.2000000000000002</v>
      </c>
      <c r="J3129">
        <v>0.4</v>
      </c>
      <c r="K3129">
        <v>6.5</v>
      </c>
      <c r="L3129">
        <v>6.4</v>
      </c>
    </row>
    <row r="3130" spans="1:12" x14ac:dyDescent="0.3">
      <c r="A3130">
        <v>319</v>
      </c>
      <c r="B3130">
        <v>426</v>
      </c>
      <c r="C3130">
        <v>-2.8</v>
      </c>
      <c r="D3130">
        <v>1.6</v>
      </c>
      <c r="E3130">
        <v>1.2</v>
      </c>
      <c r="F3130">
        <v>0.2</v>
      </c>
      <c r="G3130">
        <v>0.3</v>
      </c>
      <c r="H3130">
        <v>1520.5</v>
      </c>
      <c r="I3130">
        <v>2</v>
      </c>
      <c r="J3130">
        <v>0.2</v>
      </c>
      <c r="K3130">
        <v>6.4</v>
      </c>
      <c r="L3130">
        <v>6.3</v>
      </c>
    </row>
    <row r="3131" spans="1:12" x14ac:dyDescent="0.3">
      <c r="A3131">
        <v>319</v>
      </c>
      <c r="B3131">
        <v>426</v>
      </c>
      <c r="C3131">
        <v>-2.7</v>
      </c>
      <c r="D3131">
        <v>1.8</v>
      </c>
      <c r="E3131">
        <v>1.4</v>
      </c>
      <c r="F3131">
        <v>0.1</v>
      </c>
      <c r="G3131">
        <v>0.3</v>
      </c>
      <c r="H3131">
        <v>1520.6</v>
      </c>
      <c r="I3131">
        <v>1.8</v>
      </c>
      <c r="J3131">
        <v>0.2</v>
      </c>
      <c r="K3131">
        <v>6.3</v>
      </c>
      <c r="L3131">
        <v>6.2</v>
      </c>
    </row>
    <row r="3132" spans="1:12" x14ac:dyDescent="0.3">
      <c r="A3132">
        <v>319</v>
      </c>
      <c r="B3132">
        <v>425</v>
      </c>
      <c r="C3132">
        <v>-2.6</v>
      </c>
      <c r="D3132">
        <v>2</v>
      </c>
      <c r="E3132">
        <v>1.6</v>
      </c>
      <c r="F3132">
        <v>0</v>
      </c>
      <c r="G3132">
        <v>0.4</v>
      </c>
      <c r="H3132">
        <v>1520.6</v>
      </c>
      <c r="I3132">
        <v>1.8</v>
      </c>
      <c r="J3132">
        <v>0.2</v>
      </c>
      <c r="K3132">
        <v>6.1</v>
      </c>
      <c r="L3132">
        <v>6.2</v>
      </c>
    </row>
    <row r="3133" spans="1:12" x14ac:dyDescent="0.3">
      <c r="A3133">
        <v>319</v>
      </c>
      <c r="B3133">
        <v>425</v>
      </c>
      <c r="C3133">
        <v>-2.5</v>
      </c>
      <c r="D3133">
        <v>2</v>
      </c>
      <c r="E3133">
        <v>1.8</v>
      </c>
      <c r="F3133">
        <v>-0.1</v>
      </c>
      <c r="G3133">
        <v>0.4</v>
      </c>
      <c r="H3133">
        <v>1520.7</v>
      </c>
      <c r="I3133">
        <v>1.8</v>
      </c>
      <c r="J3133">
        <v>0.2</v>
      </c>
      <c r="K3133">
        <v>6</v>
      </c>
      <c r="L3133">
        <v>6.1</v>
      </c>
    </row>
    <row r="3134" spans="1:12" x14ac:dyDescent="0.3">
      <c r="A3134">
        <v>319</v>
      </c>
      <c r="B3134">
        <v>425</v>
      </c>
      <c r="C3134">
        <v>-2.4</v>
      </c>
      <c r="D3134">
        <v>2</v>
      </c>
      <c r="E3134">
        <v>1.8</v>
      </c>
      <c r="F3134">
        <v>-0.1</v>
      </c>
      <c r="G3134">
        <v>0.4</v>
      </c>
      <c r="H3134">
        <v>1520.7</v>
      </c>
      <c r="I3134">
        <v>1.8</v>
      </c>
      <c r="J3134">
        <v>0.2</v>
      </c>
      <c r="K3134">
        <v>5.9</v>
      </c>
      <c r="L3134">
        <v>6.1</v>
      </c>
    </row>
    <row r="3135" spans="1:12" x14ac:dyDescent="0.3">
      <c r="A3135">
        <v>319</v>
      </c>
      <c r="B3135">
        <v>425</v>
      </c>
      <c r="C3135">
        <v>-2.2999999999999998</v>
      </c>
      <c r="D3135">
        <v>1.8</v>
      </c>
      <c r="E3135">
        <v>1.8</v>
      </c>
      <c r="F3135">
        <v>-0.2</v>
      </c>
      <c r="G3135">
        <v>0.4</v>
      </c>
      <c r="H3135">
        <v>1520.7</v>
      </c>
      <c r="I3135">
        <v>1.8</v>
      </c>
      <c r="J3135">
        <v>0.4</v>
      </c>
      <c r="K3135">
        <v>5.8</v>
      </c>
      <c r="L3135">
        <v>6.1</v>
      </c>
    </row>
    <row r="3136" spans="1:12" x14ac:dyDescent="0.3">
      <c r="A3136">
        <v>319</v>
      </c>
      <c r="B3136">
        <v>425</v>
      </c>
      <c r="C3136">
        <v>-2</v>
      </c>
      <c r="D3136">
        <v>1.6</v>
      </c>
      <c r="E3136">
        <v>1.8</v>
      </c>
      <c r="F3136">
        <v>-0.3</v>
      </c>
      <c r="G3136">
        <v>0.4</v>
      </c>
      <c r="H3136">
        <v>1520.8</v>
      </c>
      <c r="I3136">
        <v>1.8</v>
      </c>
      <c r="J3136">
        <v>0.8</v>
      </c>
      <c r="K3136">
        <v>5.8</v>
      </c>
      <c r="L3136">
        <v>6.2</v>
      </c>
    </row>
    <row r="3137" spans="1:12" x14ac:dyDescent="0.3">
      <c r="A3137">
        <v>319</v>
      </c>
      <c r="B3137">
        <v>424</v>
      </c>
      <c r="C3137">
        <v>-1.9</v>
      </c>
      <c r="D3137">
        <v>1.4</v>
      </c>
      <c r="E3137">
        <v>1.6</v>
      </c>
      <c r="F3137">
        <v>-0.3</v>
      </c>
      <c r="G3137">
        <v>0.4</v>
      </c>
      <c r="H3137">
        <v>1520.8</v>
      </c>
      <c r="I3137">
        <v>1.6</v>
      </c>
      <c r="J3137">
        <v>1</v>
      </c>
      <c r="K3137">
        <v>5.7</v>
      </c>
      <c r="L3137">
        <v>6.2</v>
      </c>
    </row>
    <row r="3138" spans="1:12" x14ac:dyDescent="0.3">
      <c r="A3138">
        <v>319</v>
      </c>
      <c r="B3138">
        <v>424</v>
      </c>
      <c r="C3138">
        <v>-1.8</v>
      </c>
      <c r="D3138">
        <v>1.2</v>
      </c>
      <c r="E3138">
        <v>1.6</v>
      </c>
      <c r="F3138">
        <v>-0.4</v>
      </c>
      <c r="G3138">
        <v>0.3</v>
      </c>
      <c r="H3138">
        <v>1520.8</v>
      </c>
      <c r="I3138">
        <v>1.6</v>
      </c>
      <c r="J3138">
        <v>1.4</v>
      </c>
      <c r="K3138">
        <v>5.6</v>
      </c>
      <c r="L3138">
        <v>6.3</v>
      </c>
    </row>
    <row r="3139" spans="1:12" x14ac:dyDescent="0.3">
      <c r="A3139">
        <v>319</v>
      </c>
      <c r="B3139">
        <v>424</v>
      </c>
      <c r="C3139">
        <v>-1.7</v>
      </c>
      <c r="D3139">
        <v>1</v>
      </c>
      <c r="E3139">
        <v>1.4</v>
      </c>
      <c r="F3139">
        <v>-0.4</v>
      </c>
      <c r="G3139">
        <v>0.3</v>
      </c>
      <c r="H3139">
        <v>1520.8</v>
      </c>
      <c r="I3139">
        <v>1.8</v>
      </c>
      <c r="J3139">
        <v>1.6</v>
      </c>
      <c r="K3139">
        <v>5.6</v>
      </c>
      <c r="L3139">
        <v>6.4</v>
      </c>
    </row>
    <row r="3140" spans="1:12" x14ac:dyDescent="0.3">
      <c r="A3140">
        <v>319</v>
      </c>
      <c r="B3140">
        <v>424</v>
      </c>
      <c r="C3140">
        <v>-1.5</v>
      </c>
      <c r="D3140">
        <v>1</v>
      </c>
      <c r="E3140">
        <v>1.4</v>
      </c>
      <c r="F3140">
        <v>-0.4</v>
      </c>
      <c r="G3140">
        <v>0.2</v>
      </c>
      <c r="H3140">
        <v>1520.8</v>
      </c>
      <c r="I3140">
        <v>1.8</v>
      </c>
      <c r="J3140">
        <v>1.8</v>
      </c>
      <c r="K3140">
        <v>5.5</v>
      </c>
      <c r="L3140">
        <v>6.4</v>
      </c>
    </row>
    <row r="3141" spans="1:12" x14ac:dyDescent="0.3">
      <c r="A3141">
        <v>319</v>
      </c>
      <c r="B3141">
        <v>424</v>
      </c>
      <c r="C3141">
        <v>-1.4</v>
      </c>
      <c r="D3141">
        <v>0.8</v>
      </c>
      <c r="E3141">
        <v>1.2</v>
      </c>
      <c r="F3141">
        <v>-0.4</v>
      </c>
      <c r="G3141">
        <v>0.2</v>
      </c>
      <c r="H3141">
        <v>1520.8</v>
      </c>
      <c r="I3141">
        <v>1.6</v>
      </c>
      <c r="J3141">
        <v>2</v>
      </c>
      <c r="K3141">
        <v>5.5</v>
      </c>
      <c r="L3141">
        <v>6.5</v>
      </c>
    </row>
    <row r="3142" spans="1:12" x14ac:dyDescent="0.3">
      <c r="A3142">
        <v>319</v>
      </c>
      <c r="B3142">
        <v>423</v>
      </c>
      <c r="C3142">
        <v>-1.3</v>
      </c>
      <c r="D3142">
        <v>0.8</v>
      </c>
      <c r="E3142">
        <v>1.2</v>
      </c>
      <c r="F3142">
        <v>-0.4</v>
      </c>
      <c r="G3142">
        <v>0.2</v>
      </c>
      <c r="H3142">
        <v>1520.8</v>
      </c>
      <c r="I3142">
        <v>1.4</v>
      </c>
      <c r="J3142">
        <v>2.2000000000000002</v>
      </c>
      <c r="K3142">
        <v>5.4</v>
      </c>
      <c r="L3142">
        <v>6.5</v>
      </c>
    </row>
    <row r="3143" spans="1:12" x14ac:dyDescent="0.3">
      <c r="A3143">
        <v>319</v>
      </c>
      <c r="B3143">
        <v>423</v>
      </c>
      <c r="C3143">
        <v>-1.2</v>
      </c>
      <c r="D3143">
        <v>0.8</v>
      </c>
      <c r="E3143">
        <v>1.2</v>
      </c>
      <c r="F3143">
        <v>-0.3</v>
      </c>
      <c r="G3143">
        <v>0.2</v>
      </c>
      <c r="H3143">
        <v>1520.7</v>
      </c>
      <c r="I3143">
        <v>1.2</v>
      </c>
      <c r="J3143">
        <v>2.2000000000000002</v>
      </c>
      <c r="K3143">
        <v>5.3</v>
      </c>
      <c r="L3143">
        <v>6.6</v>
      </c>
    </row>
    <row r="3144" spans="1:12" x14ac:dyDescent="0.3">
      <c r="A3144">
        <v>319</v>
      </c>
      <c r="B3144">
        <v>423</v>
      </c>
      <c r="C3144">
        <v>-1.1000000000000001</v>
      </c>
      <c r="D3144">
        <v>0.8</v>
      </c>
      <c r="E3144">
        <v>1</v>
      </c>
      <c r="F3144">
        <v>-0.2</v>
      </c>
      <c r="G3144">
        <v>0.2</v>
      </c>
      <c r="H3144">
        <v>1520.7</v>
      </c>
      <c r="I3144">
        <v>1.2</v>
      </c>
      <c r="J3144">
        <v>2.2000000000000002</v>
      </c>
      <c r="K3144">
        <v>5.3</v>
      </c>
      <c r="L3144">
        <v>6.6</v>
      </c>
    </row>
    <row r="3145" spans="1:12" x14ac:dyDescent="0.3">
      <c r="A3145">
        <v>319</v>
      </c>
      <c r="B3145">
        <v>423</v>
      </c>
      <c r="C3145">
        <v>-1</v>
      </c>
      <c r="D3145">
        <v>0.6</v>
      </c>
      <c r="E3145">
        <v>1</v>
      </c>
      <c r="F3145">
        <v>-0.2</v>
      </c>
      <c r="G3145">
        <v>0.2</v>
      </c>
      <c r="H3145">
        <v>1520.7</v>
      </c>
      <c r="I3145">
        <v>1</v>
      </c>
      <c r="J3145">
        <v>2.2000000000000002</v>
      </c>
      <c r="K3145">
        <v>5.2</v>
      </c>
      <c r="L3145">
        <v>6.5</v>
      </c>
    </row>
    <row r="3146" spans="1:12" x14ac:dyDescent="0.3">
      <c r="A3146">
        <v>319</v>
      </c>
      <c r="B3146">
        <v>423</v>
      </c>
      <c r="C3146">
        <v>-0.9</v>
      </c>
      <c r="D3146">
        <v>0.6</v>
      </c>
      <c r="E3146">
        <v>1</v>
      </c>
      <c r="F3146">
        <v>0</v>
      </c>
      <c r="G3146">
        <v>0.2</v>
      </c>
      <c r="H3146">
        <v>1520.6</v>
      </c>
      <c r="I3146">
        <v>1</v>
      </c>
      <c r="J3146">
        <v>2.2000000000000002</v>
      </c>
      <c r="K3146">
        <v>5.0999999999999996</v>
      </c>
      <c r="L3146">
        <v>6.5</v>
      </c>
    </row>
    <row r="3147" spans="1:12" x14ac:dyDescent="0.3">
      <c r="A3147">
        <v>319</v>
      </c>
      <c r="B3147">
        <v>423</v>
      </c>
      <c r="C3147">
        <v>-1</v>
      </c>
      <c r="D3147">
        <v>0.4</v>
      </c>
      <c r="E3147">
        <v>1</v>
      </c>
      <c r="F3147">
        <v>0.1</v>
      </c>
      <c r="G3147">
        <v>0.3</v>
      </c>
      <c r="H3147">
        <v>1520.6</v>
      </c>
      <c r="I3147">
        <v>1</v>
      </c>
      <c r="J3147">
        <v>2.2000000000000002</v>
      </c>
      <c r="K3147">
        <v>5</v>
      </c>
      <c r="L3147">
        <v>6.4</v>
      </c>
    </row>
    <row r="3148" spans="1:12" x14ac:dyDescent="0.3">
      <c r="A3148">
        <v>319</v>
      </c>
      <c r="B3148">
        <v>422</v>
      </c>
      <c r="C3148">
        <v>-1</v>
      </c>
      <c r="D3148">
        <v>0.2</v>
      </c>
      <c r="E3148">
        <v>1</v>
      </c>
      <c r="F3148">
        <v>0.2</v>
      </c>
      <c r="G3148">
        <v>0.3</v>
      </c>
      <c r="H3148">
        <v>1520.5</v>
      </c>
      <c r="I3148">
        <v>0.8</v>
      </c>
      <c r="J3148">
        <v>2</v>
      </c>
      <c r="K3148">
        <v>4.9000000000000004</v>
      </c>
      <c r="L3148">
        <v>6.2</v>
      </c>
    </row>
    <row r="3149" spans="1:12" x14ac:dyDescent="0.3">
      <c r="A3149">
        <v>319</v>
      </c>
      <c r="B3149">
        <v>422</v>
      </c>
      <c r="C3149">
        <v>-1.1000000000000001</v>
      </c>
      <c r="D3149">
        <v>0.2</v>
      </c>
      <c r="E3149">
        <v>1</v>
      </c>
      <c r="F3149">
        <v>0.4</v>
      </c>
      <c r="G3149">
        <v>0.4</v>
      </c>
      <c r="H3149">
        <v>1520.5</v>
      </c>
      <c r="I3149">
        <v>0.6</v>
      </c>
      <c r="J3149">
        <v>2</v>
      </c>
      <c r="K3149">
        <v>4.8</v>
      </c>
      <c r="L3149">
        <v>6.1</v>
      </c>
    </row>
    <row r="3150" spans="1:12" x14ac:dyDescent="0.3">
      <c r="A3150">
        <v>319</v>
      </c>
      <c r="B3150">
        <v>422</v>
      </c>
      <c r="C3150">
        <v>-1</v>
      </c>
      <c r="D3150">
        <v>0</v>
      </c>
      <c r="E3150">
        <v>0.8</v>
      </c>
      <c r="F3150">
        <v>0.6</v>
      </c>
      <c r="G3150">
        <v>0.5</v>
      </c>
      <c r="H3150">
        <v>1520.5</v>
      </c>
      <c r="I3150">
        <v>0.4</v>
      </c>
      <c r="J3150">
        <v>1.8</v>
      </c>
      <c r="K3150">
        <v>4.7</v>
      </c>
      <c r="L3150">
        <v>5.9</v>
      </c>
    </row>
    <row r="3151" spans="1:12" x14ac:dyDescent="0.3">
      <c r="A3151">
        <v>319</v>
      </c>
      <c r="B3151">
        <v>422</v>
      </c>
      <c r="C3151">
        <v>-1.2</v>
      </c>
      <c r="D3151">
        <v>-0.2</v>
      </c>
      <c r="E3151">
        <v>0.8</v>
      </c>
      <c r="F3151">
        <v>0.7</v>
      </c>
      <c r="G3151">
        <v>0.7</v>
      </c>
      <c r="H3151">
        <v>1520.4</v>
      </c>
      <c r="I3151">
        <v>0.4</v>
      </c>
      <c r="J3151">
        <v>1.6</v>
      </c>
      <c r="K3151">
        <v>4.5999999999999996</v>
      </c>
      <c r="L3151">
        <v>5.7</v>
      </c>
    </row>
    <row r="3152" spans="1:12" x14ac:dyDescent="0.3">
      <c r="A3152">
        <v>319</v>
      </c>
      <c r="B3152">
        <v>422</v>
      </c>
      <c r="C3152">
        <v>-1.3</v>
      </c>
      <c r="D3152">
        <v>-0.2</v>
      </c>
      <c r="E3152">
        <v>0.6</v>
      </c>
      <c r="F3152">
        <v>0.9</v>
      </c>
      <c r="G3152">
        <v>0.8</v>
      </c>
      <c r="H3152">
        <v>1520.4</v>
      </c>
      <c r="I3152">
        <v>0.6</v>
      </c>
      <c r="J3152">
        <v>1.4</v>
      </c>
      <c r="K3152">
        <v>4.5</v>
      </c>
      <c r="L3152">
        <v>5.4</v>
      </c>
    </row>
    <row r="3153" spans="1:12" x14ac:dyDescent="0.3">
      <c r="A3153">
        <v>319</v>
      </c>
      <c r="B3153">
        <v>421</v>
      </c>
      <c r="C3153">
        <v>-1.5</v>
      </c>
      <c r="D3153">
        <v>-0.2</v>
      </c>
      <c r="E3153">
        <v>0.4</v>
      </c>
      <c r="F3153">
        <v>1.1000000000000001</v>
      </c>
      <c r="G3153">
        <v>0.9</v>
      </c>
      <c r="H3153">
        <v>1520.4</v>
      </c>
      <c r="I3153">
        <v>0.6</v>
      </c>
      <c r="J3153">
        <v>1.4</v>
      </c>
      <c r="K3153">
        <v>4.4000000000000004</v>
      </c>
      <c r="L3153">
        <v>5.2</v>
      </c>
    </row>
    <row r="3154" spans="1:12" x14ac:dyDescent="0.3">
      <c r="A3154">
        <v>319</v>
      </c>
      <c r="B3154">
        <v>421</v>
      </c>
      <c r="C3154">
        <v>-1.7</v>
      </c>
      <c r="D3154">
        <v>-0.2</v>
      </c>
      <c r="E3154">
        <v>0.2</v>
      </c>
      <c r="F3154">
        <v>1.2</v>
      </c>
      <c r="G3154">
        <v>1.1000000000000001</v>
      </c>
      <c r="H3154">
        <v>1520.4</v>
      </c>
      <c r="I3154">
        <v>0.8</v>
      </c>
      <c r="J3154">
        <v>1.2</v>
      </c>
      <c r="K3154">
        <v>4.4000000000000004</v>
      </c>
      <c r="L3154">
        <v>5</v>
      </c>
    </row>
    <row r="3155" spans="1:12" x14ac:dyDescent="0.3">
      <c r="A3155">
        <v>319</v>
      </c>
      <c r="B3155">
        <v>421</v>
      </c>
      <c r="C3155">
        <v>-1.8</v>
      </c>
      <c r="D3155">
        <v>-0.4</v>
      </c>
      <c r="E3155">
        <v>0</v>
      </c>
      <c r="F3155">
        <v>1.4</v>
      </c>
      <c r="G3155">
        <v>1.2</v>
      </c>
      <c r="H3155">
        <v>1520.4</v>
      </c>
      <c r="I3155">
        <v>1</v>
      </c>
      <c r="J3155">
        <v>1.2</v>
      </c>
      <c r="K3155">
        <v>4.4000000000000004</v>
      </c>
      <c r="L3155">
        <v>4.8</v>
      </c>
    </row>
    <row r="3156" spans="1:12" x14ac:dyDescent="0.3">
      <c r="A3156">
        <v>319</v>
      </c>
      <c r="B3156">
        <v>421</v>
      </c>
      <c r="C3156">
        <v>-1.9</v>
      </c>
      <c r="D3156">
        <v>-0.4</v>
      </c>
      <c r="E3156">
        <v>0</v>
      </c>
      <c r="F3156">
        <v>1.5</v>
      </c>
      <c r="G3156">
        <v>1.3</v>
      </c>
      <c r="H3156">
        <v>1520.4</v>
      </c>
      <c r="I3156">
        <v>1.2</v>
      </c>
      <c r="J3156">
        <v>1.2</v>
      </c>
      <c r="K3156">
        <v>4.4000000000000004</v>
      </c>
      <c r="L3156">
        <v>4.5999999999999996</v>
      </c>
    </row>
    <row r="3157" spans="1:12" x14ac:dyDescent="0.3">
      <c r="A3157">
        <v>319</v>
      </c>
      <c r="B3157">
        <v>421</v>
      </c>
      <c r="C3157">
        <v>-2.1</v>
      </c>
      <c r="D3157">
        <v>-0.4</v>
      </c>
      <c r="E3157">
        <v>-0.2</v>
      </c>
      <c r="F3157">
        <v>1.6</v>
      </c>
      <c r="G3157">
        <v>1.5</v>
      </c>
      <c r="H3157">
        <v>1520.4</v>
      </c>
      <c r="I3157">
        <v>1.4</v>
      </c>
      <c r="J3157">
        <v>1</v>
      </c>
      <c r="K3157">
        <v>4.4000000000000004</v>
      </c>
      <c r="L3157">
        <v>4.5</v>
      </c>
    </row>
    <row r="3158" spans="1:12" x14ac:dyDescent="0.3">
      <c r="A3158">
        <v>319</v>
      </c>
      <c r="B3158">
        <v>421</v>
      </c>
      <c r="C3158">
        <v>-2.2999999999999998</v>
      </c>
      <c r="D3158">
        <v>-0.2</v>
      </c>
      <c r="E3158">
        <v>-0.2</v>
      </c>
      <c r="F3158">
        <v>1.7</v>
      </c>
      <c r="G3158">
        <v>1.6</v>
      </c>
      <c r="H3158">
        <v>1520.5</v>
      </c>
      <c r="I3158">
        <v>1.6</v>
      </c>
      <c r="J3158">
        <v>0.8</v>
      </c>
      <c r="K3158">
        <v>4.4000000000000004</v>
      </c>
      <c r="L3158">
        <v>4.3</v>
      </c>
    </row>
    <row r="3159" spans="1:12" x14ac:dyDescent="0.3">
      <c r="A3159">
        <v>319</v>
      </c>
      <c r="B3159">
        <v>420</v>
      </c>
      <c r="C3159">
        <v>-2.4</v>
      </c>
      <c r="D3159">
        <v>-0.2</v>
      </c>
      <c r="E3159">
        <v>-0.2</v>
      </c>
      <c r="F3159">
        <v>1.7</v>
      </c>
      <c r="G3159">
        <v>1.6</v>
      </c>
      <c r="H3159">
        <v>1520.5</v>
      </c>
      <c r="I3159">
        <v>1.8</v>
      </c>
      <c r="J3159">
        <v>0.8</v>
      </c>
      <c r="K3159">
        <v>4.4000000000000004</v>
      </c>
      <c r="L3159">
        <v>4.2</v>
      </c>
    </row>
    <row r="3160" spans="1:12" x14ac:dyDescent="0.3">
      <c r="A3160">
        <v>319</v>
      </c>
      <c r="B3160">
        <v>420</v>
      </c>
      <c r="C3160">
        <v>-2.4</v>
      </c>
      <c r="D3160">
        <v>-0.2</v>
      </c>
      <c r="E3160">
        <v>-0.2</v>
      </c>
      <c r="F3160">
        <v>1.7</v>
      </c>
      <c r="G3160">
        <v>1.7</v>
      </c>
      <c r="H3160">
        <v>1520.5</v>
      </c>
      <c r="I3160">
        <v>1.8</v>
      </c>
      <c r="J3160">
        <v>0.8</v>
      </c>
      <c r="K3160">
        <v>4.4000000000000004</v>
      </c>
      <c r="L3160">
        <v>4.0999999999999996</v>
      </c>
    </row>
    <row r="3161" spans="1:12" x14ac:dyDescent="0.3">
      <c r="A3161">
        <v>319</v>
      </c>
      <c r="B3161">
        <v>420</v>
      </c>
      <c r="C3161">
        <v>-2.4</v>
      </c>
      <c r="D3161">
        <v>0</v>
      </c>
      <c r="E3161">
        <v>0</v>
      </c>
      <c r="F3161">
        <v>1.7</v>
      </c>
      <c r="G3161">
        <v>1.7</v>
      </c>
      <c r="H3161">
        <v>1520.5</v>
      </c>
      <c r="I3161">
        <v>1.6</v>
      </c>
      <c r="J3161">
        <v>0.6</v>
      </c>
      <c r="K3161">
        <v>4.4000000000000004</v>
      </c>
      <c r="L3161">
        <v>4</v>
      </c>
    </row>
    <row r="3162" spans="1:12" x14ac:dyDescent="0.3">
      <c r="A3162">
        <v>319</v>
      </c>
      <c r="B3162">
        <v>420</v>
      </c>
      <c r="C3162">
        <v>-2.5</v>
      </c>
      <c r="D3162">
        <v>0.2</v>
      </c>
      <c r="E3162">
        <v>0</v>
      </c>
      <c r="F3162">
        <v>1.7</v>
      </c>
      <c r="G3162">
        <v>1.7</v>
      </c>
      <c r="H3162">
        <v>1520.5</v>
      </c>
      <c r="I3162">
        <v>1.6</v>
      </c>
      <c r="J3162">
        <v>0.6</v>
      </c>
      <c r="K3162">
        <v>4.4000000000000004</v>
      </c>
      <c r="L3162">
        <v>4</v>
      </c>
    </row>
    <row r="3163" spans="1:12" x14ac:dyDescent="0.3">
      <c r="A3163">
        <v>319</v>
      </c>
      <c r="B3163">
        <v>420</v>
      </c>
      <c r="C3163">
        <v>-2.5</v>
      </c>
      <c r="D3163">
        <v>0.2</v>
      </c>
      <c r="E3163">
        <v>0</v>
      </c>
      <c r="F3163">
        <v>1.7</v>
      </c>
      <c r="G3163">
        <v>1.7</v>
      </c>
      <c r="H3163">
        <v>1520.5</v>
      </c>
      <c r="I3163">
        <v>1.4</v>
      </c>
      <c r="J3163">
        <v>0.2</v>
      </c>
      <c r="K3163">
        <v>4.4000000000000004</v>
      </c>
      <c r="L3163">
        <v>3.9</v>
      </c>
    </row>
    <row r="3164" spans="1:12" x14ac:dyDescent="0.3">
      <c r="A3164">
        <v>319</v>
      </c>
      <c r="B3164">
        <v>419</v>
      </c>
      <c r="C3164">
        <v>-2.5</v>
      </c>
      <c r="D3164">
        <v>0.2</v>
      </c>
      <c r="E3164">
        <v>0</v>
      </c>
      <c r="F3164">
        <v>1.6</v>
      </c>
      <c r="G3164">
        <v>1.6</v>
      </c>
      <c r="H3164">
        <v>1520.5</v>
      </c>
      <c r="I3164">
        <v>1.4</v>
      </c>
      <c r="J3164">
        <v>0</v>
      </c>
      <c r="K3164">
        <v>4.3</v>
      </c>
      <c r="L3164">
        <v>3.9</v>
      </c>
    </row>
    <row r="3165" spans="1:12" x14ac:dyDescent="0.3">
      <c r="A3165">
        <v>319</v>
      </c>
      <c r="B3165">
        <v>419</v>
      </c>
      <c r="C3165">
        <v>-2.2999999999999998</v>
      </c>
      <c r="D3165">
        <v>0.4</v>
      </c>
      <c r="E3165">
        <v>0</v>
      </c>
      <c r="F3165">
        <v>1.5</v>
      </c>
      <c r="G3165">
        <v>1.5</v>
      </c>
      <c r="H3165">
        <v>1520.5</v>
      </c>
      <c r="I3165">
        <v>1.2</v>
      </c>
      <c r="J3165">
        <v>-0.2</v>
      </c>
      <c r="K3165">
        <v>4.2</v>
      </c>
      <c r="L3165">
        <v>3.8</v>
      </c>
    </row>
    <row r="3166" spans="1:12" x14ac:dyDescent="0.3">
      <c r="A3166">
        <v>319</v>
      </c>
      <c r="B3166">
        <v>419</v>
      </c>
      <c r="C3166">
        <v>-2.2999999999999998</v>
      </c>
      <c r="D3166">
        <v>0.4</v>
      </c>
      <c r="E3166">
        <v>0</v>
      </c>
      <c r="F3166">
        <v>1.3</v>
      </c>
      <c r="G3166">
        <v>1.4</v>
      </c>
      <c r="H3166">
        <v>1520.6</v>
      </c>
      <c r="I3166">
        <v>1.2</v>
      </c>
      <c r="J3166">
        <v>-0.4</v>
      </c>
      <c r="K3166">
        <v>4.0999999999999996</v>
      </c>
      <c r="L3166">
        <v>3.7</v>
      </c>
    </row>
    <row r="3167" spans="1:12" x14ac:dyDescent="0.3">
      <c r="A3167">
        <v>319</v>
      </c>
      <c r="B3167">
        <v>419</v>
      </c>
      <c r="C3167">
        <v>-2.2000000000000002</v>
      </c>
      <c r="D3167">
        <v>0.4</v>
      </c>
      <c r="E3167">
        <v>-0.2</v>
      </c>
      <c r="F3167">
        <v>1.2</v>
      </c>
      <c r="G3167">
        <v>1.3</v>
      </c>
      <c r="H3167">
        <v>1520.6</v>
      </c>
      <c r="I3167">
        <v>1</v>
      </c>
      <c r="J3167">
        <v>-0.6</v>
      </c>
      <c r="K3167">
        <v>4</v>
      </c>
      <c r="L3167">
        <v>3.6</v>
      </c>
    </row>
    <row r="3168" spans="1:12" x14ac:dyDescent="0.3">
      <c r="A3168">
        <v>319</v>
      </c>
      <c r="B3168">
        <v>419</v>
      </c>
      <c r="C3168">
        <v>-2.2000000000000002</v>
      </c>
      <c r="D3168">
        <v>0.2</v>
      </c>
      <c r="E3168">
        <v>-0.2</v>
      </c>
      <c r="F3168">
        <v>1</v>
      </c>
      <c r="G3168">
        <v>1.2</v>
      </c>
      <c r="H3168">
        <v>1520.6</v>
      </c>
      <c r="I3168">
        <v>0.8</v>
      </c>
      <c r="J3168">
        <v>-1</v>
      </c>
      <c r="K3168">
        <v>3.8</v>
      </c>
      <c r="L3168">
        <v>3.5</v>
      </c>
    </row>
    <row r="3169" spans="1:12" x14ac:dyDescent="0.3">
      <c r="A3169">
        <v>319</v>
      </c>
      <c r="B3169">
        <v>418</v>
      </c>
      <c r="C3169">
        <v>-2.1</v>
      </c>
      <c r="D3169">
        <v>0.2</v>
      </c>
      <c r="E3169">
        <v>-0.4</v>
      </c>
      <c r="F3169">
        <v>0.9</v>
      </c>
      <c r="G3169">
        <v>1</v>
      </c>
      <c r="H3169">
        <v>1520.6</v>
      </c>
      <c r="I3169">
        <v>0.4</v>
      </c>
      <c r="J3169">
        <v>-1.4</v>
      </c>
      <c r="K3169">
        <v>3.6</v>
      </c>
      <c r="L3169">
        <v>3.4</v>
      </c>
    </row>
    <row r="3170" spans="1:12" x14ac:dyDescent="0.3">
      <c r="A3170">
        <v>319</v>
      </c>
      <c r="B3170">
        <v>418</v>
      </c>
      <c r="C3170">
        <v>-1.9</v>
      </c>
      <c r="D3170">
        <v>0</v>
      </c>
      <c r="E3170">
        <v>-0.4</v>
      </c>
      <c r="F3170">
        <v>0.7</v>
      </c>
      <c r="G3170">
        <v>0.9</v>
      </c>
      <c r="H3170">
        <v>1520.6</v>
      </c>
      <c r="I3170">
        <v>0</v>
      </c>
      <c r="J3170">
        <v>-1.8</v>
      </c>
      <c r="K3170">
        <v>3.4</v>
      </c>
      <c r="L3170">
        <v>3.2</v>
      </c>
    </row>
    <row r="3171" spans="1:12" x14ac:dyDescent="0.3">
      <c r="A3171">
        <v>319</v>
      </c>
      <c r="B3171">
        <v>418</v>
      </c>
      <c r="C3171">
        <v>-1.9</v>
      </c>
      <c r="D3171">
        <v>0</v>
      </c>
      <c r="E3171">
        <v>-0.6</v>
      </c>
      <c r="F3171">
        <v>0.5</v>
      </c>
      <c r="G3171">
        <v>0.8</v>
      </c>
      <c r="H3171">
        <v>1520.6</v>
      </c>
      <c r="I3171">
        <v>-0.4</v>
      </c>
      <c r="J3171">
        <v>-2.2000000000000002</v>
      </c>
      <c r="K3171">
        <v>3.2</v>
      </c>
      <c r="L3171">
        <v>3.1</v>
      </c>
    </row>
    <row r="3172" spans="1:12" x14ac:dyDescent="0.3">
      <c r="A3172">
        <v>319</v>
      </c>
      <c r="B3172">
        <v>418</v>
      </c>
      <c r="C3172">
        <v>-1.8</v>
      </c>
      <c r="D3172">
        <v>-0.2</v>
      </c>
      <c r="E3172">
        <v>-0.6</v>
      </c>
      <c r="F3172">
        <v>0.4</v>
      </c>
      <c r="G3172">
        <v>0.6</v>
      </c>
      <c r="H3172">
        <v>1520.6</v>
      </c>
      <c r="I3172">
        <v>-0.8</v>
      </c>
      <c r="J3172">
        <v>-2.4</v>
      </c>
      <c r="K3172">
        <v>3</v>
      </c>
      <c r="L3172">
        <v>3</v>
      </c>
    </row>
    <row r="3173" spans="1:12" x14ac:dyDescent="0.3">
      <c r="A3173">
        <v>319</v>
      </c>
      <c r="B3173">
        <v>418</v>
      </c>
      <c r="C3173">
        <v>-1.7</v>
      </c>
      <c r="D3173">
        <v>-0.2</v>
      </c>
      <c r="E3173">
        <v>-0.6</v>
      </c>
      <c r="F3173">
        <v>0.3</v>
      </c>
      <c r="G3173">
        <v>0.5</v>
      </c>
      <c r="H3173">
        <v>1520.6</v>
      </c>
      <c r="I3173">
        <v>-1.4</v>
      </c>
      <c r="J3173">
        <v>-2.6</v>
      </c>
      <c r="K3173">
        <v>2.8</v>
      </c>
      <c r="L3173">
        <v>2.8</v>
      </c>
    </row>
    <row r="3174" spans="1:12" x14ac:dyDescent="0.3">
      <c r="A3174">
        <v>319</v>
      </c>
      <c r="B3174">
        <v>418</v>
      </c>
      <c r="C3174">
        <v>-1.6</v>
      </c>
      <c r="D3174">
        <v>-0.4</v>
      </c>
      <c r="E3174">
        <v>-0.6</v>
      </c>
      <c r="F3174">
        <v>0.1</v>
      </c>
      <c r="G3174">
        <v>0.4</v>
      </c>
      <c r="H3174">
        <v>1520.6</v>
      </c>
      <c r="I3174">
        <v>-1.8</v>
      </c>
      <c r="J3174">
        <v>-2.6</v>
      </c>
      <c r="K3174">
        <v>2.6</v>
      </c>
      <c r="L3174">
        <v>2.8</v>
      </c>
    </row>
    <row r="3175" spans="1:12" x14ac:dyDescent="0.3">
      <c r="A3175">
        <v>319</v>
      </c>
      <c r="B3175">
        <v>417</v>
      </c>
      <c r="C3175">
        <v>-1.4</v>
      </c>
      <c r="D3175">
        <v>-0.4</v>
      </c>
      <c r="E3175">
        <v>-0.6</v>
      </c>
      <c r="F3175">
        <v>0</v>
      </c>
      <c r="G3175">
        <v>0.3</v>
      </c>
      <c r="H3175">
        <v>1520.5</v>
      </c>
      <c r="I3175">
        <v>-2.2000000000000002</v>
      </c>
      <c r="J3175">
        <v>-2.6</v>
      </c>
      <c r="K3175">
        <v>2.4</v>
      </c>
      <c r="L3175">
        <v>2.7</v>
      </c>
    </row>
    <row r="3176" spans="1:12" x14ac:dyDescent="0.3">
      <c r="A3176">
        <v>319</v>
      </c>
      <c r="B3176">
        <v>417</v>
      </c>
      <c r="C3176">
        <v>-1.3</v>
      </c>
      <c r="D3176">
        <v>-0.4</v>
      </c>
      <c r="E3176">
        <v>-0.6</v>
      </c>
      <c r="F3176">
        <v>-0.1</v>
      </c>
      <c r="G3176">
        <v>0.2</v>
      </c>
      <c r="H3176">
        <v>1520.5</v>
      </c>
      <c r="I3176">
        <v>-2.4</v>
      </c>
      <c r="J3176">
        <v>-2.4</v>
      </c>
      <c r="K3176">
        <v>2.2999999999999998</v>
      </c>
      <c r="L3176">
        <v>2.7</v>
      </c>
    </row>
    <row r="3177" spans="1:12" x14ac:dyDescent="0.3">
      <c r="A3177">
        <v>319</v>
      </c>
      <c r="B3177">
        <v>417</v>
      </c>
      <c r="C3177">
        <v>-1.2</v>
      </c>
      <c r="D3177">
        <v>-0.6</v>
      </c>
      <c r="E3177">
        <v>-0.4</v>
      </c>
      <c r="F3177">
        <v>-0.2</v>
      </c>
      <c r="G3177">
        <v>0.1</v>
      </c>
      <c r="H3177">
        <v>1520.5</v>
      </c>
      <c r="I3177">
        <v>-2.4</v>
      </c>
      <c r="J3177">
        <v>-2</v>
      </c>
      <c r="K3177">
        <v>2.2000000000000002</v>
      </c>
      <c r="L3177">
        <v>2.7</v>
      </c>
    </row>
    <row r="3178" spans="1:12" x14ac:dyDescent="0.3">
      <c r="A3178">
        <v>319</v>
      </c>
      <c r="B3178">
        <v>417</v>
      </c>
      <c r="C3178">
        <v>-1</v>
      </c>
      <c r="D3178">
        <v>-0.6</v>
      </c>
      <c r="E3178">
        <v>-0.2</v>
      </c>
      <c r="F3178">
        <v>-0.2</v>
      </c>
      <c r="G3178">
        <v>0</v>
      </c>
      <c r="H3178">
        <v>1520.5</v>
      </c>
      <c r="I3178">
        <v>-2.4</v>
      </c>
      <c r="J3178">
        <v>-1.6</v>
      </c>
      <c r="K3178">
        <v>2.1</v>
      </c>
      <c r="L3178">
        <v>2.8</v>
      </c>
    </row>
    <row r="3179" spans="1:12" x14ac:dyDescent="0.3">
      <c r="A3179">
        <v>319</v>
      </c>
      <c r="B3179">
        <v>417</v>
      </c>
      <c r="C3179">
        <v>-0.8</v>
      </c>
      <c r="D3179">
        <v>-0.4</v>
      </c>
      <c r="E3179">
        <v>0</v>
      </c>
      <c r="F3179">
        <v>-0.2</v>
      </c>
      <c r="G3179">
        <v>0</v>
      </c>
      <c r="H3179">
        <v>1520.5</v>
      </c>
      <c r="I3179">
        <v>-2.2000000000000002</v>
      </c>
      <c r="J3179">
        <v>-1.2</v>
      </c>
      <c r="K3179">
        <v>2.1</v>
      </c>
      <c r="L3179">
        <v>3</v>
      </c>
    </row>
    <row r="3180" spans="1:12" x14ac:dyDescent="0.3">
      <c r="A3180">
        <v>319</v>
      </c>
      <c r="B3180">
        <v>416</v>
      </c>
      <c r="C3180">
        <v>-0.6</v>
      </c>
      <c r="D3180">
        <v>-0.4</v>
      </c>
      <c r="E3180">
        <v>0</v>
      </c>
      <c r="F3180">
        <v>-0.3</v>
      </c>
      <c r="G3180">
        <v>-0.1</v>
      </c>
      <c r="H3180">
        <v>1520.4</v>
      </c>
      <c r="I3180">
        <v>-1.8</v>
      </c>
      <c r="J3180">
        <v>-0.6</v>
      </c>
      <c r="K3180">
        <v>2.1</v>
      </c>
      <c r="L3180">
        <v>3.1</v>
      </c>
    </row>
    <row r="3181" spans="1:12" x14ac:dyDescent="0.3">
      <c r="A3181">
        <v>319</v>
      </c>
      <c r="B3181">
        <v>416</v>
      </c>
      <c r="C3181">
        <v>-0.4</v>
      </c>
      <c r="D3181">
        <v>-0.4</v>
      </c>
      <c r="E3181">
        <v>0.2</v>
      </c>
      <c r="F3181">
        <v>-0.3</v>
      </c>
      <c r="G3181">
        <v>-0.1</v>
      </c>
      <c r="H3181">
        <v>1520.4</v>
      </c>
      <c r="I3181">
        <v>-1.4</v>
      </c>
      <c r="J3181">
        <v>-0.2</v>
      </c>
      <c r="K3181">
        <v>2.1</v>
      </c>
      <c r="L3181">
        <v>3.3</v>
      </c>
    </row>
    <row r="3182" spans="1:12" x14ac:dyDescent="0.3">
      <c r="A3182">
        <v>319</v>
      </c>
      <c r="B3182">
        <v>416</v>
      </c>
      <c r="C3182">
        <v>-0.3</v>
      </c>
      <c r="D3182">
        <v>-0.4</v>
      </c>
      <c r="E3182">
        <v>0.2</v>
      </c>
      <c r="F3182">
        <v>-0.2</v>
      </c>
      <c r="G3182">
        <v>-0.1</v>
      </c>
      <c r="H3182">
        <v>1520.4</v>
      </c>
      <c r="I3182">
        <v>-1.2</v>
      </c>
      <c r="J3182">
        <v>0.2</v>
      </c>
      <c r="K3182">
        <v>2.2000000000000002</v>
      </c>
      <c r="L3182">
        <v>3.5</v>
      </c>
    </row>
    <row r="3183" spans="1:12" x14ac:dyDescent="0.3">
      <c r="A3183">
        <v>319</v>
      </c>
      <c r="B3183">
        <v>416</v>
      </c>
      <c r="C3183">
        <v>-0.2</v>
      </c>
      <c r="D3183">
        <v>-0.2</v>
      </c>
      <c r="E3183">
        <v>0.2</v>
      </c>
      <c r="F3183">
        <v>-0.2</v>
      </c>
      <c r="G3183">
        <v>-0.1</v>
      </c>
      <c r="H3183">
        <v>1520.4</v>
      </c>
      <c r="I3183">
        <v>-1</v>
      </c>
      <c r="J3183">
        <v>0.6</v>
      </c>
      <c r="K3183">
        <v>2.2999999999999998</v>
      </c>
      <c r="L3183">
        <v>3.7</v>
      </c>
    </row>
    <row r="3184" spans="1:12" x14ac:dyDescent="0.3">
      <c r="A3184">
        <v>319</v>
      </c>
      <c r="B3184">
        <v>416</v>
      </c>
      <c r="C3184">
        <v>-0.2</v>
      </c>
      <c r="D3184">
        <v>-0.2</v>
      </c>
      <c r="E3184">
        <v>0</v>
      </c>
      <c r="F3184">
        <v>-0.2</v>
      </c>
      <c r="G3184">
        <v>-0.1</v>
      </c>
      <c r="H3184">
        <v>1520.3</v>
      </c>
      <c r="I3184">
        <v>-0.8</v>
      </c>
      <c r="J3184">
        <v>1</v>
      </c>
      <c r="K3184">
        <v>2.4</v>
      </c>
      <c r="L3184">
        <v>3.9</v>
      </c>
    </row>
    <row r="3185" spans="1:12" x14ac:dyDescent="0.3">
      <c r="A3185">
        <v>319</v>
      </c>
      <c r="B3185">
        <v>416</v>
      </c>
      <c r="C3185">
        <v>-0.3</v>
      </c>
      <c r="D3185">
        <v>-0.2</v>
      </c>
      <c r="E3185">
        <v>0</v>
      </c>
      <c r="F3185">
        <v>-0.1</v>
      </c>
      <c r="G3185">
        <v>-0.2</v>
      </c>
      <c r="H3185">
        <v>1520.3</v>
      </c>
      <c r="I3185">
        <v>-0.4</v>
      </c>
      <c r="J3185">
        <v>1.2</v>
      </c>
      <c r="K3185">
        <v>2.6</v>
      </c>
      <c r="L3185">
        <v>4</v>
      </c>
    </row>
    <row r="3186" spans="1:12" x14ac:dyDescent="0.3">
      <c r="A3186">
        <v>319</v>
      </c>
      <c r="B3186">
        <v>415</v>
      </c>
      <c r="C3186">
        <v>-0.3</v>
      </c>
      <c r="D3186">
        <v>-0.4</v>
      </c>
      <c r="E3186">
        <v>0</v>
      </c>
      <c r="F3186">
        <v>-0.1</v>
      </c>
      <c r="G3186">
        <v>-0.2</v>
      </c>
      <c r="H3186">
        <v>1520.3</v>
      </c>
      <c r="I3186">
        <v>0</v>
      </c>
      <c r="J3186">
        <v>1.4</v>
      </c>
      <c r="K3186">
        <v>2.8</v>
      </c>
      <c r="L3186">
        <v>4.0999999999999996</v>
      </c>
    </row>
    <row r="3187" spans="1:12" x14ac:dyDescent="0.3">
      <c r="A3187">
        <v>319</v>
      </c>
      <c r="B3187">
        <v>415</v>
      </c>
      <c r="C3187">
        <v>-0.4</v>
      </c>
      <c r="D3187">
        <v>-0.4</v>
      </c>
      <c r="E3187">
        <v>-0.2</v>
      </c>
      <c r="F3187">
        <v>0</v>
      </c>
      <c r="G3187">
        <v>-0.2</v>
      </c>
      <c r="H3187">
        <v>1520.3</v>
      </c>
      <c r="I3187">
        <v>0.4</v>
      </c>
      <c r="J3187">
        <v>1.4</v>
      </c>
      <c r="K3187">
        <v>2.9</v>
      </c>
      <c r="L3187">
        <v>4.0999999999999996</v>
      </c>
    </row>
    <row r="3188" spans="1:12" x14ac:dyDescent="0.3">
      <c r="A3188">
        <v>319</v>
      </c>
      <c r="B3188">
        <v>415</v>
      </c>
      <c r="C3188">
        <v>-0.7</v>
      </c>
      <c r="D3188">
        <v>-0.4</v>
      </c>
      <c r="E3188">
        <v>-0.2</v>
      </c>
      <c r="F3188">
        <v>0</v>
      </c>
      <c r="G3188">
        <v>-0.2</v>
      </c>
      <c r="H3188">
        <v>1520.3</v>
      </c>
      <c r="I3188">
        <v>0.8</v>
      </c>
      <c r="J3188">
        <v>1.4</v>
      </c>
      <c r="K3188">
        <v>3</v>
      </c>
      <c r="L3188">
        <v>4.0999999999999996</v>
      </c>
    </row>
    <row r="3189" spans="1:12" x14ac:dyDescent="0.3">
      <c r="A3189">
        <v>319</v>
      </c>
      <c r="B3189">
        <v>415</v>
      </c>
      <c r="C3189">
        <v>-0.9</v>
      </c>
      <c r="D3189">
        <v>-0.4</v>
      </c>
      <c r="E3189">
        <v>-0.2</v>
      </c>
      <c r="F3189">
        <v>0</v>
      </c>
      <c r="G3189">
        <v>-0.2</v>
      </c>
      <c r="H3189">
        <v>1520.2</v>
      </c>
      <c r="I3189">
        <v>1</v>
      </c>
      <c r="J3189">
        <v>1</v>
      </c>
      <c r="K3189">
        <v>3.1</v>
      </c>
      <c r="L3189">
        <v>3.9</v>
      </c>
    </row>
    <row r="3190" spans="1:12" x14ac:dyDescent="0.3">
      <c r="A3190">
        <v>319</v>
      </c>
      <c r="B3190">
        <v>415</v>
      </c>
      <c r="C3190">
        <v>-1.2</v>
      </c>
      <c r="D3190">
        <v>-0.4</v>
      </c>
      <c r="E3190">
        <v>-0.2</v>
      </c>
      <c r="F3190">
        <v>0.1</v>
      </c>
      <c r="G3190">
        <v>-0.3</v>
      </c>
      <c r="H3190">
        <v>1520.2</v>
      </c>
      <c r="I3190">
        <v>1.2</v>
      </c>
      <c r="J3190">
        <v>0.8</v>
      </c>
      <c r="K3190">
        <v>3.2</v>
      </c>
      <c r="L3190">
        <v>3.7</v>
      </c>
    </row>
    <row r="3191" spans="1:12" x14ac:dyDescent="0.3">
      <c r="A3191">
        <v>319</v>
      </c>
      <c r="B3191">
        <v>414</v>
      </c>
      <c r="C3191">
        <v>-1.5</v>
      </c>
      <c r="D3191">
        <v>-0.4</v>
      </c>
      <c r="E3191">
        <v>-0.2</v>
      </c>
      <c r="F3191">
        <v>0.1</v>
      </c>
      <c r="G3191">
        <v>-0.3</v>
      </c>
      <c r="H3191">
        <v>1520.1</v>
      </c>
      <c r="I3191">
        <v>1.4</v>
      </c>
      <c r="J3191">
        <v>0.6</v>
      </c>
      <c r="K3191">
        <v>3.2</v>
      </c>
      <c r="L3191">
        <v>3.4</v>
      </c>
    </row>
    <row r="3192" spans="1:12" x14ac:dyDescent="0.3">
      <c r="A3192">
        <v>319</v>
      </c>
      <c r="B3192">
        <v>414</v>
      </c>
      <c r="C3192">
        <v>-1.7</v>
      </c>
      <c r="D3192">
        <v>-0.4</v>
      </c>
      <c r="E3192">
        <v>-0.2</v>
      </c>
      <c r="F3192">
        <v>0.1</v>
      </c>
      <c r="G3192">
        <v>-0.4</v>
      </c>
      <c r="H3192">
        <v>1520.1</v>
      </c>
      <c r="I3192">
        <v>1.4</v>
      </c>
      <c r="J3192">
        <v>0.2</v>
      </c>
      <c r="K3192">
        <v>3.1</v>
      </c>
      <c r="L3192">
        <v>3.1</v>
      </c>
    </row>
    <row r="3193" spans="1:12" x14ac:dyDescent="0.3">
      <c r="A3193">
        <v>319</v>
      </c>
      <c r="B3193">
        <v>414</v>
      </c>
      <c r="C3193">
        <v>-1.9</v>
      </c>
      <c r="D3193">
        <v>-0.4</v>
      </c>
      <c r="E3193">
        <v>-0.4</v>
      </c>
      <c r="F3193">
        <v>0.1</v>
      </c>
      <c r="G3193">
        <v>-0.4</v>
      </c>
      <c r="H3193">
        <v>1520.1</v>
      </c>
      <c r="I3193">
        <v>1.4</v>
      </c>
      <c r="J3193">
        <v>-0.4</v>
      </c>
      <c r="K3193">
        <v>3</v>
      </c>
      <c r="L3193">
        <v>2.7</v>
      </c>
    </row>
    <row r="3194" spans="1:12" x14ac:dyDescent="0.3">
      <c r="A3194">
        <v>319</v>
      </c>
      <c r="B3194">
        <v>414</v>
      </c>
      <c r="C3194">
        <v>-2.1</v>
      </c>
      <c r="D3194">
        <v>-0.2</v>
      </c>
      <c r="E3194">
        <v>-0.4</v>
      </c>
      <c r="F3194">
        <v>0</v>
      </c>
      <c r="G3194">
        <v>-0.4</v>
      </c>
      <c r="H3194">
        <v>1520</v>
      </c>
      <c r="I3194">
        <v>1</v>
      </c>
      <c r="J3194">
        <v>-0.8</v>
      </c>
      <c r="K3194">
        <v>2.8</v>
      </c>
      <c r="L3194">
        <v>2.2999999999999998</v>
      </c>
    </row>
    <row r="3195" spans="1:12" x14ac:dyDescent="0.3">
      <c r="A3195">
        <v>319</v>
      </c>
      <c r="B3195">
        <v>414</v>
      </c>
      <c r="C3195">
        <v>-2.2999999999999998</v>
      </c>
      <c r="D3195">
        <v>-0.2</v>
      </c>
      <c r="E3195">
        <v>-0.6</v>
      </c>
      <c r="F3195">
        <v>0</v>
      </c>
      <c r="G3195">
        <v>-0.5</v>
      </c>
      <c r="H3195">
        <v>1520</v>
      </c>
      <c r="I3195">
        <v>0.6</v>
      </c>
      <c r="J3195">
        <v>-1.4</v>
      </c>
      <c r="K3195">
        <v>2.6</v>
      </c>
      <c r="L3195">
        <v>1.9</v>
      </c>
    </row>
    <row r="3196" spans="1:12" x14ac:dyDescent="0.3">
      <c r="A3196">
        <v>319</v>
      </c>
      <c r="B3196">
        <v>413</v>
      </c>
      <c r="C3196">
        <v>-2.2999999999999998</v>
      </c>
      <c r="D3196">
        <v>0</v>
      </c>
      <c r="E3196">
        <v>-0.8</v>
      </c>
      <c r="F3196">
        <v>0</v>
      </c>
      <c r="G3196">
        <v>-0.5</v>
      </c>
      <c r="H3196">
        <v>1520</v>
      </c>
      <c r="I3196">
        <v>0</v>
      </c>
      <c r="J3196">
        <v>-1.6</v>
      </c>
      <c r="K3196">
        <v>2.2000000000000002</v>
      </c>
      <c r="L3196">
        <v>1.5</v>
      </c>
    </row>
    <row r="3197" spans="1:12" x14ac:dyDescent="0.3">
      <c r="A3197">
        <v>319</v>
      </c>
      <c r="B3197">
        <v>413</v>
      </c>
      <c r="C3197">
        <v>-2.2999999999999998</v>
      </c>
      <c r="D3197">
        <v>0</v>
      </c>
      <c r="E3197">
        <v>-0.8</v>
      </c>
      <c r="F3197">
        <v>-0.1</v>
      </c>
      <c r="G3197">
        <v>-0.6</v>
      </c>
      <c r="H3197">
        <v>1520</v>
      </c>
      <c r="I3197">
        <v>-0.4</v>
      </c>
      <c r="J3197">
        <v>-2</v>
      </c>
      <c r="K3197">
        <v>1.9</v>
      </c>
      <c r="L3197">
        <v>1.1000000000000001</v>
      </c>
    </row>
    <row r="3198" spans="1:12" x14ac:dyDescent="0.3">
      <c r="A3198">
        <v>319</v>
      </c>
      <c r="B3198">
        <v>413</v>
      </c>
      <c r="C3198">
        <v>-2.2000000000000002</v>
      </c>
      <c r="D3198">
        <v>0</v>
      </c>
      <c r="E3198">
        <v>-1</v>
      </c>
      <c r="F3198">
        <v>-0.1</v>
      </c>
      <c r="G3198">
        <v>-0.6</v>
      </c>
      <c r="H3198">
        <v>1520</v>
      </c>
      <c r="I3198">
        <v>-0.8</v>
      </c>
      <c r="J3198">
        <v>-2.2000000000000002</v>
      </c>
      <c r="K3198">
        <v>1.5</v>
      </c>
      <c r="L3198">
        <v>0.8</v>
      </c>
    </row>
    <row r="3199" spans="1:12" x14ac:dyDescent="0.3">
      <c r="A3199">
        <v>319</v>
      </c>
      <c r="B3199">
        <v>413</v>
      </c>
      <c r="C3199">
        <v>-2</v>
      </c>
      <c r="D3199">
        <v>0</v>
      </c>
      <c r="E3199">
        <v>-1</v>
      </c>
      <c r="F3199">
        <v>-0.1</v>
      </c>
      <c r="G3199">
        <v>-0.6</v>
      </c>
      <c r="H3199">
        <v>1520.1</v>
      </c>
      <c r="I3199">
        <v>-1</v>
      </c>
      <c r="J3199">
        <v>-2.6</v>
      </c>
      <c r="K3199">
        <v>1.1000000000000001</v>
      </c>
      <c r="L3199">
        <v>0.5</v>
      </c>
    </row>
    <row r="3200" spans="1:12" x14ac:dyDescent="0.3">
      <c r="A3200">
        <v>319</v>
      </c>
      <c r="B3200">
        <v>413</v>
      </c>
      <c r="C3200">
        <v>-1.9</v>
      </c>
      <c r="D3200">
        <v>0</v>
      </c>
      <c r="E3200">
        <v>-1</v>
      </c>
      <c r="F3200">
        <v>-0.2</v>
      </c>
      <c r="G3200">
        <v>-0.6</v>
      </c>
      <c r="H3200">
        <v>1520.1</v>
      </c>
      <c r="I3200">
        <v>-1.4</v>
      </c>
      <c r="J3200">
        <v>-2.8</v>
      </c>
      <c r="K3200">
        <v>0.8</v>
      </c>
      <c r="L3200">
        <v>0.3</v>
      </c>
    </row>
    <row r="3201" spans="1:12" x14ac:dyDescent="0.3">
      <c r="A3201">
        <v>319</v>
      </c>
      <c r="B3201">
        <v>413</v>
      </c>
      <c r="C3201">
        <v>-1.7</v>
      </c>
      <c r="D3201">
        <v>0</v>
      </c>
      <c r="E3201">
        <v>-1</v>
      </c>
      <c r="F3201">
        <v>-0.2</v>
      </c>
      <c r="G3201">
        <v>-0.6</v>
      </c>
      <c r="H3201">
        <v>1520.1</v>
      </c>
      <c r="I3201">
        <v>-1.8</v>
      </c>
      <c r="J3201">
        <v>-2.8</v>
      </c>
      <c r="K3201">
        <v>0.4</v>
      </c>
      <c r="L3201">
        <v>0.1</v>
      </c>
    </row>
    <row r="3202" spans="1:12" x14ac:dyDescent="0.3">
      <c r="A3202">
        <v>319</v>
      </c>
      <c r="B3202">
        <v>412</v>
      </c>
      <c r="C3202">
        <v>-1.4</v>
      </c>
      <c r="D3202">
        <v>0</v>
      </c>
      <c r="E3202">
        <v>-1</v>
      </c>
      <c r="F3202">
        <v>-0.2</v>
      </c>
      <c r="G3202">
        <v>-0.6</v>
      </c>
      <c r="H3202">
        <v>1520.2</v>
      </c>
      <c r="I3202">
        <v>-2.2000000000000002</v>
      </c>
      <c r="J3202">
        <v>-2.8</v>
      </c>
      <c r="K3202">
        <v>0.1</v>
      </c>
      <c r="L3202">
        <v>0</v>
      </c>
    </row>
    <row r="3203" spans="1:12" x14ac:dyDescent="0.3">
      <c r="A3203">
        <v>319</v>
      </c>
      <c r="B3203">
        <v>412</v>
      </c>
      <c r="C3203">
        <v>-1.2</v>
      </c>
      <c r="D3203">
        <v>0</v>
      </c>
      <c r="E3203">
        <v>-1</v>
      </c>
      <c r="F3203">
        <v>-0.3</v>
      </c>
      <c r="G3203">
        <v>-0.5</v>
      </c>
      <c r="H3203">
        <v>1520.2</v>
      </c>
      <c r="I3203">
        <v>-2.4</v>
      </c>
      <c r="J3203">
        <v>-2.8</v>
      </c>
      <c r="K3203">
        <v>-0.2</v>
      </c>
      <c r="L3203">
        <v>-0.1</v>
      </c>
    </row>
    <row r="3204" spans="1:12" x14ac:dyDescent="0.3">
      <c r="A3204">
        <v>319</v>
      </c>
      <c r="B3204">
        <v>412</v>
      </c>
      <c r="C3204">
        <v>-1</v>
      </c>
      <c r="D3204">
        <v>-0.2</v>
      </c>
      <c r="E3204">
        <v>-0.8</v>
      </c>
      <c r="F3204">
        <v>-0.3</v>
      </c>
      <c r="G3204">
        <v>-0.5</v>
      </c>
      <c r="H3204">
        <v>1520.2</v>
      </c>
      <c r="I3204">
        <v>-2.6</v>
      </c>
      <c r="J3204">
        <v>-2.8</v>
      </c>
      <c r="K3204">
        <v>-0.4</v>
      </c>
      <c r="L3204">
        <v>-0.1</v>
      </c>
    </row>
    <row r="3205" spans="1:12" x14ac:dyDescent="0.3">
      <c r="A3205">
        <v>319</v>
      </c>
      <c r="B3205">
        <v>412</v>
      </c>
      <c r="C3205">
        <v>-0.9</v>
      </c>
      <c r="D3205">
        <v>-0.2</v>
      </c>
      <c r="E3205">
        <v>-0.8</v>
      </c>
      <c r="F3205">
        <v>-0.3</v>
      </c>
      <c r="G3205">
        <v>-0.5</v>
      </c>
      <c r="H3205">
        <v>1520.2</v>
      </c>
      <c r="I3205">
        <v>-2.8</v>
      </c>
      <c r="J3205">
        <v>-3</v>
      </c>
      <c r="K3205">
        <v>-0.6</v>
      </c>
      <c r="L3205">
        <v>-0.1</v>
      </c>
    </row>
    <row r="3206" spans="1:12" x14ac:dyDescent="0.3">
      <c r="A3206">
        <v>319</v>
      </c>
      <c r="B3206">
        <v>412</v>
      </c>
      <c r="C3206">
        <v>-0.6</v>
      </c>
      <c r="D3206">
        <v>-0.2</v>
      </c>
      <c r="E3206">
        <v>-0.8</v>
      </c>
      <c r="F3206">
        <v>-0.3</v>
      </c>
      <c r="G3206">
        <v>-0.4</v>
      </c>
      <c r="H3206">
        <v>1520.2</v>
      </c>
      <c r="I3206">
        <v>-2.8</v>
      </c>
      <c r="J3206">
        <v>-3</v>
      </c>
      <c r="K3206">
        <v>-0.7</v>
      </c>
      <c r="L3206">
        <v>-0.1</v>
      </c>
    </row>
    <row r="3207" spans="1:12" x14ac:dyDescent="0.3">
      <c r="A3207">
        <v>319</v>
      </c>
      <c r="B3207">
        <v>411</v>
      </c>
      <c r="C3207">
        <v>-0.6</v>
      </c>
      <c r="D3207">
        <v>-0.2</v>
      </c>
      <c r="E3207">
        <v>-0.6</v>
      </c>
      <c r="F3207">
        <v>-0.3</v>
      </c>
      <c r="G3207">
        <v>-0.3</v>
      </c>
      <c r="H3207">
        <v>1520.3</v>
      </c>
      <c r="I3207">
        <v>-3</v>
      </c>
      <c r="J3207">
        <v>-3</v>
      </c>
      <c r="K3207">
        <v>-0.8</v>
      </c>
      <c r="L3207">
        <v>0</v>
      </c>
    </row>
    <row r="3208" spans="1:12" x14ac:dyDescent="0.3">
      <c r="A3208">
        <v>319</v>
      </c>
      <c r="B3208">
        <v>411</v>
      </c>
      <c r="C3208">
        <v>-0.5</v>
      </c>
      <c r="D3208">
        <v>-0.2</v>
      </c>
      <c r="E3208">
        <v>-0.6</v>
      </c>
      <c r="F3208">
        <v>-0.3</v>
      </c>
      <c r="G3208">
        <v>-0.3</v>
      </c>
      <c r="H3208">
        <v>1520.3</v>
      </c>
      <c r="I3208">
        <v>-3</v>
      </c>
      <c r="J3208">
        <v>-2.8</v>
      </c>
      <c r="K3208">
        <v>-0.8</v>
      </c>
      <c r="L3208">
        <v>0</v>
      </c>
    </row>
    <row r="3209" spans="1:12" x14ac:dyDescent="0.3">
      <c r="A3209">
        <v>319</v>
      </c>
      <c r="B3209">
        <v>411</v>
      </c>
      <c r="C3209">
        <v>-0.5</v>
      </c>
      <c r="D3209">
        <v>-0.2</v>
      </c>
      <c r="E3209">
        <v>-0.6</v>
      </c>
      <c r="F3209">
        <v>-0.3</v>
      </c>
      <c r="G3209">
        <v>-0.2</v>
      </c>
      <c r="H3209">
        <v>1520.4</v>
      </c>
      <c r="I3209">
        <v>-3</v>
      </c>
      <c r="J3209">
        <v>-2.6</v>
      </c>
      <c r="K3209">
        <v>-0.8</v>
      </c>
      <c r="L3209">
        <v>0</v>
      </c>
    </row>
    <row r="3210" spans="1:12" x14ac:dyDescent="0.3">
      <c r="A3210">
        <v>319</v>
      </c>
      <c r="B3210">
        <v>411</v>
      </c>
      <c r="C3210">
        <v>-0.5</v>
      </c>
      <c r="D3210">
        <v>-0.2</v>
      </c>
      <c r="E3210">
        <v>-0.6</v>
      </c>
      <c r="F3210">
        <v>-0.3</v>
      </c>
      <c r="G3210">
        <v>-0.2</v>
      </c>
      <c r="H3210">
        <v>1520.4</v>
      </c>
      <c r="I3210">
        <v>-2.8</v>
      </c>
      <c r="J3210">
        <v>-2.4</v>
      </c>
      <c r="K3210">
        <v>-0.8</v>
      </c>
      <c r="L3210">
        <v>0.1</v>
      </c>
    </row>
    <row r="3211" spans="1:12" x14ac:dyDescent="0.3">
      <c r="A3211">
        <v>319</v>
      </c>
      <c r="B3211">
        <v>411</v>
      </c>
      <c r="C3211">
        <v>-0.6</v>
      </c>
      <c r="D3211">
        <v>-0.4</v>
      </c>
      <c r="E3211">
        <v>-0.8</v>
      </c>
      <c r="F3211">
        <v>-0.3</v>
      </c>
      <c r="G3211">
        <v>-0.2</v>
      </c>
      <c r="H3211">
        <v>1520.4</v>
      </c>
      <c r="I3211">
        <v>-2.8</v>
      </c>
      <c r="J3211">
        <v>-2.4</v>
      </c>
      <c r="K3211">
        <v>-0.7</v>
      </c>
      <c r="L3211">
        <v>0.1</v>
      </c>
    </row>
    <row r="3212" spans="1:12" x14ac:dyDescent="0.3">
      <c r="A3212">
        <v>319</v>
      </c>
      <c r="B3212">
        <v>411</v>
      </c>
      <c r="C3212">
        <v>-0.6</v>
      </c>
      <c r="D3212">
        <v>-0.4</v>
      </c>
      <c r="E3212">
        <v>-0.8</v>
      </c>
      <c r="F3212">
        <v>-0.2</v>
      </c>
      <c r="G3212">
        <v>-0.1</v>
      </c>
      <c r="H3212">
        <v>1520.4</v>
      </c>
      <c r="I3212">
        <v>-2.6</v>
      </c>
      <c r="J3212">
        <v>-2.2000000000000002</v>
      </c>
      <c r="K3212">
        <v>-0.7</v>
      </c>
      <c r="L3212">
        <v>0.1</v>
      </c>
    </row>
    <row r="3213" spans="1:12" x14ac:dyDescent="0.3">
      <c r="A3213">
        <v>319</v>
      </c>
      <c r="B3213">
        <v>410</v>
      </c>
      <c r="C3213">
        <v>-0.7</v>
      </c>
      <c r="D3213">
        <v>-0.4</v>
      </c>
      <c r="E3213">
        <v>-0.8</v>
      </c>
      <c r="F3213">
        <v>-0.2</v>
      </c>
      <c r="G3213">
        <v>-0.1</v>
      </c>
      <c r="H3213">
        <v>1520.4</v>
      </c>
      <c r="I3213">
        <v>-2.4</v>
      </c>
      <c r="J3213">
        <v>-2.2000000000000002</v>
      </c>
      <c r="K3213">
        <v>-0.6</v>
      </c>
      <c r="L3213">
        <v>0.1</v>
      </c>
    </row>
    <row r="3214" spans="1:12" x14ac:dyDescent="0.3">
      <c r="A3214">
        <v>319</v>
      </c>
      <c r="B3214">
        <v>410</v>
      </c>
      <c r="C3214">
        <v>-0.7</v>
      </c>
      <c r="D3214">
        <v>-0.4</v>
      </c>
      <c r="E3214">
        <v>-1</v>
      </c>
      <c r="F3214">
        <v>-0.2</v>
      </c>
      <c r="G3214">
        <v>-0.1</v>
      </c>
      <c r="H3214">
        <v>1520.3</v>
      </c>
      <c r="I3214">
        <v>-2.2000000000000002</v>
      </c>
      <c r="J3214">
        <v>-2</v>
      </c>
      <c r="K3214">
        <v>-0.5</v>
      </c>
      <c r="L3214">
        <v>0.1</v>
      </c>
    </row>
    <row r="3215" spans="1:12" x14ac:dyDescent="0.3">
      <c r="A3215">
        <v>319</v>
      </c>
      <c r="B3215">
        <v>410</v>
      </c>
      <c r="C3215">
        <v>-0.8</v>
      </c>
      <c r="D3215">
        <v>-0.4</v>
      </c>
      <c r="E3215">
        <v>-1</v>
      </c>
      <c r="F3215">
        <v>-0.2</v>
      </c>
      <c r="G3215">
        <v>-0.1</v>
      </c>
      <c r="H3215">
        <v>1520.3</v>
      </c>
      <c r="I3215">
        <v>-2</v>
      </c>
      <c r="J3215">
        <v>-1.8</v>
      </c>
      <c r="K3215">
        <v>-0.5</v>
      </c>
      <c r="L3215">
        <v>0</v>
      </c>
    </row>
    <row r="3216" spans="1:12" x14ac:dyDescent="0.3">
      <c r="A3216">
        <v>319</v>
      </c>
      <c r="B3216">
        <v>410</v>
      </c>
      <c r="C3216">
        <v>-0.8</v>
      </c>
      <c r="D3216">
        <v>-0.6</v>
      </c>
      <c r="E3216">
        <v>-1</v>
      </c>
      <c r="F3216">
        <v>-0.2</v>
      </c>
      <c r="G3216">
        <v>-0.2</v>
      </c>
      <c r="H3216">
        <v>1520.2</v>
      </c>
      <c r="I3216">
        <v>-1.8</v>
      </c>
      <c r="J3216">
        <v>-1.8</v>
      </c>
      <c r="K3216">
        <v>-0.4</v>
      </c>
      <c r="L3216">
        <v>0</v>
      </c>
    </row>
    <row r="3217" spans="1:12" x14ac:dyDescent="0.3">
      <c r="A3217">
        <v>319</v>
      </c>
      <c r="B3217">
        <v>410</v>
      </c>
      <c r="C3217">
        <v>-0.9</v>
      </c>
      <c r="D3217">
        <v>-0.6</v>
      </c>
      <c r="E3217">
        <v>-0.8</v>
      </c>
      <c r="F3217">
        <v>-0.2</v>
      </c>
      <c r="G3217">
        <v>-0.2</v>
      </c>
      <c r="H3217">
        <v>1520.2</v>
      </c>
      <c r="I3217">
        <v>-1.4</v>
      </c>
      <c r="J3217">
        <v>-1.6</v>
      </c>
      <c r="K3217">
        <v>-0.4</v>
      </c>
      <c r="L3217">
        <v>0</v>
      </c>
    </row>
    <row r="3218" spans="1:12" x14ac:dyDescent="0.3">
      <c r="A3218">
        <v>319</v>
      </c>
      <c r="B3218">
        <v>409</v>
      </c>
      <c r="C3218">
        <v>-0.9</v>
      </c>
      <c r="D3218">
        <v>-0.6</v>
      </c>
      <c r="E3218">
        <v>-0.8</v>
      </c>
      <c r="F3218">
        <v>-0.2</v>
      </c>
      <c r="G3218">
        <v>-0.3</v>
      </c>
      <c r="H3218">
        <v>1520.2</v>
      </c>
      <c r="I3218">
        <v>-1</v>
      </c>
      <c r="J3218">
        <v>-1.2</v>
      </c>
      <c r="K3218">
        <v>-0.3</v>
      </c>
      <c r="L3218">
        <v>0</v>
      </c>
    </row>
    <row r="3219" spans="1:12" x14ac:dyDescent="0.3">
      <c r="A3219">
        <v>319</v>
      </c>
      <c r="B3219">
        <v>409</v>
      </c>
      <c r="C3219">
        <v>-0.9</v>
      </c>
      <c r="D3219">
        <v>-0.8</v>
      </c>
      <c r="E3219">
        <v>-0.8</v>
      </c>
      <c r="F3219">
        <v>-0.2</v>
      </c>
      <c r="G3219">
        <v>-0.3</v>
      </c>
      <c r="H3219">
        <v>1520.1</v>
      </c>
      <c r="I3219">
        <v>-0.6</v>
      </c>
      <c r="J3219">
        <v>-0.8</v>
      </c>
      <c r="K3219">
        <v>-0.3</v>
      </c>
      <c r="L3219">
        <v>0</v>
      </c>
    </row>
    <row r="3220" spans="1:12" x14ac:dyDescent="0.3">
      <c r="A3220">
        <v>319</v>
      </c>
      <c r="B3220">
        <v>409</v>
      </c>
      <c r="C3220">
        <v>-1</v>
      </c>
      <c r="D3220">
        <v>-0.8</v>
      </c>
      <c r="E3220">
        <v>-0.6</v>
      </c>
      <c r="F3220">
        <v>-0.2</v>
      </c>
      <c r="G3220">
        <v>-0.4</v>
      </c>
      <c r="H3220">
        <v>1520.1</v>
      </c>
      <c r="I3220">
        <v>-0.2</v>
      </c>
      <c r="J3220">
        <v>-0.4</v>
      </c>
      <c r="K3220">
        <v>-0.2</v>
      </c>
      <c r="L3220">
        <v>0</v>
      </c>
    </row>
    <row r="3221" spans="1:12" x14ac:dyDescent="0.3">
      <c r="A3221">
        <v>319</v>
      </c>
      <c r="B3221">
        <v>409</v>
      </c>
      <c r="C3221">
        <v>-1</v>
      </c>
      <c r="D3221">
        <v>-0.8</v>
      </c>
      <c r="E3221">
        <v>-0.6</v>
      </c>
      <c r="F3221">
        <v>-0.2</v>
      </c>
      <c r="G3221">
        <v>-0.4</v>
      </c>
      <c r="H3221">
        <v>1520</v>
      </c>
      <c r="I3221">
        <v>0.4</v>
      </c>
      <c r="J3221">
        <v>-0.2</v>
      </c>
      <c r="K3221">
        <v>-0.2</v>
      </c>
      <c r="L3221">
        <v>0.1</v>
      </c>
    </row>
    <row r="3222" spans="1:12" x14ac:dyDescent="0.3">
      <c r="A3222">
        <v>319</v>
      </c>
      <c r="B3222">
        <v>409</v>
      </c>
      <c r="C3222">
        <v>-1</v>
      </c>
      <c r="D3222">
        <v>-0.8</v>
      </c>
      <c r="E3222">
        <v>-0.6</v>
      </c>
      <c r="F3222">
        <v>-0.2</v>
      </c>
      <c r="G3222">
        <v>-0.5</v>
      </c>
      <c r="H3222">
        <v>1520</v>
      </c>
      <c r="I3222">
        <v>0.8</v>
      </c>
      <c r="J3222">
        <v>0</v>
      </c>
      <c r="K3222">
        <v>-0.2</v>
      </c>
      <c r="L3222">
        <v>0.1</v>
      </c>
    </row>
    <row r="3223" spans="1:12" x14ac:dyDescent="0.3">
      <c r="A3223">
        <v>319</v>
      </c>
      <c r="B3223">
        <v>408</v>
      </c>
      <c r="C3223">
        <v>-1.1000000000000001</v>
      </c>
      <c r="D3223">
        <v>-0.8</v>
      </c>
      <c r="E3223">
        <v>-0.6</v>
      </c>
      <c r="F3223">
        <v>-0.2</v>
      </c>
      <c r="G3223">
        <v>-0.5</v>
      </c>
      <c r="H3223">
        <v>1520</v>
      </c>
      <c r="I3223">
        <v>1.2</v>
      </c>
      <c r="J3223">
        <v>0.2</v>
      </c>
      <c r="K3223">
        <v>-0.2</v>
      </c>
      <c r="L3223">
        <v>0</v>
      </c>
    </row>
    <row r="3224" spans="1:12" x14ac:dyDescent="0.3">
      <c r="A3224">
        <v>319</v>
      </c>
      <c r="B3224">
        <v>408</v>
      </c>
      <c r="C3224">
        <v>-1.1000000000000001</v>
      </c>
      <c r="D3224">
        <v>-0.8</v>
      </c>
      <c r="E3224">
        <v>-0.6</v>
      </c>
      <c r="F3224">
        <v>-0.2</v>
      </c>
      <c r="G3224">
        <v>-0.6</v>
      </c>
      <c r="H3224">
        <v>1520</v>
      </c>
      <c r="I3224">
        <v>1.4</v>
      </c>
      <c r="J3224">
        <v>0.2</v>
      </c>
      <c r="K3224">
        <v>-0.2</v>
      </c>
      <c r="L3224">
        <v>0</v>
      </c>
    </row>
    <row r="3225" spans="1:12" x14ac:dyDescent="0.3">
      <c r="A3225">
        <v>319</v>
      </c>
      <c r="B3225">
        <v>408</v>
      </c>
      <c r="C3225">
        <v>-1.1000000000000001</v>
      </c>
      <c r="D3225">
        <v>-0.8</v>
      </c>
      <c r="E3225">
        <v>-0.6</v>
      </c>
      <c r="F3225">
        <v>-0.2</v>
      </c>
      <c r="G3225">
        <v>-0.6</v>
      </c>
      <c r="H3225">
        <v>1520</v>
      </c>
      <c r="I3225">
        <v>1.6</v>
      </c>
      <c r="J3225">
        <v>0.2</v>
      </c>
      <c r="K3225">
        <v>-0.2</v>
      </c>
      <c r="L3225">
        <v>-0.1</v>
      </c>
    </row>
    <row r="3226" spans="1:12" x14ac:dyDescent="0.3">
      <c r="A3226">
        <v>319</v>
      </c>
      <c r="B3226">
        <v>408</v>
      </c>
      <c r="C3226">
        <v>-1.1000000000000001</v>
      </c>
      <c r="D3226">
        <v>-0.8</v>
      </c>
      <c r="E3226">
        <v>-0.6</v>
      </c>
      <c r="F3226">
        <v>-0.2</v>
      </c>
      <c r="G3226">
        <v>-0.6</v>
      </c>
      <c r="H3226">
        <v>1520</v>
      </c>
      <c r="I3226">
        <v>1.8</v>
      </c>
      <c r="J3226">
        <v>0.2</v>
      </c>
      <c r="K3226">
        <v>-0.2</v>
      </c>
      <c r="L3226">
        <v>-0.2</v>
      </c>
    </row>
    <row r="3227" spans="1:12" x14ac:dyDescent="0.3">
      <c r="A3227">
        <v>319</v>
      </c>
      <c r="B3227">
        <v>408</v>
      </c>
      <c r="C3227">
        <v>-1.2</v>
      </c>
      <c r="D3227">
        <v>-0.6</v>
      </c>
      <c r="E3227">
        <v>-0.6</v>
      </c>
      <c r="F3227">
        <v>-0.2</v>
      </c>
      <c r="G3227">
        <v>-0.6</v>
      </c>
      <c r="H3227">
        <v>1520</v>
      </c>
      <c r="I3227">
        <v>1.8</v>
      </c>
      <c r="J3227">
        <v>0.2</v>
      </c>
      <c r="K3227">
        <v>-0.3</v>
      </c>
      <c r="L3227">
        <v>-0.3</v>
      </c>
    </row>
    <row r="3228" spans="1:12" x14ac:dyDescent="0.3">
      <c r="A3228">
        <v>319</v>
      </c>
      <c r="B3228">
        <v>408</v>
      </c>
      <c r="C3228">
        <v>-1.3</v>
      </c>
      <c r="D3228">
        <v>-0.6</v>
      </c>
      <c r="E3228">
        <v>-0.4</v>
      </c>
      <c r="F3228">
        <v>-0.2</v>
      </c>
      <c r="G3228">
        <v>-0.6</v>
      </c>
      <c r="H3228">
        <v>1520.1</v>
      </c>
      <c r="I3228">
        <v>1.8</v>
      </c>
      <c r="J3228">
        <v>0</v>
      </c>
      <c r="K3228">
        <v>-0.5</v>
      </c>
      <c r="L3228">
        <v>-0.5</v>
      </c>
    </row>
    <row r="3229" spans="1:12" x14ac:dyDescent="0.3">
      <c r="A3229">
        <v>319</v>
      </c>
      <c r="B3229">
        <v>407</v>
      </c>
      <c r="C3229">
        <v>-1.3</v>
      </c>
      <c r="D3229">
        <v>-0.6</v>
      </c>
      <c r="E3229">
        <v>-0.4</v>
      </c>
      <c r="F3229">
        <v>-0.2</v>
      </c>
      <c r="G3229">
        <v>-0.6</v>
      </c>
      <c r="H3229">
        <v>1520.1</v>
      </c>
      <c r="I3229">
        <v>1.8</v>
      </c>
      <c r="J3229">
        <v>-0.2</v>
      </c>
      <c r="K3229">
        <v>-0.7</v>
      </c>
      <c r="L3229">
        <v>-0.8</v>
      </c>
    </row>
    <row r="3230" spans="1:12" x14ac:dyDescent="0.3">
      <c r="A3230">
        <v>319</v>
      </c>
      <c r="B3230">
        <v>407</v>
      </c>
      <c r="C3230">
        <v>-1.3</v>
      </c>
      <c r="D3230">
        <v>-0.4</v>
      </c>
      <c r="E3230">
        <v>-0.2</v>
      </c>
      <c r="F3230">
        <v>-0.2</v>
      </c>
      <c r="G3230">
        <v>-0.6</v>
      </c>
      <c r="H3230">
        <v>1520.2</v>
      </c>
      <c r="I3230">
        <v>1.6</v>
      </c>
      <c r="J3230">
        <v>-0.6</v>
      </c>
      <c r="K3230">
        <v>-0.9</v>
      </c>
      <c r="L3230">
        <v>-1</v>
      </c>
    </row>
    <row r="3231" spans="1:12" x14ac:dyDescent="0.3">
      <c r="A3231">
        <v>319</v>
      </c>
      <c r="B3231">
        <v>407</v>
      </c>
      <c r="C3231">
        <v>-1.3</v>
      </c>
      <c r="D3231">
        <v>-0.4</v>
      </c>
      <c r="E3231">
        <v>-0.2</v>
      </c>
      <c r="F3231">
        <v>-0.2</v>
      </c>
      <c r="G3231">
        <v>-0.6</v>
      </c>
      <c r="H3231">
        <v>1520.2</v>
      </c>
      <c r="I3231">
        <v>1.2</v>
      </c>
      <c r="J3231">
        <v>-1</v>
      </c>
      <c r="K3231">
        <v>-1.2</v>
      </c>
      <c r="L3231">
        <v>-1.3</v>
      </c>
    </row>
    <row r="3232" spans="1:12" x14ac:dyDescent="0.3">
      <c r="A3232">
        <v>319</v>
      </c>
      <c r="B3232">
        <v>407</v>
      </c>
      <c r="C3232">
        <v>-1.3</v>
      </c>
      <c r="D3232">
        <v>-0.4</v>
      </c>
      <c r="E3232">
        <v>0</v>
      </c>
      <c r="F3232">
        <v>-0.2</v>
      </c>
      <c r="G3232">
        <v>-0.5</v>
      </c>
      <c r="H3232">
        <v>1520.2</v>
      </c>
      <c r="I3232">
        <v>0.8</v>
      </c>
      <c r="J3232">
        <v>-1.4</v>
      </c>
      <c r="K3232">
        <v>-1.5</v>
      </c>
      <c r="L3232">
        <v>-1.7</v>
      </c>
    </row>
    <row r="3233" spans="1:12" x14ac:dyDescent="0.3">
      <c r="A3233">
        <v>319</v>
      </c>
      <c r="B3233">
        <v>407</v>
      </c>
      <c r="C3233">
        <v>-1.2</v>
      </c>
      <c r="D3233">
        <v>-0.6</v>
      </c>
      <c r="E3233">
        <v>0</v>
      </c>
      <c r="F3233">
        <v>-0.2</v>
      </c>
      <c r="G3233">
        <v>-0.5</v>
      </c>
      <c r="H3233">
        <v>1520.3</v>
      </c>
      <c r="I3233">
        <v>0</v>
      </c>
      <c r="J3233">
        <v>-2</v>
      </c>
      <c r="K3233">
        <v>-1.9</v>
      </c>
      <c r="L3233">
        <v>-2</v>
      </c>
    </row>
    <row r="3234" spans="1:12" x14ac:dyDescent="0.3">
      <c r="A3234">
        <v>319</v>
      </c>
      <c r="B3234">
        <v>406</v>
      </c>
      <c r="C3234">
        <v>-1.1000000000000001</v>
      </c>
      <c r="D3234">
        <v>-0.6</v>
      </c>
      <c r="E3234">
        <v>0.2</v>
      </c>
      <c r="F3234">
        <v>-0.2</v>
      </c>
      <c r="G3234">
        <v>-0.4</v>
      </c>
      <c r="H3234">
        <v>1520.3</v>
      </c>
      <c r="I3234">
        <v>-0.6</v>
      </c>
      <c r="J3234">
        <v>-2.4</v>
      </c>
      <c r="K3234">
        <v>-2.2999999999999998</v>
      </c>
      <c r="L3234">
        <v>-2.2999999999999998</v>
      </c>
    </row>
    <row r="3235" spans="1:12" x14ac:dyDescent="0.3">
      <c r="A3235">
        <v>319</v>
      </c>
      <c r="B3235">
        <v>406</v>
      </c>
      <c r="C3235">
        <v>-1</v>
      </c>
      <c r="D3235">
        <v>-0.6</v>
      </c>
      <c r="E3235">
        <v>0.2</v>
      </c>
      <c r="F3235">
        <v>-0.2</v>
      </c>
      <c r="G3235">
        <v>-0.3</v>
      </c>
      <c r="H3235">
        <v>1520.3</v>
      </c>
      <c r="I3235">
        <v>-1.4</v>
      </c>
      <c r="J3235">
        <v>-2.8</v>
      </c>
      <c r="K3235">
        <v>-2.7</v>
      </c>
      <c r="L3235">
        <v>-2.7</v>
      </c>
    </row>
    <row r="3236" spans="1:12" x14ac:dyDescent="0.3">
      <c r="A3236">
        <v>319</v>
      </c>
      <c r="B3236">
        <v>406</v>
      </c>
      <c r="C3236">
        <v>-0.8</v>
      </c>
      <c r="D3236">
        <v>-0.8</v>
      </c>
      <c r="E3236">
        <v>0.2</v>
      </c>
      <c r="F3236">
        <v>-0.2</v>
      </c>
      <c r="G3236">
        <v>-0.3</v>
      </c>
      <c r="H3236">
        <v>1520.3</v>
      </c>
      <c r="I3236">
        <v>-2</v>
      </c>
      <c r="J3236">
        <v>-3.2</v>
      </c>
      <c r="K3236">
        <v>-3.2</v>
      </c>
      <c r="L3236">
        <v>-3</v>
      </c>
    </row>
    <row r="3237" spans="1:12" x14ac:dyDescent="0.3">
      <c r="A3237">
        <v>319</v>
      </c>
      <c r="B3237">
        <v>406</v>
      </c>
      <c r="C3237">
        <v>-0.7</v>
      </c>
      <c r="D3237">
        <v>-0.8</v>
      </c>
      <c r="E3237">
        <v>0.2</v>
      </c>
      <c r="F3237">
        <v>-0.2</v>
      </c>
      <c r="G3237">
        <v>-0.2</v>
      </c>
      <c r="H3237">
        <v>1520.4</v>
      </c>
      <c r="I3237">
        <v>-2.8</v>
      </c>
      <c r="J3237">
        <v>-3.6</v>
      </c>
      <c r="K3237">
        <v>-3.6</v>
      </c>
      <c r="L3237">
        <v>-3.2</v>
      </c>
    </row>
    <row r="3238" spans="1:12" x14ac:dyDescent="0.3">
      <c r="A3238">
        <v>319</v>
      </c>
      <c r="B3238">
        <v>406</v>
      </c>
      <c r="C3238">
        <v>-0.5</v>
      </c>
      <c r="D3238">
        <v>-1</v>
      </c>
      <c r="E3238">
        <v>0.2</v>
      </c>
      <c r="F3238">
        <v>-0.3</v>
      </c>
      <c r="G3238">
        <v>-0.2</v>
      </c>
      <c r="H3238">
        <v>1520.4</v>
      </c>
      <c r="I3238">
        <v>-3.6</v>
      </c>
      <c r="J3238">
        <v>-4</v>
      </c>
      <c r="K3238">
        <v>-4</v>
      </c>
      <c r="L3238">
        <v>-3.5</v>
      </c>
    </row>
    <row r="3239" spans="1:12" x14ac:dyDescent="0.3">
      <c r="A3239">
        <v>319</v>
      </c>
      <c r="B3239">
        <v>406</v>
      </c>
      <c r="C3239">
        <v>-0.3</v>
      </c>
      <c r="D3239">
        <v>-1.2</v>
      </c>
      <c r="E3239">
        <v>0.2</v>
      </c>
      <c r="F3239">
        <v>-0.3</v>
      </c>
      <c r="G3239">
        <v>-0.1</v>
      </c>
      <c r="H3239">
        <v>1520.5</v>
      </c>
      <c r="I3239">
        <v>-4.4000000000000004</v>
      </c>
      <c r="J3239">
        <v>-4.4000000000000004</v>
      </c>
      <c r="K3239">
        <v>-4.4000000000000004</v>
      </c>
      <c r="L3239">
        <v>-3.7</v>
      </c>
    </row>
    <row r="3240" spans="1:12" x14ac:dyDescent="0.3">
      <c r="A3240">
        <v>319</v>
      </c>
      <c r="B3240">
        <v>405</v>
      </c>
      <c r="C3240">
        <v>0</v>
      </c>
      <c r="D3240">
        <v>-1.4</v>
      </c>
      <c r="E3240">
        <v>0.2</v>
      </c>
      <c r="F3240">
        <v>-0.3</v>
      </c>
      <c r="G3240">
        <v>-0.1</v>
      </c>
      <c r="H3240">
        <v>1520.5</v>
      </c>
      <c r="I3240">
        <v>-5</v>
      </c>
      <c r="J3240">
        <v>-4.5999999999999996</v>
      </c>
      <c r="K3240">
        <v>-4.8</v>
      </c>
      <c r="L3240">
        <v>-3.8</v>
      </c>
    </row>
    <row r="3241" spans="1:12" x14ac:dyDescent="0.3">
      <c r="A3241">
        <v>319</v>
      </c>
      <c r="B3241">
        <v>405</v>
      </c>
      <c r="C3241">
        <v>0.1</v>
      </c>
      <c r="D3241">
        <v>-1.4</v>
      </c>
      <c r="E3241">
        <v>0</v>
      </c>
      <c r="F3241">
        <v>-0.4</v>
      </c>
      <c r="G3241">
        <v>0</v>
      </c>
      <c r="H3241">
        <v>1520.5</v>
      </c>
      <c r="I3241">
        <v>-5.6</v>
      </c>
      <c r="J3241">
        <v>-4.8</v>
      </c>
      <c r="K3241">
        <v>-5.0999999999999996</v>
      </c>
      <c r="L3241">
        <v>-3.9</v>
      </c>
    </row>
    <row r="3242" spans="1:12" x14ac:dyDescent="0.3">
      <c r="A3242">
        <v>319</v>
      </c>
      <c r="B3242">
        <v>405</v>
      </c>
      <c r="C3242">
        <v>0.3</v>
      </c>
      <c r="D3242">
        <v>-1.6</v>
      </c>
      <c r="E3242">
        <v>-0.2</v>
      </c>
      <c r="F3242">
        <v>-0.4</v>
      </c>
      <c r="G3242">
        <v>0</v>
      </c>
      <c r="H3242">
        <v>1520.5</v>
      </c>
      <c r="I3242">
        <v>-6.2</v>
      </c>
      <c r="J3242">
        <v>-4.8</v>
      </c>
      <c r="K3242">
        <v>-5.3</v>
      </c>
      <c r="L3242">
        <v>-3.9</v>
      </c>
    </row>
    <row r="3243" spans="1:12" x14ac:dyDescent="0.3">
      <c r="A3243">
        <v>319</v>
      </c>
      <c r="B3243">
        <v>405</v>
      </c>
      <c r="C3243">
        <v>0.5</v>
      </c>
      <c r="D3243">
        <v>-1.6</v>
      </c>
      <c r="E3243">
        <v>-0.4</v>
      </c>
      <c r="F3243">
        <v>-0.4</v>
      </c>
      <c r="G3243">
        <v>0</v>
      </c>
      <c r="H3243">
        <v>1520.5</v>
      </c>
      <c r="I3243">
        <v>-6.6</v>
      </c>
      <c r="J3243">
        <v>-4.8</v>
      </c>
      <c r="K3243">
        <v>-5.5</v>
      </c>
      <c r="L3243">
        <v>-3.9</v>
      </c>
    </row>
    <row r="3244" spans="1:12" x14ac:dyDescent="0.3">
      <c r="A3244">
        <v>319</v>
      </c>
      <c r="B3244">
        <v>405</v>
      </c>
      <c r="C3244">
        <v>0.6</v>
      </c>
      <c r="D3244">
        <v>-1.8</v>
      </c>
      <c r="E3244">
        <v>-0.6</v>
      </c>
      <c r="F3244">
        <v>-0.4</v>
      </c>
      <c r="G3244">
        <v>0</v>
      </c>
      <c r="H3244">
        <v>1520.5</v>
      </c>
      <c r="I3244">
        <v>-7</v>
      </c>
      <c r="J3244">
        <v>-4.8</v>
      </c>
      <c r="K3244">
        <v>-5.6</v>
      </c>
      <c r="L3244">
        <v>-3.9</v>
      </c>
    </row>
    <row r="3245" spans="1:12" x14ac:dyDescent="0.3">
      <c r="A3245">
        <v>319</v>
      </c>
      <c r="B3245">
        <v>404</v>
      </c>
      <c r="C3245">
        <v>0.7</v>
      </c>
      <c r="D3245">
        <v>-1.8</v>
      </c>
      <c r="E3245">
        <v>-1</v>
      </c>
      <c r="F3245">
        <v>-0.5</v>
      </c>
      <c r="G3245">
        <v>0</v>
      </c>
      <c r="H3245">
        <v>1520.5</v>
      </c>
      <c r="I3245">
        <v>-7.2</v>
      </c>
      <c r="J3245">
        <v>-4.8</v>
      </c>
      <c r="K3245">
        <v>-5.6</v>
      </c>
      <c r="L3245">
        <v>-3.8</v>
      </c>
    </row>
    <row r="3246" spans="1:12" x14ac:dyDescent="0.3">
      <c r="A3246">
        <v>319</v>
      </c>
      <c r="B3246">
        <v>404</v>
      </c>
      <c r="C3246">
        <v>0.7</v>
      </c>
      <c r="D3246">
        <v>-1.6</v>
      </c>
      <c r="E3246">
        <v>-1.2</v>
      </c>
      <c r="F3246">
        <v>-0.5</v>
      </c>
      <c r="G3246">
        <v>0</v>
      </c>
      <c r="H3246">
        <v>1520.5</v>
      </c>
      <c r="I3246">
        <v>-7.2</v>
      </c>
      <c r="J3246">
        <v>-4.5999999999999996</v>
      </c>
      <c r="K3246">
        <v>-5.5</v>
      </c>
      <c r="L3246">
        <v>-3.7</v>
      </c>
    </row>
    <row r="3247" spans="1:12" x14ac:dyDescent="0.3">
      <c r="A3247">
        <v>319</v>
      </c>
      <c r="B3247">
        <v>404</v>
      </c>
      <c r="C3247">
        <v>0.7</v>
      </c>
      <c r="D3247">
        <v>-1.6</v>
      </c>
      <c r="E3247">
        <v>-1.4</v>
      </c>
      <c r="F3247">
        <v>-0.5</v>
      </c>
      <c r="G3247">
        <v>0</v>
      </c>
      <c r="H3247">
        <v>1520.5</v>
      </c>
      <c r="I3247">
        <v>-6.8</v>
      </c>
      <c r="J3247">
        <v>-4.4000000000000004</v>
      </c>
      <c r="K3247">
        <v>-5.4</v>
      </c>
      <c r="L3247">
        <v>-3.5</v>
      </c>
    </row>
    <row r="3248" spans="1:12" x14ac:dyDescent="0.3">
      <c r="A3248">
        <v>319</v>
      </c>
      <c r="B3248">
        <v>404</v>
      </c>
      <c r="C3248">
        <v>0.6</v>
      </c>
      <c r="D3248">
        <v>-1.6</v>
      </c>
      <c r="E3248">
        <v>-1.6</v>
      </c>
      <c r="F3248">
        <v>-0.5</v>
      </c>
      <c r="G3248">
        <v>0</v>
      </c>
      <c r="H3248">
        <v>1520.5</v>
      </c>
      <c r="I3248">
        <v>-6.4</v>
      </c>
      <c r="J3248">
        <v>-4.2</v>
      </c>
      <c r="K3248">
        <v>-5.2</v>
      </c>
      <c r="L3248">
        <v>-3.4</v>
      </c>
    </row>
    <row r="3249" spans="1:12" x14ac:dyDescent="0.3">
      <c r="A3249">
        <v>319</v>
      </c>
      <c r="B3249">
        <v>404</v>
      </c>
      <c r="C3249">
        <v>0.5</v>
      </c>
      <c r="D3249">
        <v>-1.6</v>
      </c>
      <c r="E3249">
        <v>-1.8</v>
      </c>
      <c r="F3249">
        <v>-0.5</v>
      </c>
      <c r="G3249">
        <v>-0.1</v>
      </c>
      <c r="H3249">
        <v>1520.5</v>
      </c>
      <c r="I3249">
        <v>-6</v>
      </c>
      <c r="J3249">
        <v>-4</v>
      </c>
      <c r="K3249">
        <v>-4.9000000000000004</v>
      </c>
      <c r="L3249">
        <v>-3.2</v>
      </c>
    </row>
    <row r="3250" spans="1:12" x14ac:dyDescent="0.3">
      <c r="A3250">
        <v>319</v>
      </c>
      <c r="B3250">
        <v>403</v>
      </c>
      <c r="C3250">
        <v>0.3</v>
      </c>
      <c r="D3250">
        <v>-1.4</v>
      </c>
      <c r="E3250">
        <v>-1.8</v>
      </c>
      <c r="F3250">
        <v>-0.5</v>
      </c>
      <c r="G3250">
        <v>-0.1</v>
      </c>
      <c r="H3250">
        <v>1520.6</v>
      </c>
      <c r="I3250">
        <v>-5.8</v>
      </c>
      <c r="J3250">
        <v>-3.6</v>
      </c>
      <c r="K3250">
        <v>-4.5</v>
      </c>
      <c r="L3250">
        <v>-3</v>
      </c>
    </row>
    <row r="3251" spans="1:12" x14ac:dyDescent="0.3">
      <c r="A3251">
        <v>319</v>
      </c>
      <c r="B3251">
        <v>403</v>
      </c>
      <c r="C3251">
        <v>0.1</v>
      </c>
      <c r="D3251">
        <v>-1.4</v>
      </c>
      <c r="E3251">
        <v>-1.8</v>
      </c>
      <c r="F3251">
        <v>-0.5</v>
      </c>
      <c r="G3251">
        <v>-0.1</v>
      </c>
      <c r="H3251">
        <v>1520.6</v>
      </c>
      <c r="I3251">
        <v>-5.4</v>
      </c>
      <c r="J3251">
        <v>-3.4</v>
      </c>
      <c r="K3251">
        <v>-4.0999999999999996</v>
      </c>
      <c r="L3251">
        <v>-2.8</v>
      </c>
    </row>
    <row r="3252" spans="1:12" x14ac:dyDescent="0.3">
      <c r="A3252">
        <v>319</v>
      </c>
      <c r="B3252">
        <v>403</v>
      </c>
      <c r="C3252">
        <v>-0.1</v>
      </c>
      <c r="D3252">
        <v>-1.4</v>
      </c>
      <c r="E3252">
        <v>-1.8</v>
      </c>
      <c r="F3252">
        <v>-0.5</v>
      </c>
      <c r="G3252">
        <v>0</v>
      </c>
      <c r="H3252">
        <v>1520.6</v>
      </c>
      <c r="I3252">
        <v>-5</v>
      </c>
      <c r="J3252">
        <v>-3</v>
      </c>
      <c r="K3252">
        <v>-3.7</v>
      </c>
      <c r="L3252">
        <v>-2.6</v>
      </c>
    </row>
    <row r="3253" spans="1:12" x14ac:dyDescent="0.3">
      <c r="A3253">
        <v>319</v>
      </c>
      <c r="B3253">
        <v>403</v>
      </c>
      <c r="C3253">
        <v>-0.4</v>
      </c>
      <c r="D3253">
        <v>-1.4</v>
      </c>
      <c r="E3253">
        <v>-1.6</v>
      </c>
      <c r="F3253">
        <v>-0.4</v>
      </c>
      <c r="G3253">
        <v>0</v>
      </c>
      <c r="H3253">
        <v>1520.6</v>
      </c>
      <c r="I3253">
        <v>-4.5999999999999996</v>
      </c>
      <c r="J3253">
        <v>-3</v>
      </c>
      <c r="K3253">
        <v>-3.3</v>
      </c>
      <c r="L3253">
        <v>-2.5</v>
      </c>
    </row>
    <row r="3254" spans="1:12" x14ac:dyDescent="0.3">
      <c r="A3254">
        <v>319</v>
      </c>
      <c r="B3254">
        <v>403</v>
      </c>
      <c r="C3254">
        <v>-0.6</v>
      </c>
      <c r="D3254">
        <v>-1.2</v>
      </c>
      <c r="E3254">
        <v>-1.6</v>
      </c>
      <c r="F3254">
        <v>-0.4</v>
      </c>
      <c r="G3254">
        <v>0</v>
      </c>
      <c r="H3254">
        <v>1520.7</v>
      </c>
      <c r="I3254">
        <v>-4.2</v>
      </c>
      <c r="J3254">
        <v>-2.8</v>
      </c>
      <c r="K3254">
        <v>-2.9</v>
      </c>
      <c r="L3254">
        <v>-2.2999999999999998</v>
      </c>
    </row>
    <row r="3255" spans="1:12" x14ac:dyDescent="0.3">
      <c r="A3255">
        <v>319</v>
      </c>
      <c r="B3255">
        <v>403</v>
      </c>
      <c r="C3255">
        <v>-0.9</v>
      </c>
      <c r="D3255">
        <v>-1.2</v>
      </c>
      <c r="E3255">
        <v>-1.4</v>
      </c>
      <c r="F3255">
        <v>-0.3</v>
      </c>
      <c r="G3255">
        <v>0</v>
      </c>
      <c r="H3255">
        <v>1520.7</v>
      </c>
      <c r="I3255">
        <v>-3.8</v>
      </c>
      <c r="J3255">
        <v>-2.6</v>
      </c>
      <c r="K3255">
        <v>-2.4</v>
      </c>
      <c r="L3255">
        <v>-2.1</v>
      </c>
    </row>
    <row r="3256" spans="1:12" x14ac:dyDescent="0.3">
      <c r="A3256">
        <v>319</v>
      </c>
      <c r="B3256">
        <v>402</v>
      </c>
      <c r="C3256">
        <v>-1.2</v>
      </c>
      <c r="D3256">
        <v>-1</v>
      </c>
      <c r="E3256">
        <v>-1.2</v>
      </c>
      <c r="F3256">
        <v>-0.3</v>
      </c>
      <c r="G3256">
        <v>0.1</v>
      </c>
      <c r="H3256">
        <v>1520.7</v>
      </c>
      <c r="I3256">
        <v>-3.4</v>
      </c>
      <c r="J3256">
        <v>-2.4</v>
      </c>
      <c r="K3256">
        <v>-2.1</v>
      </c>
      <c r="L3256">
        <v>-2</v>
      </c>
    </row>
    <row r="3257" spans="1:12" x14ac:dyDescent="0.3">
      <c r="A3257">
        <v>319</v>
      </c>
      <c r="B3257">
        <v>402</v>
      </c>
      <c r="C3257">
        <v>-1.4</v>
      </c>
      <c r="D3257">
        <v>-0.8</v>
      </c>
      <c r="E3257">
        <v>-1.2</v>
      </c>
      <c r="F3257">
        <v>-0.2</v>
      </c>
      <c r="G3257">
        <v>0.1</v>
      </c>
      <c r="H3257">
        <v>1520.8</v>
      </c>
      <c r="I3257">
        <v>-3</v>
      </c>
      <c r="J3257">
        <v>-2</v>
      </c>
      <c r="K3257">
        <v>-1.7</v>
      </c>
      <c r="L3257">
        <v>-1.9</v>
      </c>
    </row>
    <row r="3258" spans="1:12" x14ac:dyDescent="0.3">
      <c r="A3258">
        <v>319</v>
      </c>
      <c r="B3258">
        <v>402</v>
      </c>
      <c r="C3258">
        <v>-1.6</v>
      </c>
      <c r="D3258">
        <v>-0.4</v>
      </c>
      <c r="E3258">
        <v>-1</v>
      </c>
      <c r="F3258">
        <v>-0.2</v>
      </c>
      <c r="G3258">
        <v>0.2</v>
      </c>
      <c r="H3258">
        <v>1520.8</v>
      </c>
      <c r="I3258">
        <v>-2.4</v>
      </c>
      <c r="J3258">
        <v>-1.8</v>
      </c>
      <c r="K3258">
        <v>-1.4</v>
      </c>
      <c r="L3258">
        <v>-1.8</v>
      </c>
    </row>
    <row r="3259" spans="1:12" x14ac:dyDescent="0.3">
      <c r="A3259">
        <v>319</v>
      </c>
      <c r="B3259">
        <v>402</v>
      </c>
      <c r="C3259">
        <v>-1.8</v>
      </c>
      <c r="D3259">
        <v>-0.2</v>
      </c>
      <c r="E3259">
        <v>-0.8</v>
      </c>
      <c r="F3259">
        <v>-0.2</v>
      </c>
      <c r="G3259">
        <v>0.3</v>
      </c>
      <c r="H3259">
        <v>1520.8</v>
      </c>
      <c r="I3259">
        <v>-2</v>
      </c>
      <c r="J3259">
        <v>-1.6</v>
      </c>
      <c r="K3259">
        <v>-1.2</v>
      </c>
      <c r="L3259">
        <v>-1.8</v>
      </c>
    </row>
    <row r="3260" spans="1:12" x14ac:dyDescent="0.3">
      <c r="A3260">
        <v>319</v>
      </c>
      <c r="B3260">
        <v>402</v>
      </c>
      <c r="C3260">
        <v>-2</v>
      </c>
      <c r="D3260">
        <v>0.2</v>
      </c>
      <c r="E3260">
        <v>-0.6</v>
      </c>
      <c r="F3260">
        <v>-0.1</v>
      </c>
      <c r="G3260">
        <v>0.3</v>
      </c>
      <c r="H3260">
        <v>1520.8</v>
      </c>
      <c r="I3260">
        <v>-1.6</v>
      </c>
      <c r="J3260">
        <v>-1.6</v>
      </c>
      <c r="K3260">
        <v>-1</v>
      </c>
      <c r="L3260">
        <v>-1.8</v>
      </c>
    </row>
    <row r="3261" spans="1:12" x14ac:dyDescent="0.3">
      <c r="A3261">
        <v>319</v>
      </c>
      <c r="B3261">
        <v>401</v>
      </c>
      <c r="C3261">
        <v>-2.1</v>
      </c>
      <c r="D3261">
        <v>0.6</v>
      </c>
      <c r="E3261">
        <v>-0.4</v>
      </c>
      <c r="F3261">
        <v>-0.1</v>
      </c>
      <c r="G3261">
        <v>0.4</v>
      </c>
      <c r="H3261">
        <v>1520.8</v>
      </c>
      <c r="I3261">
        <v>-1.4</v>
      </c>
      <c r="J3261">
        <v>-1.6</v>
      </c>
      <c r="K3261">
        <v>-0.9</v>
      </c>
      <c r="L3261">
        <v>-1.8</v>
      </c>
    </row>
    <row r="3262" spans="1:12" x14ac:dyDescent="0.3">
      <c r="A3262">
        <v>319</v>
      </c>
      <c r="B3262">
        <v>401</v>
      </c>
      <c r="C3262">
        <v>-2.2999999999999998</v>
      </c>
      <c r="D3262">
        <v>0.8</v>
      </c>
      <c r="E3262">
        <v>-0.2</v>
      </c>
      <c r="F3262">
        <v>-0.1</v>
      </c>
      <c r="G3262">
        <v>0.4</v>
      </c>
      <c r="H3262">
        <v>1520.8</v>
      </c>
      <c r="I3262">
        <v>-1</v>
      </c>
      <c r="J3262">
        <v>-1.6</v>
      </c>
      <c r="K3262">
        <v>-0.7</v>
      </c>
      <c r="L3262">
        <v>-1.8</v>
      </c>
    </row>
    <row r="3263" spans="1:12" x14ac:dyDescent="0.3">
      <c r="A3263">
        <v>319</v>
      </c>
      <c r="B3263">
        <v>401</v>
      </c>
      <c r="C3263">
        <v>-2.4</v>
      </c>
      <c r="D3263">
        <v>1.2</v>
      </c>
      <c r="E3263">
        <v>0.2</v>
      </c>
      <c r="F3263">
        <v>-0.1</v>
      </c>
      <c r="G3263">
        <v>0.4</v>
      </c>
      <c r="H3263">
        <v>1520.8</v>
      </c>
      <c r="I3263">
        <v>-0.8</v>
      </c>
      <c r="J3263">
        <v>-1.6</v>
      </c>
      <c r="K3263">
        <v>-0.7</v>
      </c>
      <c r="L3263">
        <v>-1.9</v>
      </c>
    </row>
    <row r="3264" spans="1:12" x14ac:dyDescent="0.3">
      <c r="A3264">
        <v>319</v>
      </c>
      <c r="B3264">
        <v>401</v>
      </c>
      <c r="C3264">
        <v>-2.5</v>
      </c>
      <c r="D3264">
        <v>1.4</v>
      </c>
      <c r="E3264">
        <v>0.4</v>
      </c>
      <c r="F3264">
        <v>-0.1</v>
      </c>
      <c r="G3264">
        <v>0.5</v>
      </c>
      <c r="H3264">
        <v>1520.7</v>
      </c>
      <c r="I3264">
        <v>-0.4</v>
      </c>
      <c r="J3264">
        <v>-1.6</v>
      </c>
      <c r="K3264">
        <v>-0.6</v>
      </c>
      <c r="L3264">
        <v>-1.9</v>
      </c>
    </row>
    <row r="3265" spans="1:12" x14ac:dyDescent="0.3">
      <c r="A3265">
        <v>319</v>
      </c>
      <c r="B3265">
        <v>401</v>
      </c>
      <c r="C3265">
        <v>-2.6</v>
      </c>
      <c r="D3265">
        <v>1.6</v>
      </c>
      <c r="E3265">
        <v>0.6</v>
      </c>
      <c r="F3265">
        <v>-0.2</v>
      </c>
      <c r="G3265">
        <v>0.5</v>
      </c>
      <c r="H3265">
        <v>1520.7</v>
      </c>
      <c r="I3265">
        <v>-0.2</v>
      </c>
      <c r="J3265">
        <v>-1.6</v>
      </c>
      <c r="K3265">
        <v>-0.6</v>
      </c>
      <c r="L3265">
        <v>-2</v>
      </c>
    </row>
    <row r="3266" spans="1:12" x14ac:dyDescent="0.3">
      <c r="A3266">
        <v>319</v>
      </c>
      <c r="B3266">
        <v>401</v>
      </c>
      <c r="C3266">
        <v>-2.7</v>
      </c>
      <c r="D3266">
        <v>1.8</v>
      </c>
      <c r="E3266">
        <v>1</v>
      </c>
      <c r="F3266">
        <v>-0.2</v>
      </c>
      <c r="G3266">
        <v>0.5</v>
      </c>
      <c r="H3266">
        <v>1520.7</v>
      </c>
      <c r="I3266">
        <v>0</v>
      </c>
      <c r="J3266">
        <v>-1.6</v>
      </c>
      <c r="K3266">
        <v>-0.6</v>
      </c>
      <c r="L3266">
        <v>-2.1</v>
      </c>
    </row>
    <row r="3267" spans="1:12" x14ac:dyDescent="0.3">
      <c r="A3267">
        <v>319</v>
      </c>
      <c r="B3267">
        <v>400</v>
      </c>
      <c r="C3267">
        <v>-2.8</v>
      </c>
      <c r="D3267">
        <v>1.8</v>
      </c>
      <c r="E3267">
        <v>1.2</v>
      </c>
      <c r="F3267">
        <v>-0.3</v>
      </c>
      <c r="G3267">
        <v>0.4</v>
      </c>
      <c r="H3267">
        <v>1520.7</v>
      </c>
      <c r="I3267">
        <v>0.2</v>
      </c>
      <c r="J3267">
        <v>-1.6</v>
      </c>
      <c r="K3267">
        <v>-0.6</v>
      </c>
      <c r="L3267">
        <v>-2.2000000000000002</v>
      </c>
    </row>
    <row r="3268" spans="1:12" x14ac:dyDescent="0.3">
      <c r="A3268">
        <v>319</v>
      </c>
      <c r="B3268">
        <v>400</v>
      </c>
      <c r="C3268">
        <v>-2.9</v>
      </c>
      <c r="D3268">
        <v>1.8</v>
      </c>
      <c r="E3268">
        <v>1.6</v>
      </c>
      <c r="F3268">
        <v>-0.3</v>
      </c>
      <c r="G3268">
        <v>0.4</v>
      </c>
      <c r="H3268">
        <v>1520.6</v>
      </c>
      <c r="I3268">
        <v>0.6</v>
      </c>
      <c r="J3268">
        <v>-1.4</v>
      </c>
      <c r="K3268">
        <v>-0.6</v>
      </c>
      <c r="L3268">
        <v>-2.2999999999999998</v>
      </c>
    </row>
    <row r="3269" spans="1:12" x14ac:dyDescent="0.3">
      <c r="A3269">
        <v>319</v>
      </c>
      <c r="B3269">
        <v>400</v>
      </c>
      <c r="C3269">
        <v>-2.9</v>
      </c>
      <c r="D3269">
        <v>1.8</v>
      </c>
      <c r="E3269">
        <v>1.8</v>
      </c>
      <c r="F3269">
        <v>-0.4</v>
      </c>
      <c r="G3269">
        <v>0.3</v>
      </c>
      <c r="H3269">
        <v>1520.6</v>
      </c>
      <c r="I3269">
        <v>0.8</v>
      </c>
      <c r="J3269">
        <v>-1.2</v>
      </c>
      <c r="K3269">
        <v>-0.6</v>
      </c>
      <c r="L3269">
        <v>-2.4</v>
      </c>
    </row>
    <row r="3270" spans="1:12" x14ac:dyDescent="0.3">
      <c r="A3270">
        <v>319</v>
      </c>
      <c r="B3270">
        <v>400</v>
      </c>
      <c r="C3270">
        <v>-3</v>
      </c>
      <c r="D3270">
        <v>1.8</v>
      </c>
      <c r="E3270">
        <v>2</v>
      </c>
      <c r="F3270">
        <v>-0.4</v>
      </c>
      <c r="G3270">
        <v>0.2</v>
      </c>
      <c r="H3270">
        <v>1520.6</v>
      </c>
      <c r="I3270">
        <v>0.8</v>
      </c>
      <c r="J3270">
        <v>-1.2</v>
      </c>
      <c r="K3270">
        <v>-0.7</v>
      </c>
      <c r="L3270">
        <v>-2.5</v>
      </c>
    </row>
    <row r="3271" spans="1:12" x14ac:dyDescent="0.3">
      <c r="A3271">
        <v>319</v>
      </c>
      <c r="B3271">
        <v>400</v>
      </c>
      <c r="C3271">
        <v>-3</v>
      </c>
      <c r="D3271">
        <v>1.8</v>
      </c>
      <c r="E3271">
        <v>2.2000000000000002</v>
      </c>
      <c r="F3271">
        <v>-0.5</v>
      </c>
      <c r="G3271">
        <v>0.2</v>
      </c>
      <c r="H3271">
        <v>1520.5</v>
      </c>
      <c r="I3271">
        <v>0.8</v>
      </c>
      <c r="J3271">
        <v>-1.2</v>
      </c>
      <c r="K3271">
        <v>-0.8</v>
      </c>
      <c r="L3271">
        <v>-2.6</v>
      </c>
    </row>
    <row r="3272" spans="1:12" x14ac:dyDescent="0.3">
      <c r="A3272">
        <v>319</v>
      </c>
      <c r="B3272">
        <v>399</v>
      </c>
      <c r="C3272">
        <v>-3</v>
      </c>
      <c r="D3272">
        <v>1.6</v>
      </c>
      <c r="E3272">
        <v>2.2000000000000002</v>
      </c>
      <c r="F3272">
        <v>-0.5</v>
      </c>
      <c r="G3272">
        <v>0.1</v>
      </c>
      <c r="H3272">
        <v>1520.5</v>
      </c>
      <c r="I3272">
        <v>0.6</v>
      </c>
      <c r="J3272">
        <v>-1.4</v>
      </c>
      <c r="K3272">
        <v>-0.9</v>
      </c>
      <c r="L3272">
        <v>-2.7</v>
      </c>
    </row>
    <row r="3273" spans="1:12" x14ac:dyDescent="0.3">
      <c r="A3273">
        <v>319</v>
      </c>
      <c r="B3273">
        <v>399</v>
      </c>
      <c r="C3273">
        <v>-2.9</v>
      </c>
      <c r="D3273">
        <v>1.6</v>
      </c>
      <c r="E3273">
        <v>2</v>
      </c>
      <c r="F3273">
        <v>-0.6</v>
      </c>
      <c r="G3273">
        <v>-0.1</v>
      </c>
      <c r="H3273">
        <v>1520.5</v>
      </c>
      <c r="I3273">
        <v>0.4</v>
      </c>
      <c r="J3273">
        <v>-1.8</v>
      </c>
      <c r="K3273">
        <v>-1</v>
      </c>
      <c r="L3273">
        <v>-2.9</v>
      </c>
    </row>
    <row r="3274" spans="1:12" x14ac:dyDescent="0.3">
      <c r="A3274">
        <v>319</v>
      </c>
      <c r="B3274">
        <v>399</v>
      </c>
      <c r="C3274">
        <v>-2.9</v>
      </c>
      <c r="D3274">
        <v>1.6</v>
      </c>
      <c r="E3274">
        <v>2</v>
      </c>
      <c r="F3274">
        <v>-0.6</v>
      </c>
      <c r="G3274">
        <v>-0.2</v>
      </c>
      <c r="H3274">
        <v>1520.5</v>
      </c>
      <c r="I3274">
        <v>0.2</v>
      </c>
      <c r="J3274">
        <v>-2</v>
      </c>
      <c r="K3274">
        <v>-1.2</v>
      </c>
      <c r="L3274">
        <v>-3</v>
      </c>
    </row>
    <row r="3275" spans="1:12" x14ac:dyDescent="0.3">
      <c r="A3275">
        <v>319</v>
      </c>
      <c r="B3275">
        <v>399</v>
      </c>
      <c r="C3275">
        <v>-2.9</v>
      </c>
      <c r="D3275">
        <v>1.6</v>
      </c>
      <c r="E3275">
        <v>1.6</v>
      </c>
      <c r="F3275">
        <v>-0.6</v>
      </c>
      <c r="G3275">
        <v>-0.3</v>
      </c>
      <c r="H3275">
        <v>1520.5</v>
      </c>
      <c r="I3275">
        <v>-0.2</v>
      </c>
      <c r="J3275">
        <v>-2.2000000000000002</v>
      </c>
      <c r="K3275">
        <v>-1.5</v>
      </c>
      <c r="L3275">
        <v>-3.1</v>
      </c>
    </row>
    <row r="3276" spans="1:12" x14ac:dyDescent="0.3">
      <c r="A3276">
        <v>319</v>
      </c>
      <c r="B3276">
        <v>399</v>
      </c>
      <c r="C3276">
        <v>-2.7</v>
      </c>
      <c r="D3276">
        <v>1.4</v>
      </c>
      <c r="E3276">
        <v>1.4</v>
      </c>
      <c r="F3276">
        <v>-0.6</v>
      </c>
      <c r="G3276">
        <v>-0.4</v>
      </c>
      <c r="H3276">
        <v>1520.4</v>
      </c>
      <c r="I3276">
        <v>-0.4</v>
      </c>
      <c r="J3276">
        <v>-2.4</v>
      </c>
      <c r="K3276">
        <v>-1.7</v>
      </c>
      <c r="L3276">
        <v>-3.3</v>
      </c>
    </row>
    <row r="3277" spans="1:12" x14ac:dyDescent="0.3">
      <c r="A3277">
        <v>319</v>
      </c>
      <c r="B3277">
        <v>399</v>
      </c>
      <c r="C3277">
        <v>-2.5</v>
      </c>
      <c r="D3277">
        <v>1.4</v>
      </c>
      <c r="E3277">
        <v>1.2</v>
      </c>
      <c r="F3277">
        <v>-0.6</v>
      </c>
      <c r="G3277">
        <v>-0.4</v>
      </c>
      <c r="H3277">
        <v>1520.3</v>
      </c>
      <c r="I3277">
        <v>-0.8</v>
      </c>
      <c r="J3277">
        <v>-2.8</v>
      </c>
      <c r="K3277">
        <v>-2</v>
      </c>
      <c r="L3277">
        <v>-3.4</v>
      </c>
    </row>
    <row r="3278" spans="1:12" x14ac:dyDescent="0.3">
      <c r="A3278">
        <v>319</v>
      </c>
      <c r="B3278">
        <v>398</v>
      </c>
      <c r="C3278">
        <v>-2.4</v>
      </c>
      <c r="D3278">
        <v>1.4</v>
      </c>
      <c r="E3278">
        <v>1.2</v>
      </c>
      <c r="F3278">
        <v>-0.5</v>
      </c>
      <c r="G3278">
        <v>-0.5</v>
      </c>
      <c r="H3278">
        <v>1520.3</v>
      </c>
      <c r="I3278">
        <v>-1.4</v>
      </c>
      <c r="J3278">
        <v>-3.2</v>
      </c>
      <c r="K3278">
        <v>-2.4</v>
      </c>
      <c r="L3278">
        <v>-3.6</v>
      </c>
    </row>
    <row r="3279" spans="1:12" x14ac:dyDescent="0.3">
      <c r="A3279">
        <v>319</v>
      </c>
      <c r="B3279">
        <v>398</v>
      </c>
      <c r="C3279">
        <v>-2.2000000000000002</v>
      </c>
      <c r="D3279">
        <v>1.4</v>
      </c>
      <c r="E3279">
        <v>1</v>
      </c>
      <c r="F3279">
        <v>-0.5</v>
      </c>
      <c r="G3279">
        <v>-0.6</v>
      </c>
      <c r="H3279">
        <v>1520.2</v>
      </c>
      <c r="I3279">
        <v>-1.8</v>
      </c>
      <c r="J3279">
        <v>-3.6</v>
      </c>
      <c r="K3279">
        <v>-2.7</v>
      </c>
      <c r="L3279">
        <v>-3.7</v>
      </c>
    </row>
    <row r="3280" spans="1:12" x14ac:dyDescent="0.3">
      <c r="A3280">
        <v>319</v>
      </c>
      <c r="B3280">
        <v>398</v>
      </c>
      <c r="C3280">
        <v>-2</v>
      </c>
      <c r="D3280">
        <v>1.4</v>
      </c>
      <c r="E3280">
        <v>0.8</v>
      </c>
      <c r="F3280">
        <v>-0.4</v>
      </c>
      <c r="G3280">
        <v>-0.6</v>
      </c>
      <c r="H3280">
        <v>1520.1</v>
      </c>
      <c r="I3280">
        <v>-2</v>
      </c>
      <c r="J3280">
        <v>-4</v>
      </c>
      <c r="K3280">
        <v>-3.1</v>
      </c>
      <c r="L3280">
        <v>-3.9</v>
      </c>
    </row>
    <row r="3281" spans="1:12" x14ac:dyDescent="0.3">
      <c r="A3281">
        <v>319</v>
      </c>
      <c r="B3281">
        <v>398</v>
      </c>
      <c r="C3281">
        <v>-1.8</v>
      </c>
      <c r="D3281">
        <v>1.2</v>
      </c>
      <c r="E3281">
        <v>0.8</v>
      </c>
      <c r="F3281">
        <v>-0.3</v>
      </c>
      <c r="G3281">
        <v>-0.6</v>
      </c>
      <c r="H3281">
        <v>1520.1</v>
      </c>
      <c r="I3281">
        <v>-2.4</v>
      </c>
      <c r="J3281">
        <v>-4.4000000000000004</v>
      </c>
      <c r="K3281">
        <v>-3.4</v>
      </c>
      <c r="L3281">
        <v>-4</v>
      </c>
    </row>
    <row r="3282" spans="1:12" x14ac:dyDescent="0.3">
      <c r="A3282">
        <v>319</v>
      </c>
      <c r="B3282">
        <v>398</v>
      </c>
      <c r="C3282">
        <v>-1.6</v>
      </c>
      <c r="D3282">
        <v>1.2</v>
      </c>
      <c r="E3282">
        <v>0.6</v>
      </c>
      <c r="F3282">
        <v>-0.1</v>
      </c>
      <c r="G3282">
        <v>-0.6</v>
      </c>
      <c r="H3282">
        <v>1520</v>
      </c>
      <c r="I3282">
        <v>-2.8</v>
      </c>
      <c r="J3282">
        <v>-4.8</v>
      </c>
      <c r="K3282">
        <v>-3.7</v>
      </c>
      <c r="L3282">
        <v>-4.2</v>
      </c>
    </row>
    <row r="3283" spans="1:12" x14ac:dyDescent="0.3">
      <c r="A3283">
        <v>319</v>
      </c>
      <c r="B3283">
        <v>397</v>
      </c>
      <c r="C3283">
        <v>-1.5</v>
      </c>
      <c r="D3283">
        <v>1</v>
      </c>
      <c r="E3283">
        <v>0.4</v>
      </c>
      <c r="F3283">
        <v>0</v>
      </c>
      <c r="G3283">
        <v>-0.5</v>
      </c>
      <c r="H3283">
        <v>1519.9</v>
      </c>
      <c r="I3283">
        <v>-3.2</v>
      </c>
      <c r="J3283">
        <v>-4.8</v>
      </c>
      <c r="K3283">
        <v>-4</v>
      </c>
      <c r="L3283">
        <v>-4.3</v>
      </c>
    </row>
    <row r="3284" spans="1:12" x14ac:dyDescent="0.3">
      <c r="A3284">
        <v>319</v>
      </c>
      <c r="B3284">
        <v>397</v>
      </c>
      <c r="C3284">
        <v>-1.4</v>
      </c>
      <c r="D3284">
        <v>1</v>
      </c>
      <c r="E3284">
        <v>0.2</v>
      </c>
      <c r="F3284">
        <v>0.1</v>
      </c>
      <c r="G3284">
        <v>-0.5</v>
      </c>
      <c r="H3284">
        <v>1519.8</v>
      </c>
      <c r="I3284">
        <v>-3.4</v>
      </c>
      <c r="J3284">
        <v>-5</v>
      </c>
      <c r="K3284">
        <v>-4.2</v>
      </c>
      <c r="L3284">
        <v>-4.4000000000000004</v>
      </c>
    </row>
    <row r="3285" spans="1:12" x14ac:dyDescent="0.3">
      <c r="A3285">
        <v>319</v>
      </c>
      <c r="B3285">
        <v>397</v>
      </c>
      <c r="C3285">
        <v>-1.3</v>
      </c>
      <c r="D3285">
        <v>0.8</v>
      </c>
      <c r="E3285">
        <v>0</v>
      </c>
      <c r="F3285">
        <v>0.3</v>
      </c>
      <c r="G3285">
        <v>-0.4</v>
      </c>
      <c r="H3285">
        <v>1519.7</v>
      </c>
      <c r="I3285">
        <v>-3.6</v>
      </c>
      <c r="J3285">
        <v>-5</v>
      </c>
      <c r="K3285">
        <v>-4.3</v>
      </c>
      <c r="L3285">
        <v>-4.4000000000000004</v>
      </c>
    </row>
    <row r="3286" spans="1:12" x14ac:dyDescent="0.3">
      <c r="A3286">
        <v>319</v>
      </c>
      <c r="B3286">
        <v>397</v>
      </c>
      <c r="C3286">
        <v>-1.3</v>
      </c>
      <c r="D3286">
        <v>0.6</v>
      </c>
      <c r="E3286">
        <v>-0.2</v>
      </c>
      <c r="F3286">
        <v>0.4</v>
      </c>
      <c r="G3286">
        <v>-0.3</v>
      </c>
      <c r="H3286">
        <v>1519.7</v>
      </c>
      <c r="I3286">
        <v>-3.6</v>
      </c>
      <c r="J3286">
        <v>-5.2</v>
      </c>
      <c r="K3286">
        <v>-4.4000000000000004</v>
      </c>
      <c r="L3286">
        <v>-4.4000000000000004</v>
      </c>
    </row>
    <row r="3287" spans="1:12" x14ac:dyDescent="0.3">
      <c r="A3287">
        <v>319</v>
      </c>
      <c r="B3287">
        <v>397</v>
      </c>
      <c r="C3287">
        <v>-1.2</v>
      </c>
      <c r="D3287">
        <v>0.4</v>
      </c>
      <c r="E3287">
        <v>-0.4</v>
      </c>
      <c r="F3287">
        <v>0.6</v>
      </c>
      <c r="G3287">
        <v>-0.1</v>
      </c>
      <c r="H3287">
        <v>1519.7</v>
      </c>
      <c r="I3287">
        <v>-3.6</v>
      </c>
      <c r="J3287">
        <v>-5.2</v>
      </c>
      <c r="K3287">
        <v>-4.4000000000000004</v>
      </c>
      <c r="L3287">
        <v>-4.3</v>
      </c>
    </row>
    <row r="3288" spans="1:12" x14ac:dyDescent="0.3">
      <c r="A3288">
        <v>319</v>
      </c>
      <c r="B3288">
        <v>396</v>
      </c>
      <c r="C3288">
        <v>-1.2</v>
      </c>
      <c r="D3288">
        <v>0.2</v>
      </c>
      <c r="E3288">
        <v>-0.6</v>
      </c>
      <c r="F3288">
        <v>0.7</v>
      </c>
      <c r="G3288">
        <v>0</v>
      </c>
      <c r="H3288">
        <v>1519.7</v>
      </c>
      <c r="I3288">
        <v>-3.6</v>
      </c>
      <c r="J3288">
        <v>-5</v>
      </c>
      <c r="K3288">
        <v>-4.4000000000000004</v>
      </c>
      <c r="L3288">
        <v>-4.2</v>
      </c>
    </row>
    <row r="3289" spans="1:12" x14ac:dyDescent="0.3">
      <c r="A3289">
        <v>319</v>
      </c>
      <c r="B3289">
        <v>396</v>
      </c>
      <c r="C3289">
        <v>-1.1000000000000001</v>
      </c>
      <c r="D3289">
        <v>0</v>
      </c>
      <c r="E3289">
        <v>-0.6</v>
      </c>
      <c r="F3289">
        <v>0.8</v>
      </c>
      <c r="G3289">
        <v>0.2</v>
      </c>
      <c r="H3289">
        <v>1519.8</v>
      </c>
      <c r="I3289">
        <v>-3.6</v>
      </c>
      <c r="J3289">
        <v>-4.8</v>
      </c>
      <c r="K3289">
        <v>-4.3</v>
      </c>
      <c r="L3289">
        <v>-4</v>
      </c>
    </row>
    <row r="3290" spans="1:12" x14ac:dyDescent="0.3">
      <c r="A3290">
        <v>319</v>
      </c>
      <c r="B3290">
        <v>396</v>
      </c>
      <c r="C3290">
        <v>-1</v>
      </c>
      <c r="D3290">
        <v>-0.2</v>
      </c>
      <c r="E3290">
        <v>-0.8</v>
      </c>
      <c r="F3290">
        <v>0.9</v>
      </c>
      <c r="G3290">
        <v>0.3</v>
      </c>
      <c r="H3290">
        <v>1519.9</v>
      </c>
      <c r="I3290">
        <v>-3.4</v>
      </c>
      <c r="J3290">
        <v>-4.8</v>
      </c>
      <c r="K3290">
        <v>-4.0999999999999996</v>
      </c>
      <c r="L3290">
        <v>-3.8</v>
      </c>
    </row>
    <row r="3291" spans="1:12" x14ac:dyDescent="0.3">
      <c r="A3291">
        <v>319</v>
      </c>
      <c r="B3291">
        <v>396</v>
      </c>
      <c r="C3291">
        <v>-0.9</v>
      </c>
      <c r="D3291">
        <v>-0.4</v>
      </c>
      <c r="E3291">
        <v>-0.8</v>
      </c>
      <c r="F3291">
        <v>1</v>
      </c>
      <c r="G3291">
        <v>0.5</v>
      </c>
      <c r="H3291">
        <v>1520</v>
      </c>
      <c r="I3291">
        <v>-3.4</v>
      </c>
      <c r="J3291">
        <v>-4.5999999999999996</v>
      </c>
      <c r="K3291">
        <v>-4</v>
      </c>
      <c r="L3291">
        <v>-3.6</v>
      </c>
    </row>
    <row r="3292" spans="1:12" x14ac:dyDescent="0.3">
      <c r="A3292">
        <v>319</v>
      </c>
      <c r="B3292">
        <v>396</v>
      </c>
      <c r="C3292">
        <v>-0.8</v>
      </c>
      <c r="D3292">
        <v>-0.6</v>
      </c>
      <c r="E3292">
        <v>-0.8</v>
      </c>
      <c r="F3292">
        <v>1.1000000000000001</v>
      </c>
      <c r="G3292">
        <v>0.7</v>
      </c>
      <c r="H3292">
        <v>1520.1</v>
      </c>
      <c r="I3292">
        <v>-3.2</v>
      </c>
      <c r="J3292">
        <v>-4.4000000000000004</v>
      </c>
      <c r="K3292">
        <v>-3.8</v>
      </c>
      <c r="L3292">
        <v>-3.3</v>
      </c>
    </row>
    <row r="3293" spans="1:12" x14ac:dyDescent="0.3">
      <c r="A3293">
        <v>319</v>
      </c>
      <c r="B3293">
        <v>396</v>
      </c>
      <c r="C3293">
        <v>-0.7</v>
      </c>
      <c r="D3293">
        <v>-0.8</v>
      </c>
      <c r="E3293">
        <v>-1</v>
      </c>
      <c r="F3293">
        <v>1.1000000000000001</v>
      </c>
      <c r="G3293">
        <v>0.8</v>
      </c>
      <c r="H3293">
        <v>1520.2</v>
      </c>
      <c r="I3293">
        <v>-3</v>
      </c>
      <c r="J3293">
        <v>-4</v>
      </c>
      <c r="K3293">
        <v>-3.7</v>
      </c>
      <c r="L3293">
        <v>-3.1</v>
      </c>
    </row>
    <row r="3294" spans="1:12" x14ac:dyDescent="0.3">
      <c r="A3294">
        <v>319</v>
      </c>
      <c r="B3294">
        <v>395</v>
      </c>
      <c r="C3294">
        <v>-0.6</v>
      </c>
      <c r="D3294">
        <v>-1</v>
      </c>
      <c r="E3294">
        <v>-1</v>
      </c>
      <c r="F3294">
        <v>1.1000000000000001</v>
      </c>
      <c r="G3294">
        <v>0.9</v>
      </c>
      <c r="H3294">
        <v>1520.2</v>
      </c>
      <c r="I3294">
        <v>-3</v>
      </c>
      <c r="J3294">
        <v>-3.6</v>
      </c>
      <c r="K3294">
        <v>-3.5</v>
      </c>
      <c r="L3294">
        <v>-2.8</v>
      </c>
    </row>
    <row r="3295" spans="1:12" x14ac:dyDescent="0.3">
      <c r="A3295">
        <v>319</v>
      </c>
      <c r="B3295">
        <v>395</v>
      </c>
      <c r="C3295">
        <v>-0.5</v>
      </c>
      <c r="D3295">
        <v>-1</v>
      </c>
      <c r="E3295">
        <v>-1</v>
      </c>
      <c r="F3295">
        <v>1.1000000000000001</v>
      </c>
      <c r="G3295">
        <v>1</v>
      </c>
      <c r="H3295">
        <v>1520.3</v>
      </c>
      <c r="I3295">
        <v>-3</v>
      </c>
      <c r="J3295">
        <v>-3.2</v>
      </c>
      <c r="K3295">
        <v>-3.4</v>
      </c>
      <c r="L3295">
        <v>-2.5</v>
      </c>
    </row>
    <row r="3296" spans="1:12" x14ac:dyDescent="0.3">
      <c r="A3296">
        <v>319</v>
      </c>
      <c r="B3296">
        <v>395</v>
      </c>
      <c r="C3296">
        <v>-0.4</v>
      </c>
      <c r="D3296">
        <v>-1.2</v>
      </c>
      <c r="E3296">
        <v>-1</v>
      </c>
      <c r="F3296">
        <v>1.1000000000000001</v>
      </c>
      <c r="G3296">
        <v>1.1000000000000001</v>
      </c>
      <c r="H3296">
        <v>1520.3</v>
      </c>
      <c r="I3296">
        <v>-2.8</v>
      </c>
      <c r="J3296">
        <v>-3</v>
      </c>
      <c r="K3296">
        <v>-3.3</v>
      </c>
      <c r="L3296">
        <v>-2.2999999999999998</v>
      </c>
    </row>
    <row r="3297" spans="1:12" x14ac:dyDescent="0.3">
      <c r="A3297">
        <v>319</v>
      </c>
      <c r="B3297">
        <v>395</v>
      </c>
      <c r="C3297">
        <v>-0.3</v>
      </c>
      <c r="D3297">
        <v>-1.4</v>
      </c>
      <c r="E3297">
        <v>-1</v>
      </c>
      <c r="F3297">
        <v>1</v>
      </c>
      <c r="G3297">
        <v>1.2</v>
      </c>
      <c r="H3297">
        <v>1520.3</v>
      </c>
      <c r="I3297">
        <v>-2.8</v>
      </c>
      <c r="J3297">
        <v>-2.8</v>
      </c>
      <c r="K3297">
        <v>-3.2</v>
      </c>
      <c r="L3297">
        <v>-2.1</v>
      </c>
    </row>
    <row r="3298" spans="1:12" x14ac:dyDescent="0.3">
      <c r="A3298">
        <v>319</v>
      </c>
      <c r="B3298">
        <v>395</v>
      </c>
      <c r="C3298">
        <v>-0.1</v>
      </c>
      <c r="D3298">
        <v>-1.6</v>
      </c>
      <c r="E3298">
        <v>-1</v>
      </c>
      <c r="F3298">
        <v>0.9</v>
      </c>
      <c r="G3298">
        <v>1.2</v>
      </c>
      <c r="H3298">
        <v>1520.3</v>
      </c>
      <c r="I3298">
        <v>-2.6</v>
      </c>
      <c r="J3298">
        <v>-2.8</v>
      </c>
      <c r="K3298">
        <v>-3.1</v>
      </c>
      <c r="L3298">
        <v>-1.9</v>
      </c>
    </row>
    <row r="3299" spans="1:12" x14ac:dyDescent="0.3">
      <c r="A3299">
        <v>319</v>
      </c>
      <c r="B3299">
        <v>394</v>
      </c>
      <c r="C3299">
        <v>0</v>
      </c>
      <c r="D3299">
        <v>-1.6</v>
      </c>
      <c r="E3299">
        <v>-1</v>
      </c>
      <c r="F3299">
        <v>0.8</v>
      </c>
      <c r="G3299">
        <v>1.2</v>
      </c>
      <c r="H3299">
        <v>1520.4</v>
      </c>
      <c r="I3299">
        <v>-2.6</v>
      </c>
      <c r="J3299">
        <v>-2.8</v>
      </c>
      <c r="K3299">
        <v>-3.1</v>
      </c>
      <c r="L3299">
        <v>-1.7</v>
      </c>
    </row>
    <row r="3300" spans="1:12" x14ac:dyDescent="0.3">
      <c r="A3300">
        <v>319</v>
      </c>
      <c r="B3300">
        <v>394</v>
      </c>
      <c r="C3300">
        <v>0</v>
      </c>
      <c r="D3300">
        <v>-1.8</v>
      </c>
      <c r="E3300">
        <v>-1</v>
      </c>
      <c r="F3300">
        <v>0.7</v>
      </c>
      <c r="G3300">
        <v>1.2</v>
      </c>
      <c r="H3300">
        <v>1520.4</v>
      </c>
      <c r="I3300">
        <v>-2.4</v>
      </c>
      <c r="J3300">
        <v>-2.6</v>
      </c>
      <c r="K3300">
        <v>-3</v>
      </c>
      <c r="L3300">
        <v>-1.6</v>
      </c>
    </row>
    <row r="3301" spans="1:12" x14ac:dyDescent="0.3">
      <c r="A3301">
        <v>319</v>
      </c>
      <c r="B3301">
        <v>394</v>
      </c>
      <c r="C3301">
        <v>0</v>
      </c>
      <c r="D3301">
        <v>-2</v>
      </c>
      <c r="E3301">
        <v>-1</v>
      </c>
      <c r="F3301">
        <v>0.6</v>
      </c>
      <c r="G3301">
        <v>1.1000000000000001</v>
      </c>
      <c r="H3301">
        <v>1520.4</v>
      </c>
      <c r="I3301">
        <v>-2</v>
      </c>
      <c r="J3301">
        <v>-2.2000000000000002</v>
      </c>
      <c r="K3301">
        <v>-3</v>
      </c>
      <c r="L3301">
        <v>-1.6</v>
      </c>
    </row>
    <row r="3302" spans="1:12" x14ac:dyDescent="0.3">
      <c r="A3302">
        <v>319</v>
      </c>
      <c r="B3302">
        <v>394</v>
      </c>
      <c r="C3302">
        <v>-0.1</v>
      </c>
      <c r="D3302">
        <v>-2.2000000000000002</v>
      </c>
      <c r="E3302">
        <v>-1.2</v>
      </c>
      <c r="F3302">
        <v>0.5</v>
      </c>
      <c r="G3302">
        <v>1</v>
      </c>
      <c r="H3302">
        <v>1520.4</v>
      </c>
      <c r="I3302">
        <v>-1.8</v>
      </c>
      <c r="J3302">
        <v>-2</v>
      </c>
      <c r="K3302">
        <v>-2.9</v>
      </c>
      <c r="L3302">
        <v>-1.5</v>
      </c>
    </row>
    <row r="3303" spans="1:12" x14ac:dyDescent="0.3">
      <c r="A3303">
        <v>319</v>
      </c>
      <c r="B3303">
        <v>394</v>
      </c>
      <c r="C3303">
        <v>-0.1</v>
      </c>
      <c r="D3303">
        <v>-2.4</v>
      </c>
      <c r="E3303">
        <v>-1.2</v>
      </c>
      <c r="F3303">
        <v>0.4</v>
      </c>
      <c r="G3303">
        <v>0.9</v>
      </c>
      <c r="H3303">
        <v>1520.4</v>
      </c>
      <c r="I3303">
        <v>-1.6</v>
      </c>
      <c r="J3303">
        <v>-1.8</v>
      </c>
      <c r="K3303">
        <v>-2.9</v>
      </c>
      <c r="L3303">
        <v>-1.5</v>
      </c>
    </row>
    <row r="3304" spans="1:12" x14ac:dyDescent="0.3">
      <c r="A3304">
        <v>319</v>
      </c>
      <c r="B3304">
        <v>394</v>
      </c>
      <c r="C3304">
        <v>-0.1</v>
      </c>
      <c r="D3304">
        <v>-2.6</v>
      </c>
      <c r="E3304">
        <v>-1.4</v>
      </c>
      <c r="F3304">
        <v>0.2</v>
      </c>
      <c r="G3304">
        <v>0.7</v>
      </c>
      <c r="H3304">
        <v>1520.3</v>
      </c>
      <c r="I3304">
        <v>-1.4</v>
      </c>
      <c r="J3304">
        <v>-1.6</v>
      </c>
      <c r="K3304">
        <v>-2.8</v>
      </c>
      <c r="L3304">
        <v>-1.4</v>
      </c>
    </row>
    <row r="3305" spans="1:12" x14ac:dyDescent="0.3">
      <c r="A3305">
        <v>319</v>
      </c>
      <c r="B3305">
        <v>393</v>
      </c>
      <c r="C3305">
        <v>-0.2</v>
      </c>
      <c r="D3305">
        <v>-2.6</v>
      </c>
      <c r="E3305">
        <v>-1.4</v>
      </c>
      <c r="F3305">
        <v>0.1</v>
      </c>
      <c r="G3305">
        <v>0.6</v>
      </c>
      <c r="H3305">
        <v>1520.3</v>
      </c>
      <c r="I3305">
        <v>-1.4</v>
      </c>
      <c r="J3305">
        <v>-1.4</v>
      </c>
      <c r="K3305">
        <v>-2.8</v>
      </c>
      <c r="L3305">
        <v>-1.4</v>
      </c>
    </row>
    <row r="3306" spans="1:12" x14ac:dyDescent="0.3">
      <c r="A3306">
        <v>319</v>
      </c>
      <c r="B3306">
        <v>393</v>
      </c>
      <c r="C3306">
        <v>-0.2</v>
      </c>
      <c r="D3306">
        <v>-2.8</v>
      </c>
      <c r="E3306">
        <v>-1.6</v>
      </c>
      <c r="F3306">
        <v>-0.1</v>
      </c>
      <c r="G3306">
        <v>0.4</v>
      </c>
      <c r="H3306">
        <v>1520.3</v>
      </c>
      <c r="I3306">
        <v>-1.2</v>
      </c>
      <c r="J3306">
        <v>-1.2</v>
      </c>
      <c r="K3306">
        <v>-2.7</v>
      </c>
      <c r="L3306">
        <v>-1.4</v>
      </c>
    </row>
    <row r="3307" spans="1:12" x14ac:dyDescent="0.3">
      <c r="A3307">
        <v>319</v>
      </c>
      <c r="B3307">
        <v>393</v>
      </c>
      <c r="C3307">
        <v>-0.3</v>
      </c>
      <c r="D3307">
        <v>-2.8</v>
      </c>
      <c r="E3307">
        <v>-1.6</v>
      </c>
      <c r="F3307">
        <v>-0.2</v>
      </c>
      <c r="G3307">
        <v>0.2</v>
      </c>
      <c r="H3307">
        <v>1520.3</v>
      </c>
      <c r="I3307">
        <v>-1</v>
      </c>
      <c r="J3307">
        <v>-1</v>
      </c>
      <c r="K3307">
        <v>-2.7</v>
      </c>
      <c r="L3307">
        <v>-1.4</v>
      </c>
    </row>
    <row r="3308" spans="1:12" x14ac:dyDescent="0.3">
      <c r="A3308">
        <v>319</v>
      </c>
      <c r="B3308">
        <v>393</v>
      </c>
      <c r="C3308">
        <v>-0.3</v>
      </c>
      <c r="D3308">
        <v>-3</v>
      </c>
      <c r="E3308">
        <v>-1.6</v>
      </c>
      <c r="F3308">
        <v>-0.3</v>
      </c>
      <c r="G3308">
        <v>0</v>
      </c>
      <c r="H3308">
        <v>1520.3</v>
      </c>
      <c r="I3308">
        <v>-0.8</v>
      </c>
      <c r="J3308">
        <v>-0.8</v>
      </c>
      <c r="K3308">
        <v>-2.6</v>
      </c>
      <c r="L3308">
        <v>-1.4</v>
      </c>
    </row>
    <row r="3309" spans="1:12" x14ac:dyDescent="0.3">
      <c r="A3309">
        <v>319</v>
      </c>
      <c r="B3309">
        <v>393</v>
      </c>
      <c r="C3309">
        <v>-0.4</v>
      </c>
      <c r="D3309">
        <v>-3</v>
      </c>
      <c r="E3309">
        <v>-1.6</v>
      </c>
      <c r="F3309">
        <v>-0.4</v>
      </c>
      <c r="G3309">
        <v>-0.2</v>
      </c>
      <c r="H3309">
        <v>1520.3</v>
      </c>
      <c r="I3309">
        <v>-0.6</v>
      </c>
      <c r="J3309">
        <v>-0.6</v>
      </c>
      <c r="K3309">
        <v>-2.6</v>
      </c>
      <c r="L3309">
        <v>-1.4</v>
      </c>
    </row>
    <row r="3310" spans="1:12" x14ac:dyDescent="0.3">
      <c r="A3310">
        <v>319</v>
      </c>
      <c r="B3310">
        <v>392</v>
      </c>
      <c r="C3310">
        <v>-0.4</v>
      </c>
      <c r="D3310">
        <v>-3</v>
      </c>
      <c r="E3310">
        <v>-1.8</v>
      </c>
      <c r="F3310">
        <v>-0.6</v>
      </c>
      <c r="G3310">
        <v>-0.4</v>
      </c>
      <c r="H3310">
        <v>1520.3</v>
      </c>
      <c r="I3310">
        <v>-0.6</v>
      </c>
      <c r="J3310">
        <v>-0.4</v>
      </c>
      <c r="K3310">
        <v>-2.6</v>
      </c>
      <c r="L3310">
        <v>-1.4</v>
      </c>
    </row>
    <row r="3311" spans="1:12" x14ac:dyDescent="0.3">
      <c r="A3311">
        <v>319</v>
      </c>
      <c r="B3311">
        <v>392</v>
      </c>
      <c r="C3311">
        <v>-0.4</v>
      </c>
      <c r="D3311">
        <v>-3</v>
      </c>
      <c r="E3311">
        <v>-1.8</v>
      </c>
      <c r="F3311">
        <v>-0.7</v>
      </c>
      <c r="G3311">
        <v>-0.5</v>
      </c>
      <c r="H3311">
        <v>1520.2</v>
      </c>
      <c r="I3311">
        <v>-0.6</v>
      </c>
      <c r="J3311">
        <v>-0.4</v>
      </c>
      <c r="K3311">
        <v>-2.6</v>
      </c>
      <c r="L3311">
        <v>-1.5</v>
      </c>
    </row>
    <row r="3312" spans="1:12" x14ac:dyDescent="0.3">
      <c r="A3312">
        <v>319</v>
      </c>
      <c r="B3312">
        <v>392</v>
      </c>
      <c r="C3312">
        <v>-0.4</v>
      </c>
      <c r="D3312">
        <v>-3</v>
      </c>
      <c r="E3312">
        <v>-1.8</v>
      </c>
      <c r="F3312">
        <v>-0.8</v>
      </c>
      <c r="G3312">
        <v>-0.7</v>
      </c>
      <c r="H3312">
        <v>1520.2</v>
      </c>
      <c r="I3312">
        <v>-0.6</v>
      </c>
      <c r="J3312">
        <v>-0.2</v>
      </c>
      <c r="K3312">
        <v>-2.7</v>
      </c>
      <c r="L3312">
        <v>-1.5</v>
      </c>
    </row>
    <row r="3313" spans="1:12" x14ac:dyDescent="0.3">
      <c r="A3313">
        <v>319</v>
      </c>
      <c r="B3313">
        <v>392</v>
      </c>
      <c r="C3313">
        <v>-0.3</v>
      </c>
      <c r="D3313">
        <v>-3</v>
      </c>
      <c r="E3313">
        <v>-1.8</v>
      </c>
      <c r="F3313">
        <v>-0.9</v>
      </c>
      <c r="G3313">
        <v>-0.8</v>
      </c>
      <c r="H3313">
        <v>1520.2</v>
      </c>
      <c r="I3313">
        <v>-0.8</v>
      </c>
      <c r="J3313">
        <v>-0.2</v>
      </c>
      <c r="K3313">
        <v>-2.8</v>
      </c>
      <c r="L3313">
        <v>-1.5</v>
      </c>
    </row>
    <row r="3314" spans="1:12" x14ac:dyDescent="0.3">
      <c r="A3314">
        <v>319</v>
      </c>
      <c r="B3314">
        <v>392</v>
      </c>
      <c r="C3314">
        <v>-0.2</v>
      </c>
      <c r="D3314">
        <v>-3</v>
      </c>
      <c r="E3314">
        <v>-1.8</v>
      </c>
      <c r="F3314">
        <v>-1</v>
      </c>
      <c r="G3314">
        <v>-1</v>
      </c>
      <c r="H3314">
        <v>1520.3</v>
      </c>
      <c r="I3314">
        <v>-0.8</v>
      </c>
      <c r="J3314">
        <v>-0.2</v>
      </c>
      <c r="K3314">
        <v>-2.9</v>
      </c>
      <c r="L3314">
        <v>-1.6</v>
      </c>
    </row>
    <row r="3315" spans="1:12" x14ac:dyDescent="0.3">
      <c r="A3315">
        <v>319</v>
      </c>
      <c r="B3315">
        <v>391</v>
      </c>
      <c r="C3315">
        <v>-0.3</v>
      </c>
      <c r="D3315">
        <v>-3</v>
      </c>
      <c r="E3315">
        <v>-1.8</v>
      </c>
      <c r="F3315">
        <v>-1.1000000000000001</v>
      </c>
      <c r="G3315">
        <v>-1.1000000000000001</v>
      </c>
      <c r="H3315">
        <v>1520.3</v>
      </c>
      <c r="I3315">
        <v>-1</v>
      </c>
      <c r="J3315">
        <v>-0.4</v>
      </c>
      <c r="K3315">
        <v>-3</v>
      </c>
      <c r="L3315">
        <v>-1.7</v>
      </c>
    </row>
    <row r="3316" spans="1:12" x14ac:dyDescent="0.3">
      <c r="A3316">
        <v>319</v>
      </c>
      <c r="B3316">
        <v>391</v>
      </c>
      <c r="C3316">
        <v>-0.2</v>
      </c>
      <c r="D3316">
        <v>-3</v>
      </c>
      <c r="E3316">
        <v>-1.8</v>
      </c>
      <c r="F3316">
        <v>-1.2</v>
      </c>
      <c r="G3316">
        <v>-1.1000000000000001</v>
      </c>
      <c r="H3316">
        <v>1520.3</v>
      </c>
      <c r="I3316">
        <v>-1.2</v>
      </c>
      <c r="J3316">
        <v>-0.6</v>
      </c>
      <c r="K3316">
        <v>-3.2</v>
      </c>
      <c r="L3316">
        <v>-1.8</v>
      </c>
    </row>
    <row r="3317" spans="1:12" x14ac:dyDescent="0.3">
      <c r="A3317">
        <v>319</v>
      </c>
      <c r="B3317">
        <v>391</v>
      </c>
      <c r="C3317">
        <v>-0.2</v>
      </c>
      <c r="D3317">
        <v>-2.8</v>
      </c>
      <c r="E3317">
        <v>-1.8</v>
      </c>
      <c r="F3317">
        <v>-1.3</v>
      </c>
      <c r="G3317">
        <v>-1.2</v>
      </c>
      <c r="H3317">
        <v>1520.4</v>
      </c>
      <c r="I3317">
        <v>-1.4</v>
      </c>
      <c r="J3317">
        <v>-0.6</v>
      </c>
      <c r="K3317">
        <v>-3.4</v>
      </c>
      <c r="L3317">
        <v>-2</v>
      </c>
    </row>
    <row r="3318" spans="1:12" x14ac:dyDescent="0.3">
      <c r="A3318">
        <v>319</v>
      </c>
      <c r="B3318">
        <v>391</v>
      </c>
      <c r="C3318">
        <v>-0.2</v>
      </c>
      <c r="D3318">
        <v>-2.8</v>
      </c>
      <c r="E3318">
        <v>-1.8</v>
      </c>
      <c r="F3318">
        <v>-1.4</v>
      </c>
      <c r="G3318">
        <v>-1.3</v>
      </c>
      <c r="H3318">
        <v>1520.4</v>
      </c>
      <c r="I3318">
        <v>-1.6</v>
      </c>
      <c r="J3318">
        <v>-0.8</v>
      </c>
      <c r="K3318">
        <v>-3.6</v>
      </c>
      <c r="L3318">
        <v>-2.2000000000000002</v>
      </c>
    </row>
    <row r="3319" spans="1:12" x14ac:dyDescent="0.3">
      <c r="A3319">
        <v>319</v>
      </c>
      <c r="B3319">
        <v>391</v>
      </c>
      <c r="C3319">
        <v>-0.3</v>
      </c>
      <c r="D3319">
        <v>-2.6</v>
      </c>
      <c r="E3319">
        <v>-1.8</v>
      </c>
      <c r="F3319">
        <v>-1.5</v>
      </c>
      <c r="G3319">
        <v>-1.3</v>
      </c>
      <c r="H3319">
        <v>1520.5</v>
      </c>
      <c r="I3319">
        <v>-2</v>
      </c>
      <c r="J3319">
        <v>-1.2</v>
      </c>
      <c r="K3319">
        <v>-3.7</v>
      </c>
      <c r="L3319">
        <v>-2.4</v>
      </c>
    </row>
    <row r="3320" spans="1:12" x14ac:dyDescent="0.3">
      <c r="A3320">
        <v>319</v>
      </c>
      <c r="B3320">
        <v>391</v>
      </c>
      <c r="C3320">
        <v>-0.3</v>
      </c>
      <c r="D3320">
        <v>-2.4</v>
      </c>
      <c r="E3320">
        <v>-1.8</v>
      </c>
      <c r="F3320">
        <v>-1.5</v>
      </c>
      <c r="G3320">
        <v>-1.3</v>
      </c>
      <c r="H3320">
        <v>1520.5</v>
      </c>
      <c r="I3320">
        <v>-2.2000000000000002</v>
      </c>
      <c r="J3320">
        <v>-1.4</v>
      </c>
      <c r="K3320">
        <v>-3.9</v>
      </c>
      <c r="L3320">
        <v>-2.6</v>
      </c>
    </row>
    <row r="3321" spans="1:12" x14ac:dyDescent="0.3">
      <c r="A3321">
        <v>319</v>
      </c>
      <c r="B3321">
        <v>390</v>
      </c>
      <c r="C3321">
        <v>-0.5</v>
      </c>
      <c r="D3321">
        <v>-2.4</v>
      </c>
      <c r="E3321">
        <v>-1.6</v>
      </c>
      <c r="F3321">
        <v>-1.6</v>
      </c>
      <c r="G3321">
        <v>-1.3</v>
      </c>
      <c r="H3321">
        <v>1520.6</v>
      </c>
      <c r="I3321">
        <v>-2.4</v>
      </c>
      <c r="J3321">
        <v>-1.6</v>
      </c>
      <c r="K3321">
        <v>-4</v>
      </c>
      <c r="L3321">
        <v>-2.8</v>
      </c>
    </row>
    <row r="3322" spans="1:12" x14ac:dyDescent="0.3">
      <c r="A3322">
        <v>319</v>
      </c>
      <c r="B3322">
        <v>390</v>
      </c>
      <c r="C3322">
        <v>-0.7</v>
      </c>
      <c r="D3322">
        <v>-2.2000000000000002</v>
      </c>
      <c r="E3322">
        <v>-1.6</v>
      </c>
      <c r="F3322">
        <v>-1.7</v>
      </c>
      <c r="G3322">
        <v>-1.3</v>
      </c>
      <c r="H3322">
        <v>1520.6</v>
      </c>
      <c r="I3322">
        <v>-2.6</v>
      </c>
      <c r="J3322">
        <v>-1.8</v>
      </c>
      <c r="K3322">
        <v>-4.0999999999999996</v>
      </c>
      <c r="L3322">
        <v>-3</v>
      </c>
    </row>
    <row r="3323" spans="1:12" x14ac:dyDescent="0.3">
      <c r="A3323">
        <v>319</v>
      </c>
      <c r="B3323">
        <v>390</v>
      </c>
      <c r="C3323">
        <v>-0.8</v>
      </c>
      <c r="D3323">
        <v>-2.2000000000000002</v>
      </c>
      <c r="E3323">
        <v>-1.6</v>
      </c>
      <c r="F3323">
        <v>-1.8</v>
      </c>
      <c r="G3323">
        <v>-1.3</v>
      </c>
      <c r="H3323">
        <v>1520.7</v>
      </c>
      <c r="I3323">
        <v>-3</v>
      </c>
      <c r="J3323">
        <v>-2</v>
      </c>
      <c r="K3323">
        <v>-4.2</v>
      </c>
      <c r="L3323">
        <v>-3.2</v>
      </c>
    </row>
    <row r="3324" spans="1:12" x14ac:dyDescent="0.3">
      <c r="A3324">
        <v>319</v>
      </c>
      <c r="B3324">
        <v>390</v>
      </c>
      <c r="C3324">
        <v>-0.9</v>
      </c>
      <c r="D3324">
        <v>-2</v>
      </c>
      <c r="E3324">
        <v>-1.6</v>
      </c>
      <c r="F3324">
        <v>-1.8</v>
      </c>
      <c r="G3324">
        <v>-1.2</v>
      </c>
      <c r="H3324">
        <v>1520.7</v>
      </c>
      <c r="I3324">
        <v>-3.2</v>
      </c>
      <c r="J3324">
        <v>-2.2000000000000002</v>
      </c>
      <c r="K3324">
        <v>-4.3</v>
      </c>
      <c r="L3324">
        <v>-3.4</v>
      </c>
    </row>
    <row r="3325" spans="1:12" x14ac:dyDescent="0.3">
      <c r="A3325">
        <v>319</v>
      </c>
      <c r="B3325">
        <v>390</v>
      </c>
      <c r="C3325">
        <v>-1</v>
      </c>
      <c r="D3325">
        <v>-2</v>
      </c>
      <c r="E3325">
        <v>-1.6</v>
      </c>
      <c r="F3325">
        <v>-1.9</v>
      </c>
      <c r="G3325">
        <v>-1.2</v>
      </c>
      <c r="H3325">
        <v>1520.8</v>
      </c>
      <c r="I3325">
        <v>-3.4</v>
      </c>
      <c r="J3325">
        <v>-2.4</v>
      </c>
      <c r="K3325">
        <v>-4.3</v>
      </c>
      <c r="L3325">
        <v>-3.5</v>
      </c>
    </row>
    <row r="3326" spans="1:12" x14ac:dyDescent="0.3">
      <c r="A3326">
        <v>319</v>
      </c>
      <c r="B3326">
        <v>389</v>
      </c>
      <c r="C3326">
        <v>-1.1000000000000001</v>
      </c>
      <c r="D3326">
        <v>-1.8</v>
      </c>
      <c r="E3326">
        <v>-1.6</v>
      </c>
      <c r="F3326">
        <v>-2</v>
      </c>
      <c r="G3326">
        <v>-1.2</v>
      </c>
      <c r="H3326">
        <v>1520.8</v>
      </c>
      <c r="I3326">
        <v>-3.6</v>
      </c>
      <c r="J3326">
        <v>-2.6</v>
      </c>
      <c r="K3326">
        <v>-4.3</v>
      </c>
      <c r="L3326">
        <v>-3.6</v>
      </c>
    </row>
    <row r="3327" spans="1:12" x14ac:dyDescent="0.3">
      <c r="A3327">
        <v>319</v>
      </c>
      <c r="B3327">
        <v>389</v>
      </c>
      <c r="C3327">
        <v>-1.3</v>
      </c>
      <c r="D3327">
        <v>-1.8</v>
      </c>
      <c r="E3327">
        <v>-1.6</v>
      </c>
      <c r="F3327">
        <v>-2</v>
      </c>
      <c r="G3327">
        <v>-1.1000000000000001</v>
      </c>
      <c r="H3327">
        <v>1520.8</v>
      </c>
      <c r="I3327">
        <v>-3.6</v>
      </c>
      <c r="J3327">
        <v>-2.8</v>
      </c>
      <c r="K3327">
        <v>-4.3</v>
      </c>
      <c r="L3327">
        <v>-3.7</v>
      </c>
    </row>
    <row r="3328" spans="1:12" x14ac:dyDescent="0.3">
      <c r="A3328">
        <v>319</v>
      </c>
      <c r="B3328">
        <v>389</v>
      </c>
      <c r="C3328">
        <v>-1.4</v>
      </c>
      <c r="D3328">
        <v>-1.8</v>
      </c>
      <c r="E3328">
        <v>-1.6</v>
      </c>
      <c r="F3328">
        <v>-2</v>
      </c>
      <c r="G3328">
        <v>-1.1000000000000001</v>
      </c>
      <c r="H3328">
        <v>1520.8</v>
      </c>
      <c r="I3328">
        <v>-3.8</v>
      </c>
      <c r="J3328">
        <v>-3</v>
      </c>
      <c r="K3328">
        <v>-4.2</v>
      </c>
      <c r="L3328">
        <v>-3.8</v>
      </c>
    </row>
    <row r="3329" spans="1:12" x14ac:dyDescent="0.3">
      <c r="A3329">
        <v>319</v>
      </c>
      <c r="B3329">
        <v>389</v>
      </c>
      <c r="C3329">
        <v>-1.5</v>
      </c>
      <c r="D3329">
        <v>-1.6</v>
      </c>
      <c r="E3329">
        <v>-1.6</v>
      </c>
      <c r="F3329">
        <v>-2.1</v>
      </c>
      <c r="G3329">
        <v>-1.1000000000000001</v>
      </c>
      <c r="H3329">
        <v>1520.8</v>
      </c>
      <c r="I3329">
        <v>-3.8</v>
      </c>
      <c r="J3329">
        <v>-3</v>
      </c>
      <c r="K3329">
        <v>-4.0999999999999996</v>
      </c>
      <c r="L3329">
        <v>-3.8</v>
      </c>
    </row>
    <row r="3330" spans="1:12" x14ac:dyDescent="0.3">
      <c r="A3330">
        <v>319</v>
      </c>
      <c r="B3330">
        <v>389</v>
      </c>
      <c r="C3330">
        <v>-1.6</v>
      </c>
      <c r="D3330">
        <v>-1.6</v>
      </c>
      <c r="E3330">
        <v>-1.6</v>
      </c>
      <c r="F3330">
        <v>-2.1</v>
      </c>
      <c r="G3330">
        <v>-1</v>
      </c>
      <c r="H3330">
        <v>1520.8</v>
      </c>
      <c r="I3330">
        <v>-3.8</v>
      </c>
      <c r="J3330">
        <v>-3</v>
      </c>
      <c r="K3330">
        <v>-4</v>
      </c>
      <c r="L3330">
        <v>-3.8</v>
      </c>
    </row>
    <row r="3331" spans="1:12" x14ac:dyDescent="0.3">
      <c r="A3331">
        <v>319</v>
      </c>
      <c r="B3331">
        <v>389</v>
      </c>
      <c r="C3331">
        <v>-1.6</v>
      </c>
      <c r="D3331">
        <v>-1.4</v>
      </c>
      <c r="E3331">
        <v>-1.4</v>
      </c>
      <c r="F3331">
        <v>-2.1</v>
      </c>
      <c r="G3331">
        <v>-1</v>
      </c>
      <c r="H3331">
        <v>1520.9</v>
      </c>
      <c r="I3331">
        <v>-3.8</v>
      </c>
      <c r="J3331">
        <v>-2.8</v>
      </c>
      <c r="K3331">
        <v>-3.9</v>
      </c>
      <c r="L3331">
        <v>-3.7</v>
      </c>
    </row>
    <row r="3332" spans="1:12" x14ac:dyDescent="0.3">
      <c r="A3332">
        <v>319</v>
      </c>
      <c r="B3332">
        <v>388</v>
      </c>
      <c r="C3332">
        <v>-1.8</v>
      </c>
      <c r="D3332">
        <v>-1.2</v>
      </c>
      <c r="E3332">
        <v>-1.4</v>
      </c>
      <c r="F3332">
        <v>-2.1</v>
      </c>
      <c r="G3332">
        <v>-1</v>
      </c>
      <c r="H3332">
        <v>1520.9</v>
      </c>
      <c r="I3332">
        <v>-3.8</v>
      </c>
      <c r="J3332">
        <v>-2.8</v>
      </c>
      <c r="K3332">
        <v>-3.8</v>
      </c>
      <c r="L3332">
        <v>-3.7</v>
      </c>
    </row>
    <row r="3333" spans="1:12" x14ac:dyDescent="0.3">
      <c r="A3333">
        <v>319</v>
      </c>
      <c r="B3333">
        <v>388</v>
      </c>
      <c r="C3333">
        <v>-1.9</v>
      </c>
      <c r="D3333">
        <v>-1</v>
      </c>
      <c r="E3333">
        <v>-1.2</v>
      </c>
      <c r="F3333">
        <v>-2.1</v>
      </c>
      <c r="G3333">
        <v>-1</v>
      </c>
      <c r="H3333">
        <v>1520.8</v>
      </c>
      <c r="I3333">
        <v>-3.6</v>
      </c>
      <c r="J3333">
        <v>-2.8</v>
      </c>
      <c r="K3333">
        <v>-3.7</v>
      </c>
      <c r="L3333">
        <v>-3.6</v>
      </c>
    </row>
    <row r="3334" spans="1:12" x14ac:dyDescent="0.3">
      <c r="A3334">
        <v>319</v>
      </c>
      <c r="B3334">
        <v>388</v>
      </c>
      <c r="C3334">
        <v>-2</v>
      </c>
      <c r="D3334">
        <v>-0.8</v>
      </c>
      <c r="E3334">
        <v>-1</v>
      </c>
      <c r="F3334">
        <v>-2</v>
      </c>
      <c r="G3334">
        <v>-1</v>
      </c>
      <c r="H3334">
        <v>1520.8</v>
      </c>
      <c r="I3334">
        <v>-3.6</v>
      </c>
      <c r="J3334">
        <v>-2.8</v>
      </c>
      <c r="K3334">
        <v>-3.5</v>
      </c>
      <c r="L3334">
        <v>-3.6</v>
      </c>
    </row>
    <row r="3335" spans="1:12" x14ac:dyDescent="0.3">
      <c r="A3335">
        <v>319</v>
      </c>
      <c r="B3335">
        <v>388</v>
      </c>
      <c r="C3335">
        <v>-2.1</v>
      </c>
      <c r="D3335">
        <v>-0.6</v>
      </c>
      <c r="E3335">
        <v>-1</v>
      </c>
      <c r="F3335">
        <v>-2</v>
      </c>
      <c r="G3335">
        <v>-1</v>
      </c>
      <c r="H3335">
        <v>1520.8</v>
      </c>
      <c r="I3335">
        <v>-3.4</v>
      </c>
      <c r="J3335">
        <v>-2.8</v>
      </c>
      <c r="K3335">
        <v>-3.3</v>
      </c>
      <c r="L3335">
        <v>-3.5</v>
      </c>
    </row>
    <row r="3336" spans="1:12" x14ac:dyDescent="0.3">
      <c r="A3336">
        <v>319</v>
      </c>
      <c r="B3336">
        <v>388</v>
      </c>
      <c r="C3336">
        <v>-2.2999999999999998</v>
      </c>
      <c r="D3336">
        <v>-0.4</v>
      </c>
      <c r="E3336">
        <v>-0.8</v>
      </c>
      <c r="F3336">
        <v>-1.9</v>
      </c>
      <c r="G3336">
        <v>-1</v>
      </c>
      <c r="H3336">
        <v>1520.7</v>
      </c>
      <c r="I3336">
        <v>-3.4</v>
      </c>
      <c r="J3336">
        <v>-2.6</v>
      </c>
      <c r="K3336">
        <v>-3.1</v>
      </c>
      <c r="L3336">
        <v>-3.5</v>
      </c>
    </row>
    <row r="3337" spans="1:12" x14ac:dyDescent="0.3">
      <c r="A3337">
        <v>319</v>
      </c>
      <c r="B3337">
        <v>387</v>
      </c>
      <c r="C3337">
        <v>-2.4</v>
      </c>
      <c r="D3337">
        <v>-0.2</v>
      </c>
      <c r="E3337">
        <v>-0.8</v>
      </c>
      <c r="F3337">
        <v>-1.9</v>
      </c>
      <c r="G3337">
        <v>-1</v>
      </c>
      <c r="H3337">
        <v>1520.7</v>
      </c>
      <c r="I3337">
        <v>-3.4</v>
      </c>
      <c r="J3337">
        <v>-2.6</v>
      </c>
      <c r="K3337">
        <v>-3</v>
      </c>
      <c r="L3337">
        <v>-3.4</v>
      </c>
    </row>
    <row r="3338" spans="1:12" x14ac:dyDescent="0.3">
      <c r="A3338">
        <v>319</v>
      </c>
      <c r="B3338">
        <v>387</v>
      </c>
      <c r="C3338">
        <v>-2.7</v>
      </c>
      <c r="D3338">
        <v>0</v>
      </c>
      <c r="E3338">
        <v>-0.8</v>
      </c>
      <c r="F3338">
        <v>-1.8</v>
      </c>
      <c r="G3338">
        <v>-1</v>
      </c>
      <c r="H3338">
        <v>1520.6</v>
      </c>
      <c r="I3338">
        <v>-3.2</v>
      </c>
      <c r="J3338">
        <v>-2.8</v>
      </c>
      <c r="K3338">
        <v>-2.8</v>
      </c>
      <c r="L3338">
        <v>-3.4</v>
      </c>
    </row>
    <row r="3339" spans="1:12" x14ac:dyDescent="0.3">
      <c r="A3339">
        <v>319</v>
      </c>
      <c r="B3339">
        <v>387</v>
      </c>
      <c r="C3339">
        <v>-2.9</v>
      </c>
      <c r="D3339">
        <v>0</v>
      </c>
      <c r="E3339">
        <v>-0.8</v>
      </c>
      <c r="F3339">
        <v>-1.7</v>
      </c>
      <c r="G3339">
        <v>-1</v>
      </c>
      <c r="H3339">
        <v>1520.6</v>
      </c>
      <c r="I3339">
        <v>-3.2</v>
      </c>
      <c r="J3339">
        <v>-2.8</v>
      </c>
      <c r="K3339">
        <v>-2.6</v>
      </c>
      <c r="L3339">
        <v>-3.4</v>
      </c>
    </row>
    <row r="3340" spans="1:12" x14ac:dyDescent="0.3">
      <c r="A3340">
        <v>319</v>
      </c>
      <c r="B3340">
        <v>387</v>
      </c>
      <c r="C3340">
        <v>-3</v>
      </c>
      <c r="D3340">
        <v>0.2</v>
      </c>
      <c r="E3340">
        <v>-0.6</v>
      </c>
      <c r="F3340">
        <v>-1.6</v>
      </c>
      <c r="G3340">
        <v>-1</v>
      </c>
      <c r="H3340">
        <v>1520.6</v>
      </c>
      <c r="I3340">
        <v>-3.2</v>
      </c>
      <c r="J3340">
        <v>-3</v>
      </c>
      <c r="K3340">
        <v>-2.4</v>
      </c>
      <c r="L3340">
        <v>-3.4</v>
      </c>
    </row>
    <row r="3341" spans="1:12" x14ac:dyDescent="0.3">
      <c r="A3341">
        <v>319</v>
      </c>
      <c r="B3341">
        <v>387</v>
      </c>
      <c r="C3341">
        <v>-3.2</v>
      </c>
      <c r="D3341">
        <v>0.2</v>
      </c>
      <c r="E3341">
        <v>-0.6</v>
      </c>
      <c r="F3341">
        <v>-1.5</v>
      </c>
      <c r="G3341">
        <v>-0.9</v>
      </c>
      <c r="H3341">
        <v>1520.5</v>
      </c>
      <c r="I3341">
        <v>-3.2</v>
      </c>
      <c r="J3341">
        <v>-3</v>
      </c>
      <c r="K3341">
        <v>-2.2999999999999998</v>
      </c>
      <c r="L3341">
        <v>-3.4</v>
      </c>
    </row>
    <row r="3342" spans="1:12" x14ac:dyDescent="0.3">
      <c r="A3342">
        <v>319</v>
      </c>
      <c r="B3342">
        <v>386</v>
      </c>
      <c r="C3342">
        <v>-3.3</v>
      </c>
      <c r="D3342">
        <v>0.2</v>
      </c>
      <c r="E3342">
        <v>-0.4</v>
      </c>
      <c r="F3342">
        <v>-1.4</v>
      </c>
      <c r="G3342">
        <v>-0.9</v>
      </c>
      <c r="H3342">
        <v>1520.5</v>
      </c>
      <c r="I3342">
        <v>-3.2</v>
      </c>
      <c r="J3342">
        <v>-3.2</v>
      </c>
      <c r="K3342">
        <v>-2.2000000000000002</v>
      </c>
      <c r="L3342">
        <v>-3.4</v>
      </c>
    </row>
    <row r="3343" spans="1:12" x14ac:dyDescent="0.3">
      <c r="A3343">
        <v>319</v>
      </c>
      <c r="B3343">
        <v>386</v>
      </c>
      <c r="C3343">
        <v>-3.5</v>
      </c>
      <c r="D3343">
        <v>0.2</v>
      </c>
      <c r="E3343">
        <v>-0.2</v>
      </c>
      <c r="F3343">
        <v>-1.3</v>
      </c>
      <c r="G3343">
        <v>-0.9</v>
      </c>
      <c r="H3343">
        <v>1520.4</v>
      </c>
      <c r="I3343">
        <v>-3.4</v>
      </c>
      <c r="J3343">
        <v>-3.2</v>
      </c>
      <c r="K3343">
        <v>-2</v>
      </c>
      <c r="L3343">
        <v>-3.4</v>
      </c>
    </row>
    <row r="3344" spans="1:12" x14ac:dyDescent="0.3">
      <c r="A3344">
        <v>319</v>
      </c>
      <c r="B3344">
        <v>386</v>
      </c>
      <c r="C3344">
        <v>-3.5</v>
      </c>
      <c r="D3344">
        <v>0.2</v>
      </c>
      <c r="E3344">
        <v>0</v>
      </c>
      <c r="F3344">
        <v>-1.1000000000000001</v>
      </c>
      <c r="G3344">
        <v>-0.8</v>
      </c>
      <c r="H3344">
        <v>1520.4</v>
      </c>
      <c r="I3344">
        <v>-3.4</v>
      </c>
      <c r="J3344">
        <v>-3.2</v>
      </c>
      <c r="K3344">
        <v>-2</v>
      </c>
      <c r="L3344">
        <v>-3.4</v>
      </c>
    </row>
    <row r="3345" spans="1:12" x14ac:dyDescent="0.3">
      <c r="A3345">
        <v>319</v>
      </c>
      <c r="B3345">
        <v>386</v>
      </c>
      <c r="C3345">
        <v>-3.5</v>
      </c>
      <c r="D3345">
        <v>0.4</v>
      </c>
      <c r="E3345">
        <v>0</v>
      </c>
      <c r="F3345">
        <v>-1</v>
      </c>
      <c r="G3345">
        <v>-0.7</v>
      </c>
      <c r="H3345">
        <v>1520.3</v>
      </c>
      <c r="I3345">
        <v>-3.4</v>
      </c>
      <c r="J3345">
        <v>-3.4</v>
      </c>
      <c r="K3345">
        <v>-1.9</v>
      </c>
      <c r="L3345">
        <v>-3.4</v>
      </c>
    </row>
    <row r="3346" spans="1:12" x14ac:dyDescent="0.3">
      <c r="A3346">
        <v>319</v>
      </c>
      <c r="B3346">
        <v>386</v>
      </c>
      <c r="C3346">
        <v>-3.6</v>
      </c>
      <c r="D3346">
        <v>0.4</v>
      </c>
      <c r="E3346">
        <v>0.2</v>
      </c>
      <c r="F3346">
        <v>-0.9</v>
      </c>
      <c r="G3346">
        <v>-0.7</v>
      </c>
      <c r="H3346">
        <v>1520.2</v>
      </c>
      <c r="I3346">
        <v>-3.6</v>
      </c>
      <c r="J3346">
        <v>-3.4</v>
      </c>
      <c r="K3346">
        <v>-1.8</v>
      </c>
      <c r="L3346">
        <v>-3.4</v>
      </c>
    </row>
    <row r="3347" spans="1:12" x14ac:dyDescent="0.3">
      <c r="A3347">
        <v>319</v>
      </c>
      <c r="B3347">
        <v>386</v>
      </c>
      <c r="C3347">
        <v>-3.5</v>
      </c>
      <c r="D3347">
        <v>0.4</v>
      </c>
      <c r="E3347">
        <v>0.2</v>
      </c>
      <c r="F3347">
        <v>-0.7</v>
      </c>
      <c r="G3347">
        <v>-0.6</v>
      </c>
      <c r="H3347">
        <v>1520.2</v>
      </c>
      <c r="I3347">
        <v>-3.6</v>
      </c>
      <c r="J3347">
        <v>-3.6</v>
      </c>
      <c r="K3347">
        <v>-1.8</v>
      </c>
      <c r="L3347">
        <v>-3.3</v>
      </c>
    </row>
    <row r="3348" spans="1:12" x14ac:dyDescent="0.3">
      <c r="A3348">
        <v>319</v>
      </c>
      <c r="B3348">
        <v>385</v>
      </c>
      <c r="C3348">
        <v>-3.6</v>
      </c>
      <c r="D3348">
        <v>0.6</v>
      </c>
      <c r="E3348">
        <v>0.4</v>
      </c>
      <c r="F3348">
        <v>-0.6</v>
      </c>
      <c r="G3348">
        <v>-0.5</v>
      </c>
      <c r="H3348">
        <v>1520.1</v>
      </c>
      <c r="I3348">
        <v>-3.8</v>
      </c>
      <c r="J3348">
        <v>-3.6</v>
      </c>
      <c r="K3348">
        <v>-1.8</v>
      </c>
      <c r="L3348">
        <v>-3.3</v>
      </c>
    </row>
    <row r="3349" spans="1:12" x14ac:dyDescent="0.3">
      <c r="A3349">
        <v>319</v>
      </c>
      <c r="B3349">
        <v>385</v>
      </c>
      <c r="C3349">
        <v>-3.6</v>
      </c>
      <c r="D3349">
        <v>0.8</v>
      </c>
      <c r="E3349">
        <v>0.4</v>
      </c>
      <c r="F3349">
        <v>-0.4</v>
      </c>
      <c r="G3349">
        <v>-0.4</v>
      </c>
      <c r="H3349">
        <v>1520</v>
      </c>
      <c r="I3349">
        <v>-3.8</v>
      </c>
      <c r="J3349">
        <v>-3.8</v>
      </c>
      <c r="K3349">
        <v>-1.8</v>
      </c>
      <c r="L3349">
        <v>-3.3</v>
      </c>
    </row>
    <row r="3350" spans="1:12" x14ac:dyDescent="0.3">
      <c r="A3350">
        <v>319</v>
      </c>
      <c r="B3350">
        <v>385</v>
      </c>
      <c r="C3350">
        <v>-3.6</v>
      </c>
      <c r="D3350">
        <v>0.8</v>
      </c>
      <c r="E3350">
        <v>0.6</v>
      </c>
      <c r="F3350">
        <v>-0.3</v>
      </c>
      <c r="G3350">
        <v>-0.4</v>
      </c>
      <c r="H3350">
        <v>1520</v>
      </c>
      <c r="I3350">
        <v>-3.8</v>
      </c>
      <c r="J3350">
        <v>-4</v>
      </c>
      <c r="K3350">
        <v>-1.7</v>
      </c>
      <c r="L3350">
        <v>-3.2</v>
      </c>
    </row>
    <row r="3351" spans="1:12" x14ac:dyDescent="0.3">
      <c r="A3351">
        <v>319</v>
      </c>
      <c r="B3351">
        <v>385</v>
      </c>
      <c r="C3351">
        <v>-3.7</v>
      </c>
      <c r="D3351">
        <v>1</v>
      </c>
      <c r="E3351">
        <v>0.8</v>
      </c>
      <c r="F3351">
        <v>-0.1</v>
      </c>
      <c r="G3351">
        <v>-0.3</v>
      </c>
      <c r="H3351">
        <v>1520</v>
      </c>
      <c r="I3351">
        <v>-3.8</v>
      </c>
      <c r="J3351">
        <v>-4.2</v>
      </c>
      <c r="K3351">
        <v>-1.7</v>
      </c>
      <c r="L3351">
        <v>-3.2</v>
      </c>
    </row>
    <row r="3352" spans="1:12" x14ac:dyDescent="0.3">
      <c r="A3352">
        <v>319</v>
      </c>
      <c r="B3352">
        <v>385</v>
      </c>
      <c r="C3352">
        <v>-3.7</v>
      </c>
      <c r="D3352">
        <v>1</v>
      </c>
      <c r="E3352">
        <v>0.8</v>
      </c>
      <c r="F3352">
        <v>0.1</v>
      </c>
      <c r="G3352">
        <v>-0.2</v>
      </c>
      <c r="H3352">
        <v>1519.9</v>
      </c>
      <c r="I3352">
        <v>-3.8</v>
      </c>
      <c r="J3352">
        <v>-4.4000000000000004</v>
      </c>
      <c r="K3352">
        <v>-1.6</v>
      </c>
      <c r="L3352">
        <v>-3.1</v>
      </c>
    </row>
    <row r="3353" spans="1:12" x14ac:dyDescent="0.3">
      <c r="A3353">
        <v>319</v>
      </c>
      <c r="B3353">
        <v>384</v>
      </c>
      <c r="C3353">
        <v>-3.8</v>
      </c>
      <c r="D3353">
        <v>1</v>
      </c>
      <c r="E3353">
        <v>1</v>
      </c>
      <c r="F3353">
        <v>0.2</v>
      </c>
      <c r="G3353">
        <v>-0.1</v>
      </c>
      <c r="H3353">
        <v>1519.9</v>
      </c>
      <c r="I3353">
        <v>-3.8</v>
      </c>
      <c r="J3353">
        <v>-4.5999999999999996</v>
      </c>
      <c r="K3353">
        <v>-1.5</v>
      </c>
      <c r="L3353">
        <v>-3.1</v>
      </c>
    </row>
    <row r="3354" spans="1:12" x14ac:dyDescent="0.3">
      <c r="A3354">
        <v>319</v>
      </c>
      <c r="B3354">
        <v>384</v>
      </c>
      <c r="C3354">
        <v>-3.9</v>
      </c>
      <c r="D3354">
        <v>1</v>
      </c>
      <c r="E3354">
        <v>1</v>
      </c>
      <c r="F3354">
        <v>0.3</v>
      </c>
      <c r="G3354">
        <v>0</v>
      </c>
      <c r="H3354">
        <v>1519.8</v>
      </c>
      <c r="I3354">
        <v>-3.8</v>
      </c>
      <c r="J3354">
        <v>-4.8</v>
      </c>
      <c r="K3354">
        <v>-1.3</v>
      </c>
      <c r="L3354">
        <v>-3</v>
      </c>
    </row>
    <row r="3355" spans="1:12" x14ac:dyDescent="0.3">
      <c r="A3355">
        <v>319</v>
      </c>
      <c r="B3355">
        <v>384</v>
      </c>
      <c r="C3355">
        <v>-4</v>
      </c>
      <c r="D3355">
        <v>1</v>
      </c>
      <c r="E3355">
        <v>1</v>
      </c>
      <c r="F3355">
        <v>0.5</v>
      </c>
      <c r="G3355">
        <v>0.1</v>
      </c>
      <c r="H3355">
        <v>1519.8</v>
      </c>
      <c r="I3355">
        <v>-3.8</v>
      </c>
      <c r="J3355">
        <v>-5</v>
      </c>
      <c r="K3355">
        <v>-1.2</v>
      </c>
      <c r="L3355">
        <v>-2.9</v>
      </c>
    </row>
    <row r="3356" spans="1:12" x14ac:dyDescent="0.3">
      <c r="A3356">
        <v>319</v>
      </c>
      <c r="B3356">
        <v>384</v>
      </c>
      <c r="C3356">
        <v>-4.0999999999999996</v>
      </c>
      <c r="D3356">
        <v>0.8</v>
      </c>
      <c r="E3356">
        <v>1</v>
      </c>
      <c r="F3356">
        <v>0.6</v>
      </c>
      <c r="G3356">
        <v>0.1</v>
      </c>
      <c r="H3356">
        <v>1519.7</v>
      </c>
      <c r="I3356">
        <v>-3.8</v>
      </c>
      <c r="J3356">
        <v>-5.2</v>
      </c>
      <c r="K3356">
        <v>-1</v>
      </c>
      <c r="L3356">
        <v>-2.8</v>
      </c>
    </row>
    <row r="3357" spans="1:12" x14ac:dyDescent="0.3">
      <c r="A3357">
        <v>319</v>
      </c>
      <c r="B3357">
        <v>384</v>
      </c>
      <c r="C3357">
        <v>-4.2</v>
      </c>
      <c r="D3357">
        <v>0.6</v>
      </c>
      <c r="E3357">
        <v>0.8</v>
      </c>
      <c r="F3357">
        <v>0.7</v>
      </c>
      <c r="G3357">
        <v>0.2</v>
      </c>
      <c r="H3357">
        <v>1519.6</v>
      </c>
      <c r="I3357">
        <v>-3.6</v>
      </c>
      <c r="J3357">
        <v>-5.4</v>
      </c>
      <c r="K3357">
        <v>-0.8</v>
      </c>
      <c r="L3357">
        <v>-2.7</v>
      </c>
    </row>
    <row r="3358" spans="1:12" x14ac:dyDescent="0.3">
      <c r="A3358">
        <v>319</v>
      </c>
      <c r="B3358">
        <v>384</v>
      </c>
      <c r="C3358">
        <v>-4.2</v>
      </c>
      <c r="D3358">
        <v>0.4</v>
      </c>
      <c r="E3358">
        <v>0.6</v>
      </c>
      <c r="F3358">
        <v>0.8</v>
      </c>
      <c r="G3358">
        <v>0.3</v>
      </c>
      <c r="H3358">
        <v>1519.6</v>
      </c>
      <c r="I3358">
        <v>-3.6</v>
      </c>
      <c r="J3358">
        <v>-5.4</v>
      </c>
      <c r="K3358">
        <v>-0.6</v>
      </c>
      <c r="L3358">
        <v>-2.6</v>
      </c>
    </row>
    <row r="3359" spans="1:12" x14ac:dyDescent="0.3">
      <c r="A3359">
        <v>319</v>
      </c>
      <c r="B3359">
        <v>383</v>
      </c>
      <c r="C3359">
        <v>-4.4000000000000004</v>
      </c>
      <c r="D3359">
        <v>0.4</v>
      </c>
      <c r="E3359">
        <v>0.6</v>
      </c>
      <c r="F3359">
        <v>0.9</v>
      </c>
      <c r="G3359">
        <v>0.3</v>
      </c>
      <c r="H3359">
        <v>1519.5</v>
      </c>
      <c r="I3359">
        <v>-3.6</v>
      </c>
      <c r="J3359">
        <v>-5.6</v>
      </c>
      <c r="K3359">
        <v>-0.4</v>
      </c>
      <c r="L3359">
        <v>-2.5</v>
      </c>
    </row>
    <row r="3360" spans="1:12" x14ac:dyDescent="0.3">
      <c r="A3360">
        <v>319</v>
      </c>
      <c r="B3360">
        <v>383</v>
      </c>
      <c r="C3360">
        <v>-4.4000000000000004</v>
      </c>
      <c r="D3360">
        <v>0.2</v>
      </c>
      <c r="E3360">
        <v>0.4</v>
      </c>
      <c r="F3360">
        <v>1</v>
      </c>
      <c r="G3360">
        <v>0.4</v>
      </c>
      <c r="H3360">
        <v>1519.5</v>
      </c>
      <c r="I3360">
        <v>-3.4</v>
      </c>
      <c r="J3360">
        <v>-5.6</v>
      </c>
      <c r="K3360">
        <v>-0.2</v>
      </c>
      <c r="L3360">
        <v>-2.2999999999999998</v>
      </c>
    </row>
    <row r="3361" spans="1:12" x14ac:dyDescent="0.3">
      <c r="A3361">
        <v>319</v>
      </c>
      <c r="B3361">
        <v>383</v>
      </c>
      <c r="C3361">
        <v>-4.4000000000000004</v>
      </c>
      <c r="D3361">
        <v>0.2</v>
      </c>
      <c r="E3361">
        <v>0.2</v>
      </c>
      <c r="F3361">
        <v>1.1000000000000001</v>
      </c>
      <c r="G3361">
        <v>0.4</v>
      </c>
      <c r="H3361">
        <v>1519.5</v>
      </c>
      <c r="I3361">
        <v>-3.4</v>
      </c>
      <c r="J3361">
        <v>-5.8</v>
      </c>
      <c r="K3361">
        <v>0</v>
      </c>
      <c r="L3361">
        <v>-2.1</v>
      </c>
    </row>
    <row r="3362" spans="1:12" x14ac:dyDescent="0.3">
      <c r="A3362">
        <v>319</v>
      </c>
      <c r="B3362">
        <v>383</v>
      </c>
      <c r="C3362">
        <v>-4.3</v>
      </c>
      <c r="D3362">
        <v>0.2</v>
      </c>
      <c r="E3362">
        <v>0.2</v>
      </c>
      <c r="F3362">
        <v>1.2</v>
      </c>
      <c r="G3362">
        <v>0.4</v>
      </c>
      <c r="H3362">
        <v>1519.5</v>
      </c>
      <c r="I3362">
        <v>-3.4</v>
      </c>
      <c r="J3362">
        <v>-5.8</v>
      </c>
      <c r="K3362">
        <v>0.1</v>
      </c>
      <c r="L3362">
        <v>-1.9</v>
      </c>
    </row>
    <row r="3363" spans="1:12" x14ac:dyDescent="0.3">
      <c r="A3363">
        <v>319</v>
      </c>
      <c r="B3363">
        <v>383</v>
      </c>
      <c r="C3363">
        <v>-4.2</v>
      </c>
      <c r="D3363">
        <v>0</v>
      </c>
      <c r="E3363">
        <v>0</v>
      </c>
      <c r="F3363">
        <v>1.3</v>
      </c>
      <c r="G3363">
        <v>0.5</v>
      </c>
      <c r="H3363">
        <v>1519.5</v>
      </c>
      <c r="I3363">
        <v>-3.4</v>
      </c>
      <c r="J3363">
        <v>-5.8</v>
      </c>
      <c r="K3363">
        <v>0.3</v>
      </c>
      <c r="L3363">
        <v>-1.7</v>
      </c>
    </row>
    <row r="3364" spans="1:12" x14ac:dyDescent="0.3">
      <c r="A3364">
        <v>319</v>
      </c>
      <c r="B3364">
        <v>382</v>
      </c>
      <c r="C3364">
        <v>-4.2</v>
      </c>
      <c r="D3364">
        <v>0</v>
      </c>
      <c r="E3364">
        <v>0</v>
      </c>
      <c r="F3364">
        <v>1.4</v>
      </c>
      <c r="G3364">
        <v>0.5</v>
      </c>
      <c r="H3364">
        <v>1519.4</v>
      </c>
      <c r="I3364">
        <v>-3.4</v>
      </c>
      <c r="J3364">
        <v>-5.6</v>
      </c>
      <c r="K3364">
        <v>0.4</v>
      </c>
      <c r="L3364">
        <v>-1.4</v>
      </c>
    </row>
    <row r="3365" spans="1:12" x14ac:dyDescent="0.3">
      <c r="A3365">
        <v>319</v>
      </c>
      <c r="B3365">
        <v>382</v>
      </c>
      <c r="C3365">
        <v>-4</v>
      </c>
      <c r="D3365">
        <v>0</v>
      </c>
      <c r="E3365">
        <v>-0.2</v>
      </c>
      <c r="F3365">
        <v>1.4</v>
      </c>
      <c r="G3365">
        <v>0.6</v>
      </c>
      <c r="H3365">
        <v>1519.4</v>
      </c>
      <c r="I3365">
        <v>-3.2</v>
      </c>
      <c r="J3365">
        <v>-5.6</v>
      </c>
      <c r="K3365">
        <v>0.6</v>
      </c>
      <c r="L3365">
        <v>-1.2</v>
      </c>
    </row>
    <row r="3366" spans="1:12" x14ac:dyDescent="0.3">
      <c r="A3366">
        <v>319</v>
      </c>
      <c r="B3366">
        <v>382</v>
      </c>
      <c r="C3366">
        <v>-3.9</v>
      </c>
      <c r="D3366">
        <v>0</v>
      </c>
      <c r="E3366">
        <v>-0.2</v>
      </c>
      <c r="F3366">
        <v>1.5</v>
      </c>
      <c r="G3366">
        <v>0.6</v>
      </c>
      <c r="H3366">
        <v>1519.4</v>
      </c>
      <c r="I3366">
        <v>-3</v>
      </c>
      <c r="J3366">
        <v>-5.4</v>
      </c>
      <c r="K3366">
        <v>0.7</v>
      </c>
      <c r="L3366">
        <v>-0.9</v>
      </c>
    </row>
    <row r="3367" spans="1:12" x14ac:dyDescent="0.3">
      <c r="A3367">
        <v>319</v>
      </c>
      <c r="B3367">
        <v>382</v>
      </c>
      <c r="C3367">
        <v>-3.7</v>
      </c>
      <c r="D3367">
        <v>0</v>
      </c>
      <c r="E3367">
        <v>-0.4</v>
      </c>
      <c r="F3367">
        <v>1.5</v>
      </c>
      <c r="G3367">
        <v>0.6</v>
      </c>
      <c r="H3367">
        <v>1519.4</v>
      </c>
      <c r="I3367">
        <v>-3</v>
      </c>
      <c r="J3367">
        <v>-5</v>
      </c>
      <c r="K3367">
        <v>0.9</v>
      </c>
      <c r="L3367">
        <v>-0.6</v>
      </c>
    </row>
    <row r="3368" spans="1:12" x14ac:dyDescent="0.3">
      <c r="A3368">
        <v>319</v>
      </c>
      <c r="B3368">
        <v>382</v>
      </c>
      <c r="C3368">
        <v>-3.6</v>
      </c>
      <c r="D3368">
        <v>0</v>
      </c>
      <c r="E3368">
        <v>-0.4</v>
      </c>
      <c r="F3368">
        <v>1.6</v>
      </c>
      <c r="G3368">
        <v>0.7</v>
      </c>
      <c r="H3368">
        <v>1519.4</v>
      </c>
      <c r="I3368">
        <v>-2.8</v>
      </c>
      <c r="J3368">
        <v>-4.8</v>
      </c>
      <c r="K3368">
        <v>1</v>
      </c>
      <c r="L3368">
        <v>-0.2</v>
      </c>
    </row>
    <row r="3369" spans="1:12" x14ac:dyDescent="0.3">
      <c r="A3369">
        <v>319</v>
      </c>
      <c r="B3369">
        <v>381</v>
      </c>
      <c r="C3369">
        <v>-3.4</v>
      </c>
      <c r="D3369">
        <v>0</v>
      </c>
      <c r="E3369">
        <v>-0.6</v>
      </c>
      <c r="F3369">
        <v>1.6</v>
      </c>
      <c r="G3369">
        <v>0.7</v>
      </c>
      <c r="H3369">
        <v>1519.4</v>
      </c>
      <c r="I3369">
        <v>-2.6</v>
      </c>
      <c r="J3369">
        <v>-4.4000000000000004</v>
      </c>
      <c r="K3369">
        <v>1.2</v>
      </c>
      <c r="L3369">
        <v>0.1</v>
      </c>
    </row>
    <row r="3370" spans="1:12" x14ac:dyDescent="0.3">
      <c r="A3370">
        <v>319</v>
      </c>
      <c r="B3370">
        <v>381</v>
      </c>
      <c r="C3370">
        <v>-3.4</v>
      </c>
      <c r="D3370">
        <v>0</v>
      </c>
      <c r="E3370">
        <v>-0.6</v>
      </c>
      <c r="F3370">
        <v>1.7</v>
      </c>
      <c r="G3370">
        <v>0.8</v>
      </c>
      <c r="H3370">
        <v>1519.3</v>
      </c>
      <c r="I3370">
        <v>-2.4</v>
      </c>
      <c r="J3370">
        <v>-4.2</v>
      </c>
      <c r="K3370">
        <v>1.4</v>
      </c>
      <c r="L3370">
        <v>0.5</v>
      </c>
    </row>
    <row r="3371" spans="1:12" x14ac:dyDescent="0.3">
      <c r="A3371">
        <v>319</v>
      </c>
      <c r="B3371">
        <v>381</v>
      </c>
      <c r="C3371">
        <v>-3.2</v>
      </c>
      <c r="D3371">
        <v>0</v>
      </c>
      <c r="E3371">
        <v>-0.6</v>
      </c>
      <c r="F3371">
        <v>1.7</v>
      </c>
      <c r="G3371">
        <v>0.8</v>
      </c>
      <c r="H3371">
        <v>1519.3</v>
      </c>
      <c r="I3371">
        <v>-2</v>
      </c>
      <c r="J3371">
        <v>-3.8</v>
      </c>
      <c r="K3371">
        <v>1.6</v>
      </c>
      <c r="L3371">
        <v>0.8</v>
      </c>
    </row>
    <row r="3372" spans="1:12" x14ac:dyDescent="0.3">
      <c r="A3372">
        <v>319</v>
      </c>
      <c r="B3372">
        <v>381</v>
      </c>
      <c r="C3372">
        <v>-3.1</v>
      </c>
      <c r="D3372">
        <v>0</v>
      </c>
      <c r="E3372">
        <v>-0.8</v>
      </c>
      <c r="F3372">
        <v>1.8</v>
      </c>
      <c r="G3372">
        <v>0.9</v>
      </c>
      <c r="H3372">
        <v>1519.3</v>
      </c>
      <c r="I3372">
        <v>-1.8</v>
      </c>
      <c r="J3372">
        <v>-3.6</v>
      </c>
      <c r="K3372">
        <v>1.8</v>
      </c>
      <c r="L3372">
        <v>1.2</v>
      </c>
    </row>
    <row r="3373" spans="1:12" x14ac:dyDescent="0.3">
      <c r="A3373">
        <v>319</v>
      </c>
      <c r="B3373">
        <v>381</v>
      </c>
      <c r="C3373">
        <v>-3</v>
      </c>
      <c r="D3373">
        <v>0</v>
      </c>
      <c r="E3373">
        <v>-0.8</v>
      </c>
      <c r="F3373">
        <v>1.8</v>
      </c>
      <c r="G3373">
        <v>0.9</v>
      </c>
      <c r="H3373">
        <v>1519.3</v>
      </c>
      <c r="I3373">
        <v>-1.4</v>
      </c>
      <c r="J3373">
        <v>-3.2</v>
      </c>
      <c r="K3373">
        <v>2.1</v>
      </c>
      <c r="L3373">
        <v>1.5</v>
      </c>
    </row>
    <row r="3374" spans="1:12" x14ac:dyDescent="0.3">
      <c r="A3374">
        <v>319</v>
      </c>
      <c r="B3374">
        <v>381</v>
      </c>
      <c r="C3374">
        <v>-2.9</v>
      </c>
      <c r="D3374">
        <v>0</v>
      </c>
      <c r="E3374">
        <v>-1</v>
      </c>
      <c r="F3374">
        <v>1.8</v>
      </c>
      <c r="G3374">
        <v>1</v>
      </c>
      <c r="H3374">
        <v>1519.3</v>
      </c>
      <c r="I3374">
        <v>-1</v>
      </c>
      <c r="J3374">
        <v>-2.8</v>
      </c>
      <c r="K3374">
        <v>2.2999999999999998</v>
      </c>
      <c r="L3374">
        <v>1.9</v>
      </c>
    </row>
    <row r="3375" spans="1:12" x14ac:dyDescent="0.3">
      <c r="A3375">
        <v>319</v>
      </c>
      <c r="B3375">
        <v>380</v>
      </c>
      <c r="C3375">
        <v>-2.8</v>
      </c>
      <c r="D3375">
        <v>0</v>
      </c>
      <c r="E3375">
        <v>-1.2</v>
      </c>
      <c r="F3375">
        <v>1.8</v>
      </c>
      <c r="G3375">
        <v>1</v>
      </c>
      <c r="H3375">
        <v>1519.3</v>
      </c>
      <c r="I3375">
        <v>-0.8</v>
      </c>
      <c r="J3375">
        <v>-2.4</v>
      </c>
      <c r="K3375">
        <v>2.5</v>
      </c>
      <c r="L3375">
        <v>2.2000000000000002</v>
      </c>
    </row>
    <row r="3376" spans="1:12" x14ac:dyDescent="0.3">
      <c r="A3376">
        <v>319</v>
      </c>
      <c r="B3376">
        <v>380</v>
      </c>
      <c r="C3376">
        <v>-2.8</v>
      </c>
      <c r="D3376">
        <v>0.2</v>
      </c>
      <c r="E3376">
        <v>-1.2</v>
      </c>
      <c r="F3376">
        <v>1.9</v>
      </c>
      <c r="G3376">
        <v>1.1000000000000001</v>
      </c>
      <c r="H3376">
        <v>1519.4</v>
      </c>
      <c r="I3376">
        <v>-0.4</v>
      </c>
      <c r="J3376">
        <v>-2</v>
      </c>
      <c r="K3376">
        <v>2.7</v>
      </c>
      <c r="L3376">
        <v>2.5</v>
      </c>
    </row>
    <row r="3377" spans="1:12" x14ac:dyDescent="0.3">
      <c r="A3377">
        <v>319</v>
      </c>
      <c r="B3377">
        <v>380</v>
      </c>
      <c r="C3377">
        <v>-2.7</v>
      </c>
      <c r="D3377">
        <v>0.2</v>
      </c>
      <c r="E3377">
        <v>-1.2</v>
      </c>
      <c r="F3377">
        <v>1.9</v>
      </c>
      <c r="G3377">
        <v>1.1000000000000001</v>
      </c>
      <c r="H3377">
        <v>1519.4</v>
      </c>
      <c r="I3377">
        <v>0</v>
      </c>
      <c r="J3377">
        <v>-1.4</v>
      </c>
      <c r="K3377">
        <v>2.9</v>
      </c>
      <c r="L3377">
        <v>2.8</v>
      </c>
    </row>
    <row r="3378" spans="1:12" x14ac:dyDescent="0.3">
      <c r="A3378">
        <v>319</v>
      </c>
      <c r="B3378">
        <v>380</v>
      </c>
      <c r="C3378">
        <v>-2.6</v>
      </c>
      <c r="D3378">
        <v>0.2</v>
      </c>
      <c r="E3378">
        <v>-1.2</v>
      </c>
      <c r="F3378">
        <v>1.9</v>
      </c>
      <c r="G3378">
        <v>1.1000000000000001</v>
      </c>
      <c r="H3378">
        <v>1519.4</v>
      </c>
      <c r="I3378">
        <v>0.2</v>
      </c>
      <c r="J3378">
        <v>-1</v>
      </c>
      <c r="K3378">
        <v>3.1</v>
      </c>
      <c r="L3378">
        <v>3.1</v>
      </c>
    </row>
    <row r="3379" spans="1:12" x14ac:dyDescent="0.3">
      <c r="A3379">
        <v>319</v>
      </c>
      <c r="B3379">
        <v>380</v>
      </c>
      <c r="C3379">
        <v>-2.4</v>
      </c>
      <c r="D3379">
        <v>0.2</v>
      </c>
      <c r="E3379">
        <v>-1.2</v>
      </c>
      <c r="F3379">
        <v>1.9</v>
      </c>
      <c r="G3379">
        <v>1.1000000000000001</v>
      </c>
      <c r="H3379">
        <v>1519.4</v>
      </c>
      <c r="I3379">
        <v>0.4</v>
      </c>
      <c r="J3379">
        <v>-0.6</v>
      </c>
      <c r="K3379">
        <v>3.2</v>
      </c>
      <c r="L3379">
        <v>3.3</v>
      </c>
    </row>
    <row r="3380" spans="1:12" x14ac:dyDescent="0.3">
      <c r="A3380">
        <v>319</v>
      </c>
      <c r="B3380">
        <v>379</v>
      </c>
      <c r="C3380">
        <v>-2.2999999999999998</v>
      </c>
      <c r="D3380">
        <v>0.2</v>
      </c>
      <c r="E3380">
        <v>-1</v>
      </c>
      <c r="F3380">
        <v>1.8</v>
      </c>
      <c r="G3380">
        <v>1.2</v>
      </c>
      <c r="H3380">
        <v>1519.4</v>
      </c>
      <c r="I3380">
        <v>0.4</v>
      </c>
      <c r="J3380">
        <v>-0.2</v>
      </c>
      <c r="K3380">
        <v>3.3</v>
      </c>
      <c r="L3380">
        <v>3.5</v>
      </c>
    </row>
    <row r="3381" spans="1:12" x14ac:dyDescent="0.3">
      <c r="A3381">
        <v>319</v>
      </c>
      <c r="B3381">
        <v>379</v>
      </c>
      <c r="C3381">
        <v>-2.2000000000000002</v>
      </c>
      <c r="D3381">
        <v>0.2</v>
      </c>
      <c r="E3381">
        <v>-0.8</v>
      </c>
      <c r="F3381">
        <v>1.8</v>
      </c>
      <c r="G3381">
        <v>1.2</v>
      </c>
      <c r="H3381">
        <v>1519.5</v>
      </c>
      <c r="I3381">
        <v>0.6</v>
      </c>
      <c r="J3381">
        <v>0</v>
      </c>
      <c r="K3381">
        <v>3.3</v>
      </c>
      <c r="L3381">
        <v>3.6</v>
      </c>
    </row>
    <row r="3382" spans="1:12" x14ac:dyDescent="0.3">
      <c r="A3382">
        <v>319</v>
      </c>
      <c r="B3382">
        <v>379</v>
      </c>
      <c r="C3382">
        <v>-2.2000000000000002</v>
      </c>
      <c r="D3382">
        <v>0.2</v>
      </c>
      <c r="E3382">
        <v>-0.6</v>
      </c>
      <c r="F3382">
        <v>1.8</v>
      </c>
      <c r="G3382">
        <v>1.1000000000000001</v>
      </c>
      <c r="H3382">
        <v>1519.5</v>
      </c>
      <c r="I3382">
        <v>0.6</v>
      </c>
      <c r="J3382">
        <v>0</v>
      </c>
      <c r="K3382">
        <v>3.3</v>
      </c>
      <c r="L3382">
        <v>3.7</v>
      </c>
    </row>
    <row r="3383" spans="1:12" x14ac:dyDescent="0.3">
      <c r="A3383">
        <v>319</v>
      </c>
      <c r="B3383">
        <v>379</v>
      </c>
      <c r="C3383">
        <v>-2.1</v>
      </c>
      <c r="D3383">
        <v>0.2</v>
      </c>
      <c r="E3383">
        <v>-0.4</v>
      </c>
      <c r="F3383">
        <v>1.7</v>
      </c>
      <c r="G3383">
        <v>1.1000000000000001</v>
      </c>
      <c r="H3383">
        <v>1519.5</v>
      </c>
      <c r="I3383">
        <v>0.6</v>
      </c>
      <c r="J3383">
        <v>0</v>
      </c>
      <c r="K3383">
        <v>3.3</v>
      </c>
      <c r="L3383">
        <v>3.8</v>
      </c>
    </row>
    <row r="3384" spans="1:12" x14ac:dyDescent="0.3">
      <c r="A3384">
        <v>319</v>
      </c>
      <c r="B3384">
        <v>379</v>
      </c>
      <c r="C3384">
        <v>-2</v>
      </c>
      <c r="D3384">
        <v>0.2</v>
      </c>
      <c r="E3384">
        <v>-0.4</v>
      </c>
      <c r="F3384">
        <v>1.7</v>
      </c>
      <c r="G3384">
        <v>1.1000000000000001</v>
      </c>
      <c r="H3384">
        <v>1519.5</v>
      </c>
      <c r="I3384">
        <v>0.6</v>
      </c>
      <c r="J3384">
        <v>0.2</v>
      </c>
      <c r="K3384">
        <v>3.2</v>
      </c>
      <c r="L3384">
        <v>3.8</v>
      </c>
    </row>
    <row r="3385" spans="1:12" x14ac:dyDescent="0.3">
      <c r="A3385">
        <v>319</v>
      </c>
      <c r="B3385">
        <v>379</v>
      </c>
      <c r="C3385">
        <v>-2</v>
      </c>
      <c r="D3385">
        <v>0.2</v>
      </c>
      <c r="E3385">
        <v>-0.4</v>
      </c>
      <c r="F3385">
        <v>1.6</v>
      </c>
      <c r="G3385">
        <v>1</v>
      </c>
      <c r="H3385">
        <v>1519.6</v>
      </c>
      <c r="I3385">
        <v>0.4</v>
      </c>
      <c r="J3385">
        <v>0.2</v>
      </c>
      <c r="K3385">
        <v>3.1</v>
      </c>
      <c r="L3385">
        <v>3.7</v>
      </c>
    </row>
    <row r="3386" spans="1:12" x14ac:dyDescent="0.3">
      <c r="A3386">
        <v>319</v>
      </c>
      <c r="B3386">
        <v>378</v>
      </c>
      <c r="C3386">
        <v>-1.9</v>
      </c>
      <c r="D3386">
        <v>0.2</v>
      </c>
      <c r="E3386">
        <v>-0.4</v>
      </c>
      <c r="F3386">
        <v>1.5</v>
      </c>
      <c r="G3386">
        <v>1</v>
      </c>
      <c r="H3386">
        <v>1519.5</v>
      </c>
      <c r="I3386">
        <v>0.4</v>
      </c>
      <c r="J3386">
        <v>0.2</v>
      </c>
      <c r="K3386">
        <v>3</v>
      </c>
      <c r="L3386">
        <v>3.7</v>
      </c>
    </row>
    <row r="3387" spans="1:12" x14ac:dyDescent="0.3">
      <c r="A3387">
        <v>319</v>
      </c>
      <c r="B3387">
        <v>378</v>
      </c>
      <c r="C3387">
        <v>-1.9</v>
      </c>
      <c r="D3387">
        <v>0.2</v>
      </c>
      <c r="E3387">
        <v>-0.4</v>
      </c>
      <c r="F3387">
        <v>1.4</v>
      </c>
      <c r="G3387">
        <v>0.9</v>
      </c>
      <c r="H3387">
        <v>1519.5</v>
      </c>
      <c r="I3387">
        <v>0.2</v>
      </c>
      <c r="J3387">
        <v>0.4</v>
      </c>
      <c r="K3387">
        <v>2.9</v>
      </c>
      <c r="L3387">
        <v>3.6</v>
      </c>
    </row>
    <row r="3388" spans="1:12" x14ac:dyDescent="0.3">
      <c r="A3388">
        <v>319</v>
      </c>
      <c r="B3388">
        <v>378</v>
      </c>
      <c r="C3388">
        <v>-2</v>
      </c>
      <c r="D3388">
        <v>0.2</v>
      </c>
      <c r="E3388">
        <v>-0.6</v>
      </c>
      <c r="F3388">
        <v>1.4</v>
      </c>
      <c r="G3388">
        <v>0.8</v>
      </c>
      <c r="H3388">
        <v>1519.5</v>
      </c>
      <c r="I3388">
        <v>0.2</v>
      </c>
      <c r="J3388">
        <v>0.4</v>
      </c>
      <c r="K3388">
        <v>2.7</v>
      </c>
      <c r="L3388">
        <v>3.5</v>
      </c>
    </row>
    <row r="3389" spans="1:12" x14ac:dyDescent="0.3">
      <c r="A3389">
        <v>319</v>
      </c>
      <c r="B3389">
        <v>378</v>
      </c>
      <c r="C3389">
        <v>-2</v>
      </c>
      <c r="D3389">
        <v>0.4</v>
      </c>
      <c r="E3389">
        <v>-0.6</v>
      </c>
      <c r="F3389">
        <v>1.3</v>
      </c>
      <c r="G3389">
        <v>0.7</v>
      </c>
      <c r="H3389">
        <v>1519.5</v>
      </c>
      <c r="I3389">
        <v>0</v>
      </c>
      <c r="J3389">
        <v>0.4</v>
      </c>
      <c r="K3389">
        <v>2.6</v>
      </c>
      <c r="L3389">
        <v>3.4</v>
      </c>
    </row>
    <row r="3390" spans="1:12" x14ac:dyDescent="0.3">
      <c r="A3390">
        <v>319</v>
      </c>
      <c r="B3390">
        <v>378</v>
      </c>
      <c r="C3390">
        <v>-2</v>
      </c>
      <c r="D3390">
        <v>0.4</v>
      </c>
      <c r="E3390">
        <v>-0.8</v>
      </c>
      <c r="F3390">
        <v>1.2</v>
      </c>
      <c r="G3390">
        <v>0.6</v>
      </c>
      <c r="H3390">
        <v>1519.4</v>
      </c>
      <c r="I3390">
        <v>0</v>
      </c>
      <c r="J3390">
        <v>0.4</v>
      </c>
      <c r="K3390">
        <v>2.5</v>
      </c>
      <c r="L3390">
        <v>3.3</v>
      </c>
    </row>
    <row r="3391" spans="1:12" x14ac:dyDescent="0.3">
      <c r="A3391">
        <v>319</v>
      </c>
      <c r="B3391">
        <v>377</v>
      </c>
      <c r="C3391">
        <v>-2</v>
      </c>
      <c r="D3391">
        <v>0.4</v>
      </c>
      <c r="E3391">
        <v>-0.8</v>
      </c>
      <c r="F3391">
        <v>1.1000000000000001</v>
      </c>
      <c r="G3391">
        <v>0.5</v>
      </c>
      <c r="H3391">
        <v>1519.4</v>
      </c>
      <c r="I3391">
        <v>0</v>
      </c>
      <c r="J3391">
        <v>0.2</v>
      </c>
      <c r="K3391">
        <v>2.4</v>
      </c>
      <c r="L3391">
        <v>3.1</v>
      </c>
    </row>
    <row r="3392" spans="1:12" x14ac:dyDescent="0.3">
      <c r="A3392">
        <v>319</v>
      </c>
      <c r="B3392">
        <v>377</v>
      </c>
      <c r="C3392">
        <v>-2.1</v>
      </c>
      <c r="D3392">
        <v>0.6</v>
      </c>
      <c r="E3392">
        <v>-0.6</v>
      </c>
      <c r="F3392">
        <v>1</v>
      </c>
      <c r="G3392">
        <v>0.4</v>
      </c>
      <c r="H3392">
        <v>1519.4</v>
      </c>
      <c r="I3392">
        <v>0</v>
      </c>
      <c r="J3392">
        <v>0</v>
      </c>
      <c r="K3392">
        <v>2.2999999999999998</v>
      </c>
      <c r="L3392">
        <v>3</v>
      </c>
    </row>
    <row r="3393" spans="1:12" x14ac:dyDescent="0.3">
      <c r="A3393">
        <v>319</v>
      </c>
      <c r="B3393">
        <v>377</v>
      </c>
      <c r="C3393">
        <v>-2.1</v>
      </c>
      <c r="D3393">
        <v>0.6</v>
      </c>
      <c r="E3393">
        <v>-0.6</v>
      </c>
      <c r="F3393">
        <v>0.9</v>
      </c>
      <c r="G3393">
        <v>0.3</v>
      </c>
      <c r="H3393">
        <v>1519.4</v>
      </c>
      <c r="I3393">
        <v>0.2</v>
      </c>
      <c r="J3393">
        <v>-0.2</v>
      </c>
      <c r="K3393">
        <v>2.2000000000000002</v>
      </c>
      <c r="L3393">
        <v>2.9</v>
      </c>
    </row>
    <row r="3394" spans="1:12" x14ac:dyDescent="0.3">
      <c r="A3394">
        <v>319</v>
      </c>
      <c r="B3394">
        <v>377</v>
      </c>
      <c r="C3394">
        <v>-2.2999999999999998</v>
      </c>
      <c r="D3394">
        <v>0.8</v>
      </c>
      <c r="E3394">
        <v>-0.4</v>
      </c>
      <c r="F3394">
        <v>0.9</v>
      </c>
      <c r="G3394">
        <v>0.2</v>
      </c>
      <c r="H3394">
        <v>1519.4</v>
      </c>
      <c r="I3394">
        <v>0.2</v>
      </c>
      <c r="J3394">
        <v>-0.4</v>
      </c>
      <c r="K3394">
        <v>2.1</v>
      </c>
      <c r="L3394">
        <v>2.7</v>
      </c>
    </row>
    <row r="3395" spans="1:12" x14ac:dyDescent="0.3">
      <c r="A3395">
        <v>319</v>
      </c>
      <c r="B3395">
        <v>377</v>
      </c>
      <c r="C3395">
        <v>-2.2999999999999998</v>
      </c>
      <c r="D3395">
        <v>0.8</v>
      </c>
      <c r="E3395">
        <v>0</v>
      </c>
      <c r="F3395">
        <v>0.8</v>
      </c>
      <c r="G3395">
        <v>0.2</v>
      </c>
      <c r="H3395">
        <v>1519.4</v>
      </c>
      <c r="I3395">
        <v>0.2</v>
      </c>
      <c r="J3395">
        <v>-0.6</v>
      </c>
      <c r="K3395">
        <v>2</v>
      </c>
      <c r="L3395">
        <v>2.6</v>
      </c>
    </row>
    <row r="3396" spans="1:12" x14ac:dyDescent="0.3">
      <c r="A3396">
        <v>319</v>
      </c>
      <c r="B3396">
        <v>376</v>
      </c>
      <c r="C3396">
        <v>-2.4</v>
      </c>
      <c r="D3396">
        <v>0.8</v>
      </c>
      <c r="E3396">
        <v>0.2</v>
      </c>
      <c r="F3396">
        <v>0.8</v>
      </c>
      <c r="G3396">
        <v>0.1</v>
      </c>
      <c r="H3396">
        <v>1519.3</v>
      </c>
      <c r="I3396">
        <v>0.4</v>
      </c>
      <c r="J3396">
        <v>-0.8</v>
      </c>
      <c r="K3396">
        <v>2</v>
      </c>
      <c r="L3396">
        <v>2.4</v>
      </c>
    </row>
    <row r="3397" spans="1:12" x14ac:dyDescent="0.3">
      <c r="A3397">
        <v>319</v>
      </c>
      <c r="B3397">
        <v>376</v>
      </c>
      <c r="C3397">
        <v>-2.5</v>
      </c>
      <c r="D3397">
        <v>1</v>
      </c>
      <c r="E3397">
        <v>0.2</v>
      </c>
      <c r="F3397">
        <v>0.7</v>
      </c>
      <c r="G3397">
        <v>0</v>
      </c>
      <c r="H3397">
        <v>1519.3</v>
      </c>
      <c r="I3397">
        <v>0.4</v>
      </c>
      <c r="J3397">
        <v>-0.6</v>
      </c>
      <c r="K3397">
        <v>1.9</v>
      </c>
      <c r="L3397">
        <v>2.2999999999999998</v>
      </c>
    </row>
    <row r="3398" spans="1:12" x14ac:dyDescent="0.3">
      <c r="A3398">
        <v>319</v>
      </c>
      <c r="B3398">
        <v>376</v>
      </c>
      <c r="C3398">
        <v>-2.5</v>
      </c>
      <c r="D3398">
        <v>1</v>
      </c>
      <c r="E3398">
        <v>0.4</v>
      </c>
      <c r="F3398">
        <v>0.7</v>
      </c>
      <c r="G3398">
        <v>-0.1</v>
      </c>
      <c r="H3398">
        <v>1519.3</v>
      </c>
      <c r="I3398">
        <v>0.4</v>
      </c>
      <c r="J3398">
        <v>-0.8</v>
      </c>
      <c r="K3398">
        <v>1.8</v>
      </c>
      <c r="L3398">
        <v>2.2000000000000002</v>
      </c>
    </row>
    <row r="3399" spans="1:12" x14ac:dyDescent="0.3">
      <c r="A3399">
        <v>319</v>
      </c>
      <c r="B3399">
        <v>376</v>
      </c>
      <c r="C3399">
        <v>-2.6</v>
      </c>
      <c r="D3399">
        <v>1</v>
      </c>
      <c r="E3399">
        <v>0.4</v>
      </c>
      <c r="F3399">
        <v>0.7</v>
      </c>
      <c r="G3399">
        <v>-0.1</v>
      </c>
      <c r="H3399">
        <v>1519.3</v>
      </c>
      <c r="I3399">
        <v>0.2</v>
      </c>
      <c r="J3399">
        <v>-0.8</v>
      </c>
      <c r="K3399">
        <v>1.8</v>
      </c>
      <c r="L3399">
        <v>2</v>
      </c>
    </row>
    <row r="3400" spans="1:12" x14ac:dyDescent="0.3">
      <c r="A3400">
        <v>319</v>
      </c>
      <c r="B3400">
        <v>376</v>
      </c>
      <c r="C3400">
        <v>-2.7</v>
      </c>
      <c r="D3400">
        <v>1</v>
      </c>
      <c r="E3400">
        <v>0.4</v>
      </c>
      <c r="F3400">
        <v>0.6</v>
      </c>
      <c r="G3400">
        <v>-0.2</v>
      </c>
      <c r="H3400">
        <v>1519.3</v>
      </c>
      <c r="I3400">
        <v>0.2</v>
      </c>
      <c r="J3400">
        <v>-1</v>
      </c>
      <c r="K3400">
        <v>1.7</v>
      </c>
      <c r="L3400">
        <v>1.9</v>
      </c>
    </row>
    <row r="3401" spans="1:12" x14ac:dyDescent="0.3">
      <c r="A3401">
        <v>319</v>
      </c>
      <c r="B3401">
        <v>376</v>
      </c>
      <c r="C3401">
        <v>-2.7</v>
      </c>
      <c r="D3401">
        <v>1</v>
      </c>
      <c r="E3401">
        <v>0.4</v>
      </c>
      <c r="F3401">
        <v>0.6</v>
      </c>
      <c r="G3401">
        <v>-0.2</v>
      </c>
      <c r="H3401">
        <v>1519.4</v>
      </c>
      <c r="I3401">
        <v>0.2</v>
      </c>
      <c r="J3401">
        <v>-1.2</v>
      </c>
      <c r="K3401">
        <v>1.7</v>
      </c>
      <c r="L3401">
        <v>1.8</v>
      </c>
    </row>
    <row r="3402" spans="1:12" x14ac:dyDescent="0.3">
      <c r="A3402">
        <v>319</v>
      </c>
      <c r="B3402">
        <v>375</v>
      </c>
      <c r="C3402">
        <v>-2.9</v>
      </c>
      <c r="D3402">
        <v>1</v>
      </c>
      <c r="E3402">
        <v>0.4</v>
      </c>
      <c r="F3402">
        <v>0.6</v>
      </c>
      <c r="G3402">
        <v>-0.2</v>
      </c>
      <c r="H3402">
        <v>1519.4</v>
      </c>
      <c r="I3402">
        <v>0.2</v>
      </c>
      <c r="J3402">
        <v>-1.2</v>
      </c>
      <c r="K3402">
        <v>1.6</v>
      </c>
      <c r="L3402">
        <v>1.7</v>
      </c>
    </row>
    <row r="3403" spans="1:12" x14ac:dyDescent="0.3">
      <c r="A3403">
        <v>319</v>
      </c>
      <c r="B3403">
        <v>375</v>
      </c>
      <c r="C3403">
        <v>-2.9</v>
      </c>
      <c r="D3403">
        <v>1</v>
      </c>
      <c r="E3403">
        <v>0.2</v>
      </c>
      <c r="F3403">
        <v>0.6</v>
      </c>
      <c r="G3403">
        <v>-0.3</v>
      </c>
      <c r="H3403">
        <v>1519.4</v>
      </c>
      <c r="I3403">
        <v>0.4</v>
      </c>
      <c r="J3403">
        <v>-1.4</v>
      </c>
      <c r="K3403">
        <v>1.6</v>
      </c>
      <c r="L3403">
        <v>1.6</v>
      </c>
    </row>
    <row r="3404" spans="1:12" x14ac:dyDescent="0.3">
      <c r="A3404">
        <v>319</v>
      </c>
      <c r="B3404">
        <v>375</v>
      </c>
      <c r="C3404">
        <v>-2.9</v>
      </c>
      <c r="D3404">
        <v>0.8</v>
      </c>
      <c r="E3404">
        <v>0</v>
      </c>
      <c r="F3404">
        <v>0.6</v>
      </c>
      <c r="G3404">
        <v>-0.3</v>
      </c>
      <c r="H3404">
        <v>1519.4</v>
      </c>
      <c r="I3404">
        <v>0.4</v>
      </c>
      <c r="J3404">
        <v>-1.4</v>
      </c>
      <c r="K3404">
        <v>1.6</v>
      </c>
      <c r="L3404">
        <v>1.6</v>
      </c>
    </row>
    <row r="3405" spans="1:12" x14ac:dyDescent="0.3">
      <c r="A3405">
        <v>319</v>
      </c>
      <c r="B3405">
        <v>375</v>
      </c>
      <c r="C3405">
        <v>-2.9</v>
      </c>
      <c r="D3405">
        <v>0.8</v>
      </c>
      <c r="E3405">
        <v>0</v>
      </c>
      <c r="F3405">
        <v>0.6</v>
      </c>
      <c r="G3405">
        <v>-0.3</v>
      </c>
      <c r="H3405">
        <v>1519.5</v>
      </c>
      <c r="I3405">
        <v>0.2</v>
      </c>
      <c r="J3405">
        <v>-1.4</v>
      </c>
      <c r="K3405">
        <v>1.5</v>
      </c>
      <c r="L3405">
        <v>1.5</v>
      </c>
    </row>
    <row r="3406" spans="1:12" x14ac:dyDescent="0.3">
      <c r="A3406">
        <v>319</v>
      </c>
      <c r="B3406">
        <v>375</v>
      </c>
      <c r="C3406">
        <v>-2.8</v>
      </c>
      <c r="D3406">
        <v>0.6</v>
      </c>
      <c r="E3406">
        <v>-0.2</v>
      </c>
      <c r="F3406">
        <v>0.6</v>
      </c>
      <c r="G3406">
        <v>-0.3</v>
      </c>
      <c r="H3406">
        <v>1519.5</v>
      </c>
      <c r="I3406">
        <v>0.2</v>
      </c>
      <c r="J3406">
        <v>-1.4</v>
      </c>
      <c r="K3406">
        <v>1.4</v>
      </c>
      <c r="L3406">
        <v>1.5</v>
      </c>
    </row>
    <row r="3407" spans="1:12" x14ac:dyDescent="0.3">
      <c r="A3407">
        <v>319</v>
      </c>
      <c r="B3407">
        <v>374</v>
      </c>
      <c r="C3407">
        <v>-2.7</v>
      </c>
      <c r="D3407">
        <v>0.6</v>
      </c>
      <c r="E3407">
        <v>-0.2</v>
      </c>
      <c r="F3407">
        <v>0.6</v>
      </c>
      <c r="G3407">
        <v>-0.3</v>
      </c>
      <c r="H3407">
        <v>1519.5</v>
      </c>
      <c r="I3407">
        <v>0.2</v>
      </c>
      <c r="J3407">
        <v>-1.2</v>
      </c>
      <c r="K3407">
        <v>1.4</v>
      </c>
      <c r="L3407">
        <v>1.5</v>
      </c>
    </row>
    <row r="3408" spans="1:12" x14ac:dyDescent="0.3">
      <c r="A3408">
        <v>319</v>
      </c>
      <c r="B3408">
        <v>374</v>
      </c>
      <c r="C3408">
        <v>-2.6</v>
      </c>
      <c r="D3408">
        <v>0.4</v>
      </c>
      <c r="E3408">
        <v>-0.2</v>
      </c>
      <c r="F3408">
        <v>0.6</v>
      </c>
      <c r="G3408">
        <v>-0.3</v>
      </c>
      <c r="H3408">
        <v>1519.5</v>
      </c>
      <c r="I3408">
        <v>0</v>
      </c>
      <c r="J3408">
        <v>-1</v>
      </c>
      <c r="K3408">
        <v>1.3</v>
      </c>
      <c r="L3408">
        <v>1.5</v>
      </c>
    </row>
    <row r="3409" spans="1:12" x14ac:dyDescent="0.3">
      <c r="A3409">
        <v>319</v>
      </c>
      <c r="B3409">
        <v>374</v>
      </c>
      <c r="C3409">
        <v>-2.5</v>
      </c>
      <c r="D3409">
        <v>0.4</v>
      </c>
      <c r="E3409">
        <v>0</v>
      </c>
      <c r="F3409">
        <v>0.6</v>
      </c>
      <c r="G3409">
        <v>-0.2</v>
      </c>
      <c r="H3409">
        <v>1519.5</v>
      </c>
      <c r="I3409">
        <v>-0.2</v>
      </c>
      <c r="J3409">
        <v>-1</v>
      </c>
      <c r="K3409">
        <v>1.2</v>
      </c>
      <c r="L3409">
        <v>1.6</v>
      </c>
    </row>
    <row r="3410" spans="1:12" x14ac:dyDescent="0.3">
      <c r="A3410">
        <v>319</v>
      </c>
      <c r="B3410">
        <v>374</v>
      </c>
      <c r="C3410">
        <v>-2.4</v>
      </c>
      <c r="D3410">
        <v>0.2</v>
      </c>
      <c r="E3410">
        <v>0</v>
      </c>
      <c r="F3410">
        <v>0.6</v>
      </c>
      <c r="G3410">
        <v>-0.2</v>
      </c>
      <c r="H3410">
        <v>1519.5</v>
      </c>
      <c r="I3410">
        <v>-0.4</v>
      </c>
      <c r="J3410">
        <v>-1</v>
      </c>
      <c r="K3410">
        <v>1.2</v>
      </c>
      <c r="L3410">
        <v>1.7</v>
      </c>
    </row>
    <row r="3411" spans="1:12" x14ac:dyDescent="0.3">
      <c r="A3411">
        <v>319</v>
      </c>
      <c r="B3411">
        <v>374</v>
      </c>
      <c r="C3411">
        <v>-2.2999999999999998</v>
      </c>
      <c r="D3411">
        <v>0.2</v>
      </c>
      <c r="E3411">
        <v>0.2</v>
      </c>
      <c r="F3411">
        <v>0.5</v>
      </c>
      <c r="G3411">
        <v>-0.2</v>
      </c>
      <c r="H3411">
        <v>1519.5</v>
      </c>
      <c r="I3411">
        <v>-0.8</v>
      </c>
      <c r="J3411">
        <v>-1</v>
      </c>
      <c r="K3411">
        <v>1.1000000000000001</v>
      </c>
      <c r="L3411">
        <v>1.7</v>
      </c>
    </row>
    <row r="3412" spans="1:12" x14ac:dyDescent="0.3">
      <c r="A3412">
        <v>319</v>
      </c>
      <c r="B3412">
        <v>374</v>
      </c>
      <c r="C3412">
        <v>-2.1</v>
      </c>
      <c r="D3412">
        <v>0.2</v>
      </c>
      <c r="E3412">
        <v>0.2</v>
      </c>
      <c r="F3412">
        <v>0.5</v>
      </c>
      <c r="G3412">
        <v>-0.2</v>
      </c>
      <c r="H3412">
        <v>1519.6</v>
      </c>
      <c r="I3412">
        <v>-1</v>
      </c>
      <c r="J3412">
        <v>-1</v>
      </c>
      <c r="K3412">
        <v>1</v>
      </c>
      <c r="L3412">
        <v>1.8</v>
      </c>
    </row>
    <row r="3413" spans="1:12" x14ac:dyDescent="0.3">
      <c r="A3413">
        <v>319</v>
      </c>
      <c r="B3413">
        <v>373</v>
      </c>
      <c r="C3413">
        <v>-2</v>
      </c>
      <c r="D3413">
        <v>0</v>
      </c>
      <c r="E3413">
        <v>0.2</v>
      </c>
      <c r="F3413">
        <v>0.5</v>
      </c>
      <c r="G3413">
        <v>-0.1</v>
      </c>
      <c r="H3413">
        <v>1519.6</v>
      </c>
      <c r="I3413">
        <v>-1.2</v>
      </c>
      <c r="J3413">
        <v>-1</v>
      </c>
      <c r="K3413">
        <v>0.9</v>
      </c>
      <c r="L3413">
        <v>1.8</v>
      </c>
    </row>
    <row r="3414" spans="1:12" x14ac:dyDescent="0.3">
      <c r="A3414">
        <v>319</v>
      </c>
      <c r="B3414">
        <v>373</v>
      </c>
      <c r="C3414">
        <v>-1.8</v>
      </c>
      <c r="D3414">
        <v>0</v>
      </c>
      <c r="E3414">
        <v>0.2</v>
      </c>
      <c r="F3414">
        <v>0.4</v>
      </c>
      <c r="G3414">
        <v>-0.1</v>
      </c>
      <c r="H3414">
        <v>1519.6</v>
      </c>
      <c r="I3414">
        <v>-1.2</v>
      </c>
      <c r="J3414">
        <v>-1</v>
      </c>
      <c r="K3414">
        <v>0.8</v>
      </c>
      <c r="L3414">
        <v>1.9</v>
      </c>
    </row>
    <row r="3415" spans="1:12" x14ac:dyDescent="0.3">
      <c r="A3415">
        <v>319</v>
      </c>
      <c r="B3415">
        <v>373</v>
      </c>
      <c r="C3415">
        <v>-1.8</v>
      </c>
      <c r="D3415">
        <v>-0.2</v>
      </c>
      <c r="E3415">
        <v>0.2</v>
      </c>
      <c r="F3415">
        <v>0.4</v>
      </c>
      <c r="G3415">
        <v>-0.1</v>
      </c>
      <c r="H3415">
        <v>1519.7</v>
      </c>
      <c r="I3415">
        <v>-1.2</v>
      </c>
      <c r="J3415">
        <v>-1</v>
      </c>
      <c r="K3415">
        <v>0.7</v>
      </c>
      <c r="L3415">
        <v>1.9</v>
      </c>
    </row>
    <row r="3416" spans="1:12" x14ac:dyDescent="0.3">
      <c r="A3416">
        <v>319</v>
      </c>
      <c r="B3416">
        <v>373</v>
      </c>
      <c r="C3416">
        <v>-1.7</v>
      </c>
      <c r="D3416">
        <v>-0.4</v>
      </c>
      <c r="E3416">
        <v>0.2</v>
      </c>
      <c r="F3416">
        <v>0.3</v>
      </c>
      <c r="G3416">
        <v>0</v>
      </c>
      <c r="H3416">
        <v>1519.8</v>
      </c>
      <c r="I3416">
        <v>-1</v>
      </c>
      <c r="J3416">
        <v>-1</v>
      </c>
      <c r="K3416">
        <v>0.7</v>
      </c>
      <c r="L3416">
        <v>1.9</v>
      </c>
    </row>
    <row r="3417" spans="1:12" x14ac:dyDescent="0.3">
      <c r="A3417">
        <v>319</v>
      </c>
      <c r="B3417">
        <v>373</v>
      </c>
      <c r="C3417">
        <v>-1.7</v>
      </c>
      <c r="D3417">
        <v>-0.4</v>
      </c>
      <c r="E3417">
        <v>0.2</v>
      </c>
      <c r="F3417">
        <v>0.3</v>
      </c>
      <c r="G3417">
        <v>0</v>
      </c>
      <c r="H3417">
        <v>1519.8</v>
      </c>
      <c r="I3417">
        <v>-1.2</v>
      </c>
      <c r="J3417">
        <v>-1</v>
      </c>
      <c r="K3417">
        <v>0.6</v>
      </c>
      <c r="L3417">
        <v>1.9</v>
      </c>
    </row>
    <row r="3418" spans="1:12" x14ac:dyDescent="0.3">
      <c r="A3418">
        <v>319</v>
      </c>
      <c r="B3418">
        <v>372</v>
      </c>
      <c r="C3418">
        <v>-1.7</v>
      </c>
      <c r="D3418">
        <v>-0.6</v>
      </c>
      <c r="E3418">
        <v>0.2</v>
      </c>
      <c r="F3418">
        <v>0.3</v>
      </c>
      <c r="G3418">
        <v>0</v>
      </c>
      <c r="H3418">
        <v>1519.9</v>
      </c>
      <c r="I3418">
        <v>-1.2</v>
      </c>
      <c r="J3418">
        <v>-1</v>
      </c>
      <c r="K3418">
        <v>0.6</v>
      </c>
      <c r="L3418">
        <v>1.9</v>
      </c>
    </row>
    <row r="3419" spans="1:12" x14ac:dyDescent="0.3">
      <c r="A3419">
        <v>319</v>
      </c>
      <c r="B3419">
        <v>372</v>
      </c>
      <c r="C3419">
        <v>-1.9</v>
      </c>
      <c r="D3419">
        <v>-0.8</v>
      </c>
      <c r="E3419">
        <v>0.2</v>
      </c>
      <c r="F3419">
        <v>0.2</v>
      </c>
      <c r="G3419">
        <v>0.1</v>
      </c>
      <c r="H3419">
        <v>1520</v>
      </c>
      <c r="I3419">
        <v>-1.2</v>
      </c>
      <c r="J3419">
        <v>-1</v>
      </c>
      <c r="K3419">
        <v>0.6</v>
      </c>
      <c r="L3419">
        <v>1.9</v>
      </c>
    </row>
    <row r="3420" spans="1:12" x14ac:dyDescent="0.3">
      <c r="A3420">
        <v>319</v>
      </c>
      <c r="B3420">
        <v>372</v>
      </c>
      <c r="C3420">
        <v>-1.9</v>
      </c>
      <c r="D3420">
        <v>-0.8</v>
      </c>
      <c r="E3420">
        <v>0.2</v>
      </c>
      <c r="F3420">
        <v>0.2</v>
      </c>
      <c r="G3420">
        <v>0.1</v>
      </c>
      <c r="H3420">
        <v>1520.1</v>
      </c>
      <c r="I3420">
        <v>-1.2</v>
      </c>
      <c r="J3420">
        <v>-1</v>
      </c>
      <c r="K3420">
        <v>0.7</v>
      </c>
      <c r="L3420">
        <v>1.9</v>
      </c>
    </row>
    <row r="3421" spans="1:12" x14ac:dyDescent="0.3">
      <c r="A3421">
        <v>319</v>
      </c>
      <c r="B3421">
        <v>372</v>
      </c>
      <c r="C3421">
        <v>-2</v>
      </c>
      <c r="D3421">
        <v>-1</v>
      </c>
      <c r="E3421">
        <v>0.2</v>
      </c>
      <c r="F3421">
        <v>0.2</v>
      </c>
      <c r="G3421">
        <v>0.2</v>
      </c>
      <c r="H3421">
        <v>1520.1</v>
      </c>
      <c r="I3421">
        <v>-1.4</v>
      </c>
      <c r="J3421">
        <v>-1.2</v>
      </c>
      <c r="K3421">
        <v>0.7</v>
      </c>
      <c r="L3421">
        <v>1.9</v>
      </c>
    </row>
    <row r="3422" spans="1:12" x14ac:dyDescent="0.3">
      <c r="A3422">
        <v>319</v>
      </c>
      <c r="B3422">
        <v>372</v>
      </c>
      <c r="C3422">
        <v>-2.1</v>
      </c>
      <c r="D3422">
        <v>-1</v>
      </c>
      <c r="E3422">
        <v>0.2</v>
      </c>
      <c r="F3422">
        <v>0.2</v>
      </c>
      <c r="G3422">
        <v>0.2</v>
      </c>
      <c r="H3422">
        <v>1520.2</v>
      </c>
      <c r="I3422">
        <v>-1.6</v>
      </c>
      <c r="J3422">
        <v>-1.2</v>
      </c>
      <c r="K3422">
        <v>0.8</v>
      </c>
      <c r="L3422">
        <v>1.8</v>
      </c>
    </row>
    <row r="3423" spans="1:12" x14ac:dyDescent="0.3">
      <c r="A3423">
        <v>319</v>
      </c>
      <c r="B3423">
        <v>371</v>
      </c>
      <c r="C3423">
        <v>-2.2000000000000002</v>
      </c>
      <c r="D3423">
        <v>-1.2</v>
      </c>
      <c r="E3423">
        <v>0.2</v>
      </c>
      <c r="F3423">
        <v>0.2</v>
      </c>
      <c r="G3423">
        <v>0.2</v>
      </c>
      <c r="H3423">
        <v>1520.2</v>
      </c>
      <c r="I3423">
        <v>-1.8</v>
      </c>
      <c r="J3423">
        <v>-1.2</v>
      </c>
      <c r="K3423">
        <v>0.9</v>
      </c>
      <c r="L3423">
        <v>1.8</v>
      </c>
    </row>
    <row r="3424" spans="1:12" x14ac:dyDescent="0.3">
      <c r="A3424">
        <v>319</v>
      </c>
      <c r="B3424">
        <v>371</v>
      </c>
      <c r="C3424">
        <v>-2.2999999999999998</v>
      </c>
      <c r="D3424">
        <v>-1.2</v>
      </c>
      <c r="E3424">
        <v>0.2</v>
      </c>
      <c r="F3424">
        <v>0.2</v>
      </c>
      <c r="G3424">
        <v>0.2</v>
      </c>
      <c r="H3424">
        <v>1520.2</v>
      </c>
      <c r="I3424">
        <v>-1.8</v>
      </c>
      <c r="J3424">
        <v>-1.2</v>
      </c>
      <c r="K3424">
        <v>1</v>
      </c>
      <c r="L3424">
        <v>1.8</v>
      </c>
    </row>
    <row r="3425" spans="1:12" x14ac:dyDescent="0.3">
      <c r="A3425">
        <v>319</v>
      </c>
      <c r="B3425">
        <v>371</v>
      </c>
      <c r="C3425">
        <v>-2.2999999999999998</v>
      </c>
      <c r="D3425">
        <v>-1.2</v>
      </c>
      <c r="E3425">
        <v>0</v>
      </c>
      <c r="F3425">
        <v>0.2</v>
      </c>
      <c r="G3425">
        <v>0.3</v>
      </c>
      <c r="H3425">
        <v>1520.2</v>
      </c>
      <c r="I3425">
        <v>-1.6</v>
      </c>
      <c r="J3425">
        <v>-1.2</v>
      </c>
      <c r="K3425">
        <v>1.1000000000000001</v>
      </c>
      <c r="L3425">
        <v>1.8</v>
      </c>
    </row>
    <row r="3426" spans="1:12" x14ac:dyDescent="0.3">
      <c r="A3426">
        <v>319</v>
      </c>
      <c r="B3426">
        <v>371</v>
      </c>
      <c r="C3426">
        <v>-2.2999999999999998</v>
      </c>
      <c r="D3426">
        <v>-1.2</v>
      </c>
      <c r="E3426">
        <v>0</v>
      </c>
      <c r="F3426">
        <v>0.2</v>
      </c>
      <c r="G3426">
        <v>0.3</v>
      </c>
      <c r="H3426">
        <v>1520.2</v>
      </c>
      <c r="I3426">
        <v>-1.4</v>
      </c>
      <c r="J3426">
        <v>-1.2</v>
      </c>
      <c r="K3426">
        <v>1.2</v>
      </c>
      <c r="L3426">
        <v>1.9</v>
      </c>
    </row>
    <row r="3427" spans="1:12" x14ac:dyDescent="0.3">
      <c r="A3427">
        <v>319</v>
      </c>
      <c r="B3427">
        <v>371</v>
      </c>
      <c r="C3427">
        <v>-2.2999999999999998</v>
      </c>
      <c r="D3427">
        <v>-1.2</v>
      </c>
      <c r="E3427">
        <v>-0.2</v>
      </c>
      <c r="F3427">
        <v>0.2</v>
      </c>
      <c r="G3427">
        <v>0.3</v>
      </c>
      <c r="H3427">
        <v>1520.2</v>
      </c>
      <c r="I3427">
        <v>-1.4</v>
      </c>
      <c r="J3427">
        <v>-1.2</v>
      </c>
      <c r="K3427">
        <v>1.2</v>
      </c>
      <c r="L3427">
        <v>1.9</v>
      </c>
    </row>
    <row r="3428" spans="1:12" x14ac:dyDescent="0.3">
      <c r="A3428">
        <v>319</v>
      </c>
      <c r="B3428">
        <v>371</v>
      </c>
      <c r="C3428">
        <v>-2.2999999999999998</v>
      </c>
      <c r="D3428">
        <v>-1.2</v>
      </c>
      <c r="E3428">
        <v>-0.2</v>
      </c>
      <c r="F3428">
        <v>0.2</v>
      </c>
      <c r="G3428">
        <v>0.3</v>
      </c>
      <c r="H3428">
        <v>1520.2</v>
      </c>
      <c r="I3428">
        <v>-1.6</v>
      </c>
      <c r="J3428">
        <v>-1.2</v>
      </c>
      <c r="K3428">
        <v>1.3</v>
      </c>
      <c r="L3428">
        <v>1.9</v>
      </c>
    </row>
    <row r="3429" spans="1:12" x14ac:dyDescent="0.3">
      <c r="A3429">
        <v>319</v>
      </c>
      <c r="B3429">
        <v>370</v>
      </c>
      <c r="C3429">
        <v>-2.2999999999999998</v>
      </c>
      <c r="D3429">
        <v>-1.2</v>
      </c>
      <c r="E3429">
        <v>-0.4</v>
      </c>
      <c r="F3429">
        <v>0.2</v>
      </c>
      <c r="G3429">
        <v>0.3</v>
      </c>
      <c r="H3429">
        <v>1520.2</v>
      </c>
      <c r="I3429">
        <v>-1.8</v>
      </c>
      <c r="J3429">
        <v>-1</v>
      </c>
      <c r="K3429">
        <v>1.3</v>
      </c>
      <c r="L3429">
        <v>2</v>
      </c>
    </row>
    <row r="3430" spans="1:12" x14ac:dyDescent="0.3">
      <c r="A3430">
        <v>319</v>
      </c>
      <c r="B3430">
        <v>370</v>
      </c>
      <c r="C3430">
        <v>-2.2000000000000002</v>
      </c>
      <c r="D3430">
        <v>-1.2</v>
      </c>
      <c r="E3430">
        <v>-0.4</v>
      </c>
      <c r="F3430">
        <v>0.2</v>
      </c>
      <c r="G3430">
        <v>0.3</v>
      </c>
      <c r="H3430">
        <v>1520.3</v>
      </c>
      <c r="I3430">
        <v>-2.2000000000000002</v>
      </c>
      <c r="J3430">
        <v>-1</v>
      </c>
      <c r="K3430">
        <v>1.3</v>
      </c>
      <c r="L3430">
        <v>2</v>
      </c>
    </row>
    <row r="3431" spans="1:12" x14ac:dyDescent="0.3">
      <c r="A3431">
        <v>319</v>
      </c>
      <c r="B3431">
        <v>370</v>
      </c>
      <c r="C3431">
        <v>-2.2000000000000002</v>
      </c>
      <c r="D3431">
        <v>-1.4</v>
      </c>
      <c r="E3431">
        <v>-0.4</v>
      </c>
      <c r="F3431">
        <v>0.2</v>
      </c>
      <c r="G3431">
        <v>0.3</v>
      </c>
      <c r="H3431">
        <v>1520.3</v>
      </c>
      <c r="I3431">
        <v>-2.4</v>
      </c>
      <c r="J3431">
        <v>-1</v>
      </c>
      <c r="K3431">
        <v>1.3</v>
      </c>
      <c r="L3431">
        <v>2.1</v>
      </c>
    </row>
    <row r="3432" spans="1:12" x14ac:dyDescent="0.3">
      <c r="A3432">
        <v>319</v>
      </c>
      <c r="B3432">
        <v>370</v>
      </c>
      <c r="C3432">
        <v>-2.2999999999999998</v>
      </c>
      <c r="D3432">
        <v>-1.4</v>
      </c>
      <c r="E3432">
        <v>-0.4</v>
      </c>
      <c r="F3432">
        <v>0.2</v>
      </c>
      <c r="G3432">
        <v>0.3</v>
      </c>
      <c r="H3432">
        <v>1520.4</v>
      </c>
      <c r="I3432">
        <v>-2.4</v>
      </c>
      <c r="J3432">
        <v>-1</v>
      </c>
      <c r="K3432">
        <v>1.3</v>
      </c>
      <c r="L3432">
        <v>2.1</v>
      </c>
    </row>
    <row r="3433" spans="1:12" x14ac:dyDescent="0.3">
      <c r="A3433">
        <v>319</v>
      </c>
      <c r="B3433">
        <v>370</v>
      </c>
      <c r="C3433">
        <v>-2.2999999999999998</v>
      </c>
      <c r="D3433">
        <v>-1.6</v>
      </c>
      <c r="E3433">
        <v>-0.4</v>
      </c>
      <c r="F3433">
        <v>0.1</v>
      </c>
      <c r="G3433">
        <v>0.2</v>
      </c>
      <c r="H3433">
        <v>1520.4</v>
      </c>
      <c r="I3433">
        <v>-2.4</v>
      </c>
      <c r="J3433">
        <v>-1.2</v>
      </c>
      <c r="K3433">
        <v>1.3</v>
      </c>
      <c r="L3433">
        <v>2.2000000000000002</v>
      </c>
    </row>
    <row r="3434" spans="1:12" x14ac:dyDescent="0.3">
      <c r="A3434">
        <v>319</v>
      </c>
      <c r="B3434">
        <v>369</v>
      </c>
      <c r="C3434">
        <v>-2.4</v>
      </c>
      <c r="D3434">
        <v>-1.8</v>
      </c>
      <c r="E3434">
        <v>-0.6</v>
      </c>
      <c r="F3434">
        <v>0.1</v>
      </c>
      <c r="G3434">
        <v>0.2</v>
      </c>
      <c r="H3434">
        <v>1520.5</v>
      </c>
      <c r="I3434">
        <v>-2.4</v>
      </c>
      <c r="J3434">
        <v>-1</v>
      </c>
      <c r="K3434">
        <v>1.4</v>
      </c>
      <c r="L3434">
        <v>2.2000000000000002</v>
      </c>
    </row>
    <row r="3435" spans="1:12" x14ac:dyDescent="0.3">
      <c r="A3435">
        <v>319</v>
      </c>
      <c r="B3435">
        <v>369</v>
      </c>
      <c r="C3435">
        <v>-2.4</v>
      </c>
      <c r="D3435">
        <v>-1.8</v>
      </c>
      <c r="E3435">
        <v>-0.6</v>
      </c>
      <c r="F3435">
        <v>0</v>
      </c>
      <c r="G3435">
        <v>0.2</v>
      </c>
      <c r="H3435">
        <v>1520.5</v>
      </c>
      <c r="I3435">
        <v>-2.2000000000000002</v>
      </c>
      <c r="J3435">
        <v>-1</v>
      </c>
      <c r="K3435">
        <v>1.4</v>
      </c>
      <c r="L3435">
        <v>2.2000000000000002</v>
      </c>
    </row>
    <row r="3436" spans="1:12" x14ac:dyDescent="0.3">
      <c r="A3436">
        <v>319</v>
      </c>
      <c r="B3436">
        <v>369</v>
      </c>
      <c r="C3436">
        <v>-2.5</v>
      </c>
      <c r="D3436">
        <v>-2</v>
      </c>
      <c r="E3436">
        <v>-0.8</v>
      </c>
      <c r="F3436">
        <v>-0.1</v>
      </c>
      <c r="G3436">
        <v>0.2</v>
      </c>
      <c r="H3436">
        <v>1520.5</v>
      </c>
      <c r="I3436">
        <v>-1.8</v>
      </c>
      <c r="J3436">
        <v>-0.8</v>
      </c>
      <c r="K3436">
        <v>1.5</v>
      </c>
      <c r="L3436">
        <v>2.2000000000000002</v>
      </c>
    </row>
    <row r="3437" spans="1:12" x14ac:dyDescent="0.3">
      <c r="A3437">
        <v>319</v>
      </c>
      <c r="B3437">
        <v>369</v>
      </c>
      <c r="C3437">
        <v>-2.7</v>
      </c>
      <c r="D3437">
        <v>-2</v>
      </c>
      <c r="E3437">
        <v>-1</v>
      </c>
      <c r="F3437">
        <v>-0.2</v>
      </c>
      <c r="G3437">
        <v>0.1</v>
      </c>
      <c r="H3437">
        <v>1520.6</v>
      </c>
      <c r="I3437">
        <v>-1.4</v>
      </c>
      <c r="J3437">
        <v>-0.6</v>
      </c>
      <c r="K3437">
        <v>1.6</v>
      </c>
      <c r="L3437">
        <v>2.2999999999999998</v>
      </c>
    </row>
    <row r="3438" spans="1:12" x14ac:dyDescent="0.3">
      <c r="A3438">
        <v>319</v>
      </c>
      <c r="B3438">
        <v>369</v>
      </c>
      <c r="C3438">
        <v>-2.8</v>
      </c>
      <c r="D3438">
        <v>-2</v>
      </c>
      <c r="E3438">
        <v>-1.2</v>
      </c>
      <c r="F3438">
        <v>-0.3</v>
      </c>
      <c r="G3438">
        <v>0.1</v>
      </c>
      <c r="H3438">
        <v>1520.6</v>
      </c>
      <c r="I3438">
        <v>-1</v>
      </c>
      <c r="J3438">
        <v>-0.4</v>
      </c>
      <c r="K3438">
        <v>1.8</v>
      </c>
      <c r="L3438">
        <v>2.2999999999999998</v>
      </c>
    </row>
    <row r="3439" spans="1:12" x14ac:dyDescent="0.3">
      <c r="A3439">
        <v>319</v>
      </c>
      <c r="B3439">
        <v>369</v>
      </c>
      <c r="C3439">
        <v>-3</v>
      </c>
      <c r="D3439">
        <v>-1.8</v>
      </c>
      <c r="E3439">
        <v>-1.4</v>
      </c>
      <c r="F3439">
        <v>-0.4</v>
      </c>
      <c r="G3439">
        <v>0</v>
      </c>
      <c r="H3439">
        <v>1520.7</v>
      </c>
      <c r="I3439">
        <v>-0.6</v>
      </c>
      <c r="J3439">
        <v>-0.2</v>
      </c>
      <c r="K3439">
        <v>2</v>
      </c>
      <c r="L3439">
        <v>2.2999999999999998</v>
      </c>
    </row>
    <row r="3440" spans="1:12" x14ac:dyDescent="0.3">
      <c r="A3440">
        <v>319</v>
      </c>
      <c r="B3440">
        <v>368</v>
      </c>
      <c r="C3440">
        <v>-3.1</v>
      </c>
      <c r="D3440">
        <v>-1.8</v>
      </c>
      <c r="E3440">
        <v>-1.6</v>
      </c>
      <c r="F3440">
        <v>-0.5</v>
      </c>
      <c r="G3440">
        <v>0</v>
      </c>
      <c r="H3440">
        <v>1520.7</v>
      </c>
      <c r="I3440">
        <v>-0.4</v>
      </c>
      <c r="J3440">
        <v>0</v>
      </c>
      <c r="K3440">
        <v>2.2000000000000002</v>
      </c>
      <c r="L3440">
        <v>2.2999999999999998</v>
      </c>
    </row>
    <row r="3441" spans="1:12" x14ac:dyDescent="0.3">
      <c r="A3441">
        <v>319</v>
      </c>
      <c r="B3441">
        <v>368</v>
      </c>
      <c r="C3441">
        <v>-3.3</v>
      </c>
      <c r="D3441">
        <v>-1.8</v>
      </c>
      <c r="E3441">
        <v>-1.6</v>
      </c>
      <c r="F3441">
        <v>-0.6</v>
      </c>
      <c r="G3441">
        <v>0</v>
      </c>
      <c r="H3441">
        <v>1520.8</v>
      </c>
      <c r="I3441">
        <v>0</v>
      </c>
      <c r="J3441">
        <v>0.4</v>
      </c>
      <c r="K3441">
        <v>2.4</v>
      </c>
      <c r="L3441">
        <v>2.4</v>
      </c>
    </row>
    <row r="3442" spans="1:12" x14ac:dyDescent="0.3">
      <c r="A3442">
        <v>319</v>
      </c>
      <c r="B3442">
        <v>368</v>
      </c>
      <c r="C3442">
        <v>-3.4</v>
      </c>
      <c r="D3442">
        <v>-1.8</v>
      </c>
      <c r="E3442">
        <v>-1.8</v>
      </c>
      <c r="F3442">
        <v>-0.7</v>
      </c>
      <c r="G3442">
        <v>-0.1</v>
      </c>
      <c r="H3442">
        <v>1520.8</v>
      </c>
      <c r="I3442">
        <v>0.4</v>
      </c>
      <c r="J3442">
        <v>0.6</v>
      </c>
      <c r="K3442">
        <v>2.6</v>
      </c>
      <c r="L3442">
        <v>2.4</v>
      </c>
    </row>
    <row r="3443" spans="1:12" x14ac:dyDescent="0.3">
      <c r="A3443">
        <v>319</v>
      </c>
      <c r="B3443">
        <v>368</v>
      </c>
      <c r="C3443">
        <v>-3.6</v>
      </c>
      <c r="D3443">
        <v>-1.8</v>
      </c>
      <c r="E3443">
        <v>-2</v>
      </c>
      <c r="F3443">
        <v>-0.8</v>
      </c>
      <c r="G3443">
        <v>-0.1</v>
      </c>
      <c r="H3443">
        <v>1520.8</v>
      </c>
      <c r="I3443">
        <v>0.8</v>
      </c>
      <c r="J3443">
        <v>1</v>
      </c>
      <c r="K3443">
        <v>2.8</v>
      </c>
      <c r="L3443">
        <v>2.5</v>
      </c>
    </row>
    <row r="3444" spans="1:12" x14ac:dyDescent="0.3">
      <c r="A3444">
        <v>319</v>
      </c>
      <c r="B3444">
        <v>368</v>
      </c>
      <c r="C3444">
        <v>-3.7</v>
      </c>
      <c r="D3444">
        <v>-1.8</v>
      </c>
      <c r="E3444">
        <v>-2</v>
      </c>
      <c r="F3444">
        <v>-0.8</v>
      </c>
      <c r="G3444">
        <v>-0.1</v>
      </c>
      <c r="H3444">
        <v>1520.9</v>
      </c>
      <c r="I3444">
        <v>1</v>
      </c>
      <c r="J3444">
        <v>1.2</v>
      </c>
      <c r="K3444">
        <v>3</v>
      </c>
      <c r="L3444">
        <v>2.6</v>
      </c>
    </row>
    <row r="3445" spans="1:12" x14ac:dyDescent="0.3">
      <c r="A3445">
        <v>319</v>
      </c>
      <c r="B3445">
        <v>367</v>
      </c>
      <c r="C3445">
        <v>-3.7</v>
      </c>
      <c r="D3445">
        <v>-1.8</v>
      </c>
      <c r="E3445">
        <v>-2.2000000000000002</v>
      </c>
      <c r="F3445">
        <v>-0.9</v>
      </c>
      <c r="G3445">
        <v>-0.1</v>
      </c>
      <c r="H3445">
        <v>1520.9</v>
      </c>
      <c r="I3445">
        <v>1.2</v>
      </c>
      <c r="J3445">
        <v>1.4</v>
      </c>
      <c r="K3445">
        <v>3.2</v>
      </c>
      <c r="L3445">
        <v>2.6</v>
      </c>
    </row>
    <row r="3446" spans="1:12" x14ac:dyDescent="0.3">
      <c r="A3446">
        <v>319</v>
      </c>
      <c r="B3446">
        <v>367</v>
      </c>
      <c r="C3446">
        <v>-3.8</v>
      </c>
      <c r="D3446">
        <v>-1.6</v>
      </c>
      <c r="E3446">
        <v>-2.2000000000000002</v>
      </c>
      <c r="F3446">
        <v>-1</v>
      </c>
      <c r="G3446">
        <v>-0.2</v>
      </c>
      <c r="H3446">
        <v>1520.9</v>
      </c>
      <c r="I3446">
        <v>1.2</v>
      </c>
      <c r="J3446">
        <v>1.6</v>
      </c>
      <c r="K3446">
        <v>3.3</v>
      </c>
      <c r="L3446">
        <v>2.7</v>
      </c>
    </row>
    <row r="3447" spans="1:12" x14ac:dyDescent="0.3">
      <c r="A3447">
        <v>319</v>
      </c>
      <c r="B3447">
        <v>367</v>
      </c>
      <c r="C3447">
        <v>-3.8</v>
      </c>
      <c r="D3447">
        <v>-1.6</v>
      </c>
      <c r="E3447">
        <v>-2.2000000000000002</v>
      </c>
      <c r="F3447">
        <v>-1</v>
      </c>
      <c r="G3447">
        <v>-0.2</v>
      </c>
      <c r="H3447">
        <v>1520.9</v>
      </c>
      <c r="I3447">
        <v>1.2</v>
      </c>
      <c r="J3447">
        <v>1.6</v>
      </c>
      <c r="K3447">
        <v>3.3</v>
      </c>
      <c r="L3447">
        <v>2.7</v>
      </c>
    </row>
    <row r="3448" spans="1:12" x14ac:dyDescent="0.3">
      <c r="A3448">
        <v>319</v>
      </c>
      <c r="B3448">
        <v>367</v>
      </c>
      <c r="C3448">
        <v>-3.8</v>
      </c>
      <c r="D3448">
        <v>-1.6</v>
      </c>
      <c r="E3448">
        <v>-2.2000000000000002</v>
      </c>
      <c r="F3448">
        <v>-1</v>
      </c>
      <c r="G3448">
        <v>-0.2</v>
      </c>
      <c r="H3448">
        <v>1520.9</v>
      </c>
      <c r="I3448">
        <v>1.2</v>
      </c>
      <c r="J3448">
        <v>1.6</v>
      </c>
      <c r="K3448">
        <v>3.3</v>
      </c>
      <c r="L3448">
        <v>2.7</v>
      </c>
    </row>
    <row r="3449" spans="1:12" x14ac:dyDescent="0.3">
      <c r="A3449">
        <v>319</v>
      </c>
      <c r="B3449">
        <v>367</v>
      </c>
      <c r="C3449">
        <v>-3.8</v>
      </c>
      <c r="D3449">
        <v>-1.4</v>
      </c>
      <c r="E3449">
        <v>-2.2000000000000002</v>
      </c>
      <c r="F3449">
        <v>-1</v>
      </c>
      <c r="G3449">
        <v>-0.2</v>
      </c>
      <c r="H3449">
        <v>1520.9</v>
      </c>
      <c r="I3449">
        <v>1.2</v>
      </c>
      <c r="J3449">
        <v>1.6</v>
      </c>
      <c r="K3449">
        <v>3.2</v>
      </c>
      <c r="L3449">
        <v>2.6</v>
      </c>
    </row>
    <row r="3450" spans="1:12" x14ac:dyDescent="0.3">
      <c r="A3450">
        <v>319</v>
      </c>
      <c r="B3450">
        <v>366</v>
      </c>
      <c r="C3450">
        <v>-3.8</v>
      </c>
      <c r="D3450">
        <v>-1.2</v>
      </c>
      <c r="E3450">
        <v>-2</v>
      </c>
      <c r="F3450">
        <v>-1</v>
      </c>
      <c r="G3450">
        <v>-0.2</v>
      </c>
      <c r="H3450">
        <v>1520.9</v>
      </c>
      <c r="I3450">
        <v>1</v>
      </c>
      <c r="J3450">
        <v>1.4</v>
      </c>
      <c r="K3450">
        <v>3.1</v>
      </c>
      <c r="L3450">
        <v>2.5</v>
      </c>
    </row>
    <row r="3451" spans="1:12" x14ac:dyDescent="0.3">
      <c r="A3451">
        <v>319</v>
      </c>
      <c r="B3451">
        <v>366</v>
      </c>
      <c r="C3451">
        <v>-3.8</v>
      </c>
      <c r="D3451">
        <v>-1</v>
      </c>
      <c r="E3451">
        <v>-2</v>
      </c>
      <c r="F3451">
        <v>-1</v>
      </c>
      <c r="G3451">
        <v>-0.2</v>
      </c>
      <c r="H3451">
        <v>1520.9</v>
      </c>
      <c r="I3451">
        <v>0.8</v>
      </c>
      <c r="J3451">
        <v>1</v>
      </c>
      <c r="K3451">
        <v>2.9</v>
      </c>
      <c r="L3451">
        <v>2.4</v>
      </c>
    </row>
    <row r="3452" spans="1:12" x14ac:dyDescent="0.3">
      <c r="A3452">
        <v>319</v>
      </c>
      <c r="B3452">
        <v>366</v>
      </c>
      <c r="C3452">
        <v>-3.8</v>
      </c>
      <c r="D3452">
        <v>-0.8</v>
      </c>
      <c r="E3452">
        <v>-2</v>
      </c>
      <c r="F3452">
        <v>-1</v>
      </c>
      <c r="G3452">
        <v>-0.2</v>
      </c>
      <c r="H3452">
        <v>1520.8</v>
      </c>
      <c r="I3452">
        <v>0.6</v>
      </c>
      <c r="J3452">
        <v>0.8</v>
      </c>
      <c r="K3452">
        <v>2.7</v>
      </c>
      <c r="L3452">
        <v>2.2000000000000002</v>
      </c>
    </row>
    <row r="3453" spans="1:12" x14ac:dyDescent="0.3">
      <c r="A3453">
        <v>319</v>
      </c>
      <c r="B3453">
        <v>366</v>
      </c>
      <c r="C3453">
        <v>-3.9</v>
      </c>
      <c r="D3453">
        <v>-0.6</v>
      </c>
      <c r="E3453">
        <v>-2</v>
      </c>
      <c r="F3453">
        <v>-0.9</v>
      </c>
      <c r="G3453">
        <v>-0.2</v>
      </c>
      <c r="H3453">
        <v>1520.8</v>
      </c>
      <c r="I3453">
        <v>0.4</v>
      </c>
      <c r="J3453">
        <v>0.4</v>
      </c>
      <c r="K3453">
        <v>2.5</v>
      </c>
      <c r="L3453">
        <v>1.9</v>
      </c>
    </row>
    <row r="3454" spans="1:12" x14ac:dyDescent="0.3">
      <c r="A3454">
        <v>319</v>
      </c>
      <c r="B3454">
        <v>366</v>
      </c>
      <c r="C3454">
        <v>-3.9</v>
      </c>
      <c r="D3454">
        <v>-0.4</v>
      </c>
      <c r="E3454">
        <v>-1.8</v>
      </c>
      <c r="F3454">
        <v>-0.9</v>
      </c>
      <c r="G3454">
        <v>-0.3</v>
      </c>
      <c r="H3454">
        <v>1520.8</v>
      </c>
      <c r="I3454">
        <v>0.2</v>
      </c>
      <c r="J3454">
        <v>0</v>
      </c>
      <c r="K3454">
        <v>2.2999999999999998</v>
      </c>
      <c r="L3454">
        <v>1.7</v>
      </c>
    </row>
    <row r="3455" spans="1:12" x14ac:dyDescent="0.3">
      <c r="A3455">
        <v>319</v>
      </c>
      <c r="B3455">
        <v>366</v>
      </c>
      <c r="C3455">
        <v>-4</v>
      </c>
      <c r="D3455">
        <v>-0.2</v>
      </c>
      <c r="E3455">
        <v>-1.8</v>
      </c>
      <c r="F3455">
        <v>-0.8</v>
      </c>
      <c r="G3455">
        <v>-0.3</v>
      </c>
      <c r="H3455">
        <v>1520.8</v>
      </c>
      <c r="I3455">
        <v>0</v>
      </c>
      <c r="J3455">
        <v>-0.4</v>
      </c>
      <c r="K3455">
        <v>2.1</v>
      </c>
      <c r="L3455">
        <v>1.4</v>
      </c>
    </row>
    <row r="3456" spans="1:12" x14ac:dyDescent="0.3">
      <c r="A3456">
        <v>319</v>
      </c>
      <c r="B3456">
        <v>365</v>
      </c>
      <c r="C3456">
        <v>-4.0999999999999996</v>
      </c>
      <c r="D3456">
        <v>0</v>
      </c>
      <c r="E3456">
        <v>-1.8</v>
      </c>
      <c r="F3456">
        <v>-0.8</v>
      </c>
      <c r="G3456">
        <v>-0.3</v>
      </c>
      <c r="H3456">
        <v>1520.8</v>
      </c>
      <c r="I3456">
        <v>-0.2</v>
      </c>
      <c r="J3456">
        <v>-0.8</v>
      </c>
      <c r="K3456">
        <v>1.8</v>
      </c>
      <c r="L3456">
        <v>1.1000000000000001</v>
      </c>
    </row>
    <row r="3457" spans="1:12" x14ac:dyDescent="0.3">
      <c r="A3457">
        <v>319</v>
      </c>
      <c r="B3457">
        <v>365</v>
      </c>
      <c r="C3457">
        <v>-4.2</v>
      </c>
      <c r="D3457">
        <v>0</v>
      </c>
      <c r="E3457">
        <v>-1.8</v>
      </c>
      <c r="F3457">
        <v>-0.8</v>
      </c>
      <c r="G3457">
        <v>-0.4</v>
      </c>
      <c r="H3457">
        <v>1520.7</v>
      </c>
      <c r="I3457">
        <v>-0.2</v>
      </c>
      <c r="J3457">
        <v>-1.2</v>
      </c>
      <c r="K3457">
        <v>1.6</v>
      </c>
      <c r="L3457">
        <v>0.8</v>
      </c>
    </row>
    <row r="3458" spans="1:12" x14ac:dyDescent="0.3">
      <c r="A3458">
        <v>319</v>
      </c>
      <c r="B3458">
        <v>365</v>
      </c>
      <c r="C3458">
        <v>-4.3</v>
      </c>
      <c r="D3458">
        <v>0.2</v>
      </c>
      <c r="E3458">
        <v>-1.8</v>
      </c>
      <c r="F3458">
        <v>-0.7</v>
      </c>
      <c r="G3458">
        <v>-0.4</v>
      </c>
      <c r="H3458">
        <v>1520.7</v>
      </c>
      <c r="I3458">
        <v>-0.2</v>
      </c>
      <c r="J3458">
        <v>-1.6</v>
      </c>
      <c r="K3458">
        <v>1.5</v>
      </c>
      <c r="L3458">
        <v>0.5</v>
      </c>
    </row>
    <row r="3459" spans="1:12" x14ac:dyDescent="0.3">
      <c r="A3459">
        <v>319</v>
      </c>
      <c r="B3459">
        <v>365</v>
      </c>
      <c r="C3459">
        <v>-4.5</v>
      </c>
      <c r="D3459">
        <v>0.2</v>
      </c>
      <c r="E3459">
        <v>-1.6</v>
      </c>
      <c r="F3459">
        <v>-0.7</v>
      </c>
      <c r="G3459">
        <v>-0.5</v>
      </c>
      <c r="H3459">
        <v>1520.6</v>
      </c>
      <c r="I3459">
        <v>-0.2</v>
      </c>
      <c r="J3459">
        <v>-2</v>
      </c>
      <c r="K3459">
        <v>1.4</v>
      </c>
      <c r="L3459">
        <v>0.2</v>
      </c>
    </row>
    <row r="3460" spans="1:12" x14ac:dyDescent="0.3">
      <c r="A3460">
        <v>319</v>
      </c>
      <c r="B3460">
        <v>365</v>
      </c>
      <c r="C3460">
        <v>-4.5999999999999996</v>
      </c>
      <c r="D3460">
        <v>0.2</v>
      </c>
      <c r="E3460">
        <v>-1.6</v>
      </c>
      <c r="F3460">
        <v>-0.7</v>
      </c>
      <c r="G3460">
        <v>-0.5</v>
      </c>
      <c r="H3460">
        <v>1520.6</v>
      </c>
      <c r="I3460">
        <v>-0.2</v>
      </c>
      <c r="J3460">
        <v>-2.2000000000000002</v>
      </c>
      <c r="K3460">
        <v>1.3</v>
      </c>
      <c r="L3460">
        <v>0</v>
      </c>
    </row>
    <row r="3461" spans="1:12" x14ac:dyDescent="0.3">
      <c r="A3461">
        <v>319</v>
      </c>
      <c r="B3461">
        <v>364</v>
      </c>
      <c r="C3461">
        <v>-4.8</v>
      </c>
      <c r="D3461">
        <v>0</v>
      </c>
      <c r="E3461">
        <v>-1.4</v>
      </c>
      <c r="F3461">
        <v>-0.7</v>
      </c>
      <c r="G3461">
        <v>-0.6</v>
      </c>
      <c r="H3461">
        <v>1520.5</v>
      </c>
      <c r="I3461">
        <v>-0.2</v>
      </c>
      <c r="J3461">
        <v>-2.6</v>
      </c>
      <c r="K3461">
        <v>1.2</v>
      </c>
      <c r="L3461">
        <v>-0.2</v>
      </c>
    </row>
    <row r="3462" spans="1:12" x14ac:dyDescent="0.3">
      <c r="A3462">
        <v>319</v>
      </c>
      <c r="B3462">
        <v>364</v>
      </c>
      <c r="C3462">
        <v>-4.8</v>
      </c>
      <c r="D3462">
        <v>0</v>
      </c>
      <c r="E3462">
        <v>-1.4</v>
      </c>
      <c r="F3462">
        <v>-0.7</v>
      </c>
      <c r="G3462">
        <v>-0.6</v>
      </c>
      <c r="H3462">
        <v>1520.5</v>
      </c>
      <c r="I3462">
        <v>-0.2</v>
      </c>
      <c r="J3462">
        <v>-3</v>
      </c>
      <c r="K3462">
        <v>1.1000000000000001</v>
      </c>
      <c r="L3462">
        <v>-0.3</v>
      </c>
    </row>
    <row r="3463" spans="1:12" x14ac:dyDescent="0.3">
      <c r="A3463">
        <v>319</v>
      </c>
      <c r="B3463">
        <v>364</v>
      </c>
      <c r="C3463">
        <v>-4.8</v>
      </c>
      <c r="D3463">
        <v>-0.2</v>
      </c>
      <c r="E3463">
        <v>-1.2</v>
      </c>
      <c r="F3463">
        <v>-0.7</v>
      </c>
      <c r="G3463">
        <v>-0.7</v>
      </c>
      <c r="H3463">
        <v>1520.4</v>
      </c>
      <c r="I3463">
        <v>-0.2</v>
      </c>
      <c r="J3463">
        <v>-3.2</v>
      </c>
      <c r="K3463">
        <v>1.1000000000000001</v>
      </c>
      <c r="L3463">
        <v>-0.4</v>
      </c>
    </row>
    <row r="3464" spans="1:12" x14ac:dyDescent="0.3">
      <c r="A3464">
        <v>319</v>
      </c>
      <c r="B3464">
        <v>364</v>
      </c>
      <c r="C3464">
        <v>-4.9000000000000004</v>
      </c>
      <c r="D3464">
        <v>-0.4</v>
      </c>
      <c r="E3464">
        <v>-1.2</v>
      </c>
      <c r="F3464">
        <v>-0.7</v>
      </c>
      <c r="G3464">
        <v>-0.8</v>
      </c>
      <c r="H3464">
        <v>1520.4</v>
      </c>
      <c r="I3464">
        <v>-0.2</v>
      </c>
      <c r="J3464">
        <v>-3.4</v>
      </c>
      <c r="K3464">
        <v>1.1000000000000001</v>
      </c>
      <c r="L3464">
        <v>-0.5</v>
      </c>
    </row>
    <row r="3465" spans="1:12" x14ac:dyDescent="0.3">
      <c r="A3465">
        <v>319</v>
      </c>
      <c r="B3465">
        <v>364</v>
      </c>
      <c r="C3465">
        <v>-4.8</v>
      </c>
      <c r="D3465">
        <v>-0.4</v>
      </c>
      <c r="E3465">
        <v>-1.2</v>
      </c>
      <c r="F3465">
        <v>-0.8</v>
      </c>
      <c r="G3465">
        <v>-0.8</v>
      </c>
      <c r="H3465">
        <v>1520.3</v>
      </c>
      <c r="I3465">
        <v>-0.2</v>
      </c>
      <c r="J3465">
        <v>-3.4</v>
      </c>
      <c r="K3465">
        <v>1.1000000000000001</v>
      </c>
      <c r="L3465">
        <v>-0.5</v>
      </c>
    </row>
    <row r="3466" spans="1:12" x14ac:dyDescent="0.3">
      <c r="A3466">
        <v>319</v>
      </c>
      <c r="B3466">
        <v>364</v>
      </c>
      <c r="C3466">
        <v>-4.8</v>
      </c>
      <c r="D3466">
        <v>-0.4</v>
      </c>
      <c r="E3466">
        <v>-1</v>
      </c>
      <c r="F3466">
        <v>-0.8</v>
      </c>
      <c r="G3466">
        <v>-0.9</v>
      </c>
      <c r="H3466">
        <v>1520.3</v>
      </c>
      <c r="I3466">
        <v>-0.2</v>
      </c>
      <c r="J3466">
        <v>-3.6</v>
      </c>
      <c r="K3466">
        <v>1.1000000000000001</v>
      </c>
      <c r="L3466">
        <v>-0.5</v>
      </c>
    </row>
    <row r="3467" spans="1:12" x14ac:dyDescent="0.3">
      <c r="A3467">
        <v>319</v>
      </c>
      <c r="B3467">
        <v>363</v>
      </c>
      <c r="C3467">
        <v>-4.7</v>
      </c>
      <c r="D3467">
        <v>-0.4</v>
      </c>
      <c r="E3467">
        <v>-1</v>
      </c>
      <c r="F3467">
        <v>-0.8</v>
      </c>
      <c r="G3467">
        <v>-1</v>
      </c>
      <c r="H3467">
        <v>1520.2</v>
      </c>
      <c r="I3467">
        <v>-0.2</v>
      </c>
      <c r="J3467">
        <v>-3.6</v>
      </c>
      <c r="K3467">
        <v>1.1000000000000001</v>
      </c>
      <c r="L3467">
        <v>-0.4</v>
      </c>
    </row>
    <row r="3468" spans="1:12" x14ac:dyDescent="0.3">
      <c r="A3468">
        <v>319</v>
      </c>
      <c r="B3468">
        <v>363</v>
      </c>
      <c r="C3468">
        <v>-4.5999999999999996</v>
      </c>
      <c r="D3468">
        <v>-0.4</v>
      </c>
      <c r="E3468">
        <v>-1</v>
      </c>
      <c r="F3468">
        <v>-0.8</v>
      </c>
      <c r="G3468">
        <v>-1</v>
      </c>
      <c r="H3468">
        <v>1520.2</v>
      </c>
      <c r="I3468">
        <v>-0.4</v>
      </c>
      <c r="J3468">
        <v>-3.4</v>
      </c>
      <c r="K3468">
        <v>1</v>
      </c>
      <c r="L3468">
        <v>-0.3</v>
      </c>
    </row>
    <row r="3469" spans="1:12" x14ac:dyDescent="0.3">
      <c r="A3469">
        <v>319</v>
      </c>
      <c r="B3469">
        <v>363</v>
      </c>
      <c r="C3469">
        <v>-4.4000000000000004</v>
      </c>
      <c r="D3469">
        <v>-0.4</v>
      </c>
      <c r="E3469">
        <v>-0.8</v>
      </c>
      <c r="F3469">
        <v>-0.8</v>
      </c>
      <c r="G3469">
        <v>-1</v>
      </c>
      <c r="H3469">
        <v>1520.2</v>
      </c>
      <c r="I3469">
        <v>-0.4</v>
      </c>
      <c r="J3469">
        <v>-3.2</v>
      </c>
      <c r="K3469">
        <v>1</v>
      </c>
      <c r="L3469">
        <v>-0.2</v>
      </c>
    </row>
    <row r="3470" spans="1:12" x14ac:dyDescent="0.3">
      <c r="A3470">
        <v>319</v>
      </c>
      <c r="B3470">
        <v>363</v>
      </c>
      <c r="C3470">
        <v>-4.2</v>
      </c>
      <c r="D3470">
        <v>-0.4</v>
      </c>
      <c r="E3470">
        <v>-0.8</v>
      </c>
      <c r="F3470">
        <v>-0.8</v>
      </c>
      <c r="G3470">
        <v>-1.1000000000000001</v>
      </c>
      <c r="H3470">
        <v>1520.2</v>
      </c>
      <c r="I3470">
        <v>-0.6</v>
      </c>
      <c r="J3470">
        <v>-3.2</v>
      </c>
      <c r="K3470">
        <v>0.9</v>
      </c>
      <c r="L3470">
        <v>-0.1</v>
      </c>
    </row>
    <row r="3471" spans="1:12" x14ac:dyDescent="0.3">
      <c r="A3471">
        <v>319</v>
      </c>
      <c r="B3471">
        <v>363</v>
      </c>
      <c r="C3471">
        <v>-4</v>
      </c>
      <c r="D3471">
        <v>-0.4</v>
      </c>
      <c r="E3471">
        <v>-0.8</v>
      </c>
      <c r="F3471">
        <v>-0.7</v>
      </c>
      <c r="G3471">
        <v>-1.1000000000000001</v>
      </c>
      <c r="H3471">
        <v>1520.2</v>
      </c>
      <c r="I3471">
        <v>-0.6</v>
      </c>
      <c r="J3471">
        <v>-3</v>
      </c>
      <c r="K3471">
        <v>0.8</v>
      </c>
      <c r="L3471">
        <v>0</v>
      </c>
    </row>
    <row r="3472" spans="1:12" x14ac:dyDescent="0.3">
      <c r="A3472">
        <v>319</v>
      </c>
      <c r="B3472">
        <v>362</v>
      </c>
      <c r="C3472">
        <v>-3.8</v>
      </c>
      <c r="D3472">
        <v>-0.4</v>
      </c>
      <c r="E3472">
        <v>-0.6</v>
      </c>
      <c r="F3472">
        <v>-0.7</v>
      </c>
      <c r="G3472">
        <v>-1.1000000000000001</v>
      </c>
      <c r="H3472">
        <v>1520.2</v>
      </c>
      <c r="I3472">
        <v>-1</v>
      </c>
      <c r="J3472">
        <v>-2.8</v>
      </c>
      <c r="K3472">
        <v>0.7</v>
      </c>
      <c r="L3472">
        <v>0.2</v>
      </c>
    </row>
    <row r="3473" spans="1:12" x14ac:dyDescent="0.3">
      <c r="A3473">
        <v>319</v>
      </c>
      <c r="B3473">
        <v>362</v>
      </c>
      <c r="C3473">
        <v>-3.5</v>
      </c>
      <c r="D3473">
        <v>-0.6</v>
      </c>
      <c r="E3473">
        <v>-0.6</v>
      </c>
      <c r="F3473">
        <v>-0.6</v>
      </c>
      <c r="G3473">
        <v>-1.1000000000000001</v>
      </c>
      <c r="H3473">
        <v>1520.1</v>
      </c>
      <c r="I3473">
        <v>-1.4</v>
      </c>
      <c r="J3473">
        <v>-2.6</v>
      </c>
      <c r="K3473">
        <v>0.6</v>
      </c>
      <c r="L3473">
        <v>0.3</v>
      </c>
    </row>
    <row r="3474" spans="1:12" x14ac:dyDescent="0.3">
      <c r="A3474">
        <v>319</v>
      </c>
      <c r="B3474">
        <v>362</v>
      </c>
      <c r="C3474">
        <v>-3.2</v>
      </c>
      <c r="D3474">
        <v>-0.6</v>
      </c>
      <c r="E3474">
        <v>-0.6</v>
      </c>
      <c r="F3474">
        <v>-0.6</v>
      </c>
      <c r="G3474">
        <v>-1.1000000000000001</v>
      </c>
      <c r="H3474">
        <v>1520.1</v>
      </c>
      <c r="I3474">
        <v>-1.6</v>
      </c>
      <c r="J3474">
        <v>-2.2000000000000002</v>
      </c>
      <c r="K3474">
        <v>0.5</v>
      </c>
      <c r="L3474">
        <v>0.5</v>
      </c>
    </row>
    <row r="3475" spans="1:12" x14ac:dyDescent="0.3">
      <c r="A3475">
        <v>319</v>
      </c>
      <c r="B3475">
        <v>362</v>
      </c>
      <c r="C3475">
        <v>-2.9</v>
      </c>
      <c r="D3475">
        <v>-0.8</v>
      </c>
      <c r="E3475">
        <v>-0.6</v>
      </c>
      <c r="F3475">
        <v>-0.5</v>
      </c>
      <c r="G3475">
        <v>-1</v>
      </c>
      <c r="H3475">
        <v>1520</v>
      </c>
      <c r="I3475">
        <v>-1.8</v>
      </c>
      <c r="J3475">
        <v>-2</v>
      </c>
      <c r="K3475">
        <v>0.4</v>
      </c>
      <c r="L3475">
        <v>0.7</v>
      </c>
    </row>
    <row r="3476" spans="1:12" x14ac:dyDescent="0.3">
      <c r="A3476">
        <v>319</v>
      </c>
      <c r="B3476">
        <v>362</v>
      </c>
      <c r="C3476">
        <v>-2.7</v>
      </c>
      <c r="D3476">
        <v>-1</v>
      </c>
      <c r="E3476">
        <v>-0.6</v>
      </c>
      <c r="F3476">
        <v>-0.4</v>
      </c>
      <c r="G3476">
        <v>-1</v>
      </c>
      <c r="H3476">
        <v>1520</v>
      </c>
      <c r="I3476">
        <v>-1.8</v>
      </c>
      <c r="J3476">
        <v>-1.6</v>
      </c>
      <c r="K3476">
        <v>0.3</v>
      </c>
      <c r="L3476">
        <v>0.9</v>
      </c>
    </row>
    <row r="3477" spans="1:12" x14ac:dyDescent="0.3">
      <c r="A3477">
        <v>319</v>
      </c>
      <c r="B3477">
        <v>362</v>
      </c>
      <c r="C3477">
        <v>-2.4</v>
      </c>
      <c r="D3477">
        <v>-1.2</v>
      </c>
      <c r="E3477">
        <v>-0.6</v>
      </c>
      <c r="F3477">
        <v>-0.3</v>
      </c>
      <c r="G3477">
        <v>-0.9</v>
      </c>
      <c r="H3477">
        <v>1520</v>
      </c>
      <c r="I3477">
        <v>-1.6</v>
      </c>
      <c r="J3477">
        <v>-1</v>
      </c>
      <c r="K3477">
        <v>0.3</v>
      </c>
      <c r="L3477">
        <v>1</v>
      </c>
    </row>
    <row r="3478" spans="1:12" x14ac:dyDescent="0.3">
      <c r="A3478">
        <v>319</v>
      </c>
      <c r="B3478">
        <v>361</v>
      </c>
      <c r="C3478">
        <v>-2.2000000000000002</v>
      </c>
      <c r="D3478">
        <v>-1.2</v>
      </c>
      <c r="E3478">
        <v>-0.6</v>
      </c>
      <c r="F3478">
        <v>-0.2</v>
      </c>
      <c r="G3478">
        <v>-0.9</v>
      </c>
      <c r="H3478">
        <v>1519.9</v>
      </c>
      <c r="I3478">
        <v>-1.6</v>
      </c>
      <c r="J3478">
        <v>-0.6</v>
      </c>
      <c r="K3478">
        <v>0.3</v>
      </c>
      <c r="L3478">
        <v>1.2</v>
      </c>
    </row>
    <row r="3479" spans="1:12" x14ac:dyDescent="0.3">
      <c r="A3479">
        <v>319</v>
      </c>
      <c r="B3479">
        <v>361</v>
      </c>
      <c r="C3479">
        <v>-2.1</v>
      </c>
      <c r="D3479">
        <v>-1.4</v>
      </c>
      <c r="E3479">
        <v>-0.6</v>
      </c>
      <c r="F3479">
        <v>-0.1</v>
      </c>
      <c r="G3479">
        <v>-0.8</v>
      </c>
      <c r="H3479">
        <v>1519.9</v>
      </c>
      <c r="I3479">
        <v>-1.8</v>
      </c>
      <c r="J3479">
        <v>-0.2</v>
      </c>
      <c r="K3479">
        <v>0.3</v>
      </c>
      <c r="L3479">
        <v>1.4</v>
      </c>
    </row>
    <row r="3480" spans="1:12" x14ac:dyDescent="0.3">
      <c r="A3480">
        <v>319</v>
      </c>
      <c r="B3480">
        <v>361</v>
      </c>
      <c r="C3480">
        <v>-2</v>
      </c>
      <c r="D3480">
        <v>-1.6</v>
      </c>
      <c r="E3480">
        <v>-0.6</v>
      </c>
      <c r="F3480">
        <v>0.1</v>
      </c>
      <c r="G3480">
        <v>-0.7</v>
      </c>
      <c r="H3480">
        <v>1519.9</v>
      </c>
      <c r="I3480">
        <v>-1.8</v>
      </c>
      <c r="J3480">
        <v>0</v>
      </c>
      <c r="K3480">
        <v>0.3</v>
      </c>
      <c r="L3480">
        <v>1.6</v>
      </c>
    </row>
    <row r="3481" spans="1:12" x14ac:dyDescent="0.3">
      <c r="A3481">
        <v>319</v>
      </c>
      <c r="B3481">
        <v>361</v>
      </c>
      <c r="C3481">
        <v>-1.9</v>
      </c>
      <c r="D3481">
        <v>-1.6</v>
      </c>
      <c r="E3481">
        <v>-0.8</v>
      </c>
      <c r="F3481">
        <v>0.2</v>
      </c>
      <c r="G3481">
        <v>-0.7</v>
      </c>
      <c r="H3481">
        <v>1519.9</v>
      </c>
      <c r="I3481">
        <v>-1.6</v>
      </c>
      <c r="J3481">
        <v>0.2</v>
      </c>
      <c r="K3481">
        <v>0.4</v>
      </c>
      <c r="L3481">
        <v>1.8</v>
      </c>
    </row>
    <row r="3482" spans="1:12" x14ac:dyDescent="0.3">
      <c r="A3482">
        <v>319</v>
      </c>
      <c r="B3482">
        <v>361</v>
      </c>
      <c r="C3482">
        <v>-1.9</v>
      </c>
      <c r="D3482">
        <v>-1.6</v>
      </c>
      <c r="E3482">
        <v>-0.8</v>
      </c>
      <c r="F3482">
        <v>0.2</v>
      </c>
      <c r="G3482">
        <v>-0.6</v>
      </c>
      <c r="H3482">
        <v>1520</v>
      </c>
      <c r="I3482">
        <v>-1.4</v>
      </c>
      <c r="J3482">
        <v>0.4</v>
      </c>
      <c r="K3482">
        <v>0.5</v>
      </c>
      <c r="L3482">
        <v>1.9</v>
      </c>
    </row>
    <row r="3483" spans="1:12" x14ac:dyDescent="0.3">
      <c r="A3483">
        <v>319</v>
      </c>
      <c r="B3483">
        <v>360</v>
      </c>
      <c r="C3483">
        <v>-1.9</v>
      </c>
      <c r="D3483">
        <v>-1.6</v>
      </c>
      <c r="E3483">
        <v>-0.8</v>
      </c>
      <c r="F3483">
        <v>0.3</v>
      </c>
      <c r="G3483">
        <v>-0.5</v>
      </c>
      <c r="H3483">
        <v>1520</v>
      </c>
      <c r="I3483">
        <v>-1</v>
      </c>
      <c r="J3483">
        <v>0.6</v>
      </c>
      <c r="K3483">
        <v>0.6</v>
      </c>
      <c r="L3483">
        <v>2</v>
      </c>
    </row>
    <row r="3484" spans="1:12" x14ac:dyDescent="0.3">
      <c r="A3484">
        <v>319</v>
      </c>
      <c r="B3484">
        <v>360</v>
      </c>
      <c r="C3484">
        <v>-2.1</v>
      </c>
      <c r="D3484">
        <v>-1.6</v>
      </c>
      <c r="E3484">
        <v>-0.8</v>
      </c>
      <c r="F3484">
        <v>0.4</v>
      </c>
      <c r="G3484">
        <v>-0.4</v>
      </c>
      <c r="H3484">
        <v>1520.1</v>
      </c>
      <c r="I3484">
        <v>-1</v>
      </c>
      <c r="J3484">
        <v>0.8</v>
      </c>
      <c r="K3484">
        <v>0.7</v>
      </c>
      <c r="L3484">
        <v>2.1</v>
      </c>
    </row>
    <row r="3485" spans="1:12" x14ac:dyDescent="0.3">
      <c r="A3485">
        <v>319</v>
      </c>
      <c r="B3485">
        <v>360</v>
      </c>
      <c r="C3485">
        <v>-2.2000000000000002</v>
      </c>
      <c r="D3485">
        <v>-1.6</v>
      </c>
      <c r="E3485">
        <v>-0.8</v>
      </c>
      <c r="F3485">
        <v>0.4</v>
      </c>
      <c r="G3485">
        <v>-0.3</v>
      </c>
      <c r="H3485">
        <v>1520.1</v>
      </c>
      <c r="I3485">
        <v>-0.8</v>
      </c>
      <c r="J3485">
        <v>1</v>
      </c>
      <c r="K3485">
        <v>0.9</v>
      </c>
      <c r="L3485">
        <v>2.1</v>
      </c>
    </row>
    <row r="3486" spans="1:12" x14ac:dyDescent="0.3">
      <c r="A3486">
        <v>319</v>
      </c>
      <c r="B3486">
        <v>360</v>
      </c>
      <c r="C3486">
        <v>-2.4</v>
      </c>
      <c r="D3486">
        <v>-1.6</v>
      </c>
      <c r="E3486">
        <v>-0.8</v>
      </c>
      <c r="F3486">
        <v>0.4</v>
      </c>
      <c r="G3486">
        <v>-0.2</v>
      </c>
      <c r="H3486">
        <v>1520.2</v>
      </c>
      <c r="I3486">
        <v>-0.6</v>
      </c>
      <c r="J3486">
        <v>1</v>
      </c>
      <c r="K3486">
        <v>1.1000000000000001</v>
      </c>
      <c r="L3486">
        <v>2.1</v>
      </c>
    </row>
    <row r="3487" spans="1:12" x14ac:dyDescent="0.3">
      <c r="A3487">
        <v>319</v>
      </c>
      <c r="B3487">
        <v>360</v>
      </c>
      <c r="C3487">
        <v>-2.6</v>
      </c>
      <c r="D3487">
        <v>-1.6</v>
      </c>
      <c r="E3487">
        <v>-1</v>
      </c>
      <c r="F3487">
        <v>0.4</v>
      </c>
      <c r="G3487">
        <v>-0.2</v>
      </c>
      <c r="H3487">
        <v>1520.2</v>
      </c>
      <c r="I3487">
        <v>-0.2</v>
      </c>
      <c r="J3487">
        <v>1</v>
      </c>
      <c r="K3487">
        <v>1.2</v>
      </c>
      <c r="L3487">
        <v>2.1</v>
      </c>
    </row>
    <row r="3488" spans="1:12" x14ac:dyDescent="0.3">
      <c r="A3488">
        <v>319</v>
      </c>
      <c r="B3488">
        <v>359</v>
      </c>
      <c r="C3488">
        <v>-2.9</v>
      </c>
      <c r="D3488">
        <v>-1.8</v>
      </c>
      <c r="E3488">
        <v>-1</v>
      </c>
      <c r="F3488">
        <v>0.4</v>
      </c>
      <c r="G3488">
        <v>-0.1</v>
      </c>
      <c r="H3488">
        <v>1520.3</v>
      </c>
      <c r="I3488">
        <v>0.2</v>
      </c>
      <c r="J3488">
        <v>1</v>
      </c>
      <c r="K3488">
        <v>1.4</v>
      </c>
      <c r="L3488">
        <v>2</v>
      </c>
    </row>
    <row r="3489" spans="1:12" x14ac:dyDescent="0.3">
      <c r="A3489">
        <v>319</v>
      </c>
      <c r="B3489">
        <v>359</v>
      </c>
      <c r="C3489">
        <v>-3.1</v>
      </c>
      <c r="D3489">
        <v>-1.8</v>
      </c>
      <c r="E3489">
        <v>-1</v>
      </c>
      <c r="F3489">
        <v>0.4</v>
      </c>
      <c r="G3489">
        <v>0</v>
      </c>
      <c r="H3489">
        <v>1520.4</v>
      </c>
      <c r="I3489">
        <v>0.4</v>
      </c>
      <c r="J3489">
        <v>0.8</v>
      </c>
      <c r="K3489">
        <v>1.5</v>
      </c>
      <c r="L3489">
        <v>1.8</v>
      </c>
    </row>
    <row r="3490" spans="1:12" x14ac:dyDescent="0.3">
      <c r="A3490">
        <v>319</v>
      </c>
      <c r="B3490">
        <v>359</v>
      </c>
      <c r="C3490">
        <v>-3.4</v>
      </c>
      <c r="D3490">
        <v>-1.8</v>
      </c>
      <c r="E3490">
        <v>-1</v>
      </c>
      <c r="F3490">
        <v>0.3</v>
      </c>
      <c r="G3490">
        <v>0</v>
      </c>
      <c r="H3490">
        <v>1520.5</v>
      </c>
      <c r="I3490">
        <v>0.6</v>
      </c>
      <c r="J3490">
        <v>0.8</v>
      </c>
      <c r="K3490">
        <v>1.6</v>
      </c>
      <c r="L3490">
        <v>1.7</v>
      </c>
    </row>
    <row r="3491" spans="1:12" x14ac:dyDescent="0.3">
      <c r="A3491">
        <v>319</v>
      </c>
      <c r="B3491">
        <v>359</v>
      </c>
      <c r="C3491">
        <v>-3.6</v>
      </c>
      <c r="D3491">
        <v>-2</v>
      </c>
      <c r="E3491">
        <v>-1</v>
      </c>
      <c r="F3491">
        <v>0.3</v>
      </c>
      <c r="G3491">
        <v>0.1</v>
      </c>
      <c r="H3491">
        <v>1520.5</v>
      </c>
      <c r="I3491">
        <v>0.2</v>
      </c>
      <c r="J3491">
        <v>0.6</v>
      </c>
      <c r="K3491">
        <v>1.7</v>
      </c>
      <c r="L3491">
        <v>1.5</v>
      </c>
    </row>
    <row r="3492" spans="1:12" x14ac:dyDescent="0.3">
      <c r="A3492">
        <v>319</v>
      </c>
      <c r="B3492">
        <v>359</v>
      </c>
      <c r="C3492">
        <v>-3.8</v>
      </c>
      <c r="D3492">
        <v>-2</v>
      </c>
      <c r="E3492">
        <v>-1</v>
      </c>
      <c r="F3492">
        <v>0.2</v>
      </c>
      <c r="G3492">
        <v>0.2</v>
      </c>
      <c r="H3492">
        <v>1520.6</v>
      </c>
      <c r="I3492">
        <v>-0.2</v>
      </c>
      <c r="J3492">
        <v>0.2</v>
      </c>
      <c r="K3492">
        <v>1.7</v>
      </c>
      <c r="L3492">
        <v>1.3</v>
      </c>
    </row>
    <row r="3493" spans="1:12" x14ac:dyDescent="0.3">
      <c r="A3493">
        <v>319</v>
      </c>
      <c r="B3493">
        <v>359</v>
      </c>
      <c r="C3493">
        <v>-4</v>
      </c>
      <c r="D3493">
        <v>-2</v>
      </c>
      <c r="E3493">
        <v>-1</v>
      </c>
      <c r="F3493">
        <v>0.1</v>
      </c>
      <c r="G3493">
        <v>0.2</v>
      </c>
      <c r="H3493">
        <v>1520.7</v>
      </c>
      <c r="I3493">
        <v>-0.4</v>
      </c>
      <c r="J3493">
        <v>0</v>
      </c>
      <c r="K3493">
        <v>1.7</v>
      </c>
      <c r="L3493">
        <v>1.2</v>
      </c>
    </row>
    <row r="3494" spans="1:12" x14ac:dyDescent="0.3">
      <c r="A3494">
        <v>319</v>
      </c>
      <c r="B3494">
        <v>358</v>
      </c>
      <c r="C3494">
        <v>-4.2</v>
      </c>
      <c r="D3494">
        <v>-2</v>
      </c>
      <c r="E3494">
        <v>-0.8</v>
      </c>
      <c r="F3494">
        <v>0</v>
      </c>
      <c r="G3494">
        <v>0.3</v>
      </c>
      <c r="H3494">
        <v>1520.8</v>
      </c>
      <c r="I3494">
        <v>-0.4</v>
      </c>
      <c r="J3494">
        <v>-0.4</v>
      </c>
      <c r="K3494">
        <v>1.7</v>
      </c>
      <c r="L3494">
        <v>1</v>
      </c>
    </row>
    <row r="3495" spans="1:12" x14ac:dyDescent="0.3">
      <c r="A3495">
        <v>319</v>
      </c>
      <c r="B3495">
        <v>358</v>
      </c>
      <c r="C3495">
        <v>-4.3</v>
      </c>
      <c r="D3495">
        <v>-2</v>
      </c>
      <c r="E3495">
        <v>-0.8</v>
      </c>
      <c r="F3495">
        <v>0</v>
      </c>
      <c r="G3495">
        <v>0.3</v>
      </c>
      <c r="H3495">
        <v>1520.9</v>
      </c>
      <c r="I3495">
        <v>-0.4</v>
      </c>
      <c r="J3495">
        <v>-0.6</v>
      </c>
      <c r="K3495">
        <v>1.7</v>
      </c>
      <c r="L3495">
        <v>0.8</v>
      </c>
    </row>
    <row r="3496" spans="1:12" x14ac:dyDescent="0.3">
      <c r="A3496">
        <v>319</v>
      </c>
      <c r="B3496">
        <v>358</v>
      </c>
      <c r="C3496">
        <v>-4.4000000000000004</v>
      </c>
      <c r="D3496">
        <v>-2</v>
      </c>
      <c r="E3496">
        <v>-0.6</v>
      </c>
      <c r="F3496">
        <v>-0.1</v>
      </c>
      <c r="G3496">
        <v>0.3</v>
      </c>
      <c r="H3496">
        <v>1521</v>
      </c>
      <c r="I3496">
        <v>-0.4</v>
      </c>
      <c r="J3496">
        <v>-0.6</v>
      </c>
      <c r="K3496">
        <v>1.6</v>
      </c>
      <c r="L3496">
        <v>0.6</v>
      </c>
    </row>
    <row r="3497" spans="1:12" x14ac:dyDescent="0.3">
      <c r="A3497">
        <v>319</v>
      </c>
      <c r="B3497">
        <v>358</v>
      </c>
      <c r="C3497">
        <v>-4.5</v>
      </c>
      <c r="D3497">
        <v>-1.8</v>
      </c>
      <c r="E3497">
        <v>-0.6</v>
      </c>
      <c r="F3497">
        <v>-0.2</v>
      </c>
      <c r="G3497">
        <v>0.4</v>
      </c>
      <c r="H3497">
        <v>1521.1</v>
      </c>
      <c r="I3497">
        <v>-0.4</v>
      </c>
      <c r="J3497">
        <v>-0.8</v>
      </c>
      <c r="K3497">
        <v>1.6</v>
      </c>
      <c r="L3497">
        <v>0.5</v>
      </c>
    </row>
    <row r="3498" spans="1:12" x14ac:dyDescent="0.3">
      <c r="A3498">
        <v>319</v>
      </c>
      <c r="B3498">
        <v>358</v>
      </c>
      <c r="C3498">
        <v>-4.5</v>
      </c>
      <c r="D3498">
        <v>-1.6</v>
      </c>
      <c r="E3498">
        <v>-0.4</v>
      </c>
      <c r="F3498">
        <v>-0.2</v>
      </c>
      <c r="G3498">
        <v>0.4</v>
      </c>
      <c r="H3498">
        <v>1521.1</v>
      </c>
      <c r="I3498">
        <v>-0.4</v>
      </c>
      <c r="J3498">
        <v>-1</v>
      </c>
      <c r="K3498">
        <v>1.5</v>
      </c>
      <c r="L3498">
        <v>0.3</v>
      </c>
    </row>
    <row r="3499" spans="1:12" x14ac:dyDescent="0.3">
      <c r="A3499">
        <v>319</v>
      </c>
      <c r="B3499">
        <v>357</v>
      </c>
      <c r="C3499">
        <v>-4.5</v>
      </c>
      <c r="D3499">
        <v>-1.6</v>
      </c>
      <c r="E3499">
        <v>-0.4</v>
      </c>
      <c r="F3499">
        <v>-0.3</v>
      </c>
      <c r="G3499">
        <v>0.5</v>
      </c>
      <c r="H3499">
        <v>1521.2</v>
      </c>
      <c r="I3499">
        <v>-0.6</v>
      </c>
      <c r="J3499">
        <v>-1.2</v>
      </c>
      <c r="K3499">
        <v>1.4</v>
      </c>
      <c r="L3499">
        <v>0.2</v>
      </c>
    </row>
    <row r="3500" spans="1:12" x14ac:dyDescent="0.3">
      <c r="A3500">
        <v>319</v>
      </c>
      <c r="B3500">
        <v>357</v>
      </c>
      <c r="C3500">
        <v>-4.5</v>
      </c>
      <c r="D3500">
        <v>-1.4</v>
      </c>
      <c r="E3500">
        <v>-0.2</v>
      </c>
      <c r="F3500">
        <v>-0.3</v>
      </c>
      <c r="G3500">
        <v>0.5</v>
      </c>
      <c r="H3500">
        <v>1521.3</v>
      </c>
      <c r="I3500">
        <v>-0.6</v>
      </c>
      <c r="J3500">
        <v>-1.4</v>
      </c>
      <c r="K3500">
        <v>1.4</v>
      </c>
      <c r="L3500">
        <v>0.2</v>
      </c>
    </row>
    <row r="3501" spans="1:12" x14ac:dyDescent="0.3">
      <c r="A3501">
        <v>319</v>
      </c>
      <c r="B3501">
        <v>357</v>
      </c>
      <c r="C3501">
        <v>-4.5999999999999996</v>
      </c>
      <c r="D3501">
        <v>-1.4</v>
      </c>
      <c r="E3501">
        <v>-0.2</v>
      </c>
      <c r="F3501">
        <v>-0.4</v>
      </c>
      <c r="G3501">
        <v>0.6</v>
      </c>
      <c r="H3501">
        <v>1521.3</v>
      </c>
      <c r="I3501">
        <v>-0.8</v>
      </c>
      <c r="J3501">
        <v>-1.4</v>
      </c>
      <c r="K3501">
        <v>1.3</v>
      </c>
      <c r="L3501">
        <v>0.1</v>
      </c>
    </row>
    <row r="3502" spans="1:12" x14ac:dyDescent="0.3">
      <c r="A3502">
        <v>319</v>
      </c>
      <c r="B3502">
        <v>357</v>
      </c>
      <c r="C3502">
        <v>-4.5999999999999996</v>
      </c>
      <c r="D3502">
        <v>-1.4</v>
      </c>
      <c r="E3502">
        <v>-0.2</v>
      </c>
      <c r="F3502">
        <v>-0.4</v>
      </c>
      <c r="G3502">
        <v>0.6</v>
      </c>
      <c r="H3502">
        <v>1521.4</v>
      </c>
      <c r="I3502">
        <v>-1</v>
      </c>
      <c r="J3502">
        <v>-1.4</v>
      </c>
      <c r="K3502">
        <v>1.3</v>
      </c>
      <c r="L3502">
        <v>0.1</v>
      </c>
    </row>
    <row r="3503" spans="1:12" x14ac:dyDescent="0.3">
      <c r="A3503">
        <v>319</v>
      </c>
      <c r="B3503">
        <v>357</v>
      </c>
      <c r="C3503">
        <v>-4.5999999999999996</v>
      </c>
      <c r="D3503">
        <v>-1.4</v>
      </c>
      <c r="E3503">
        <v>-0.2</v>
      </c>
      <c r="F3503">
        <v>-0.4</v>
      </c>
      <c r="G3503">
        <v>0.6</v>
      </c>
      <c r="H3503">
        <v>1521.4</v>
      </c>
      <c r="I3503">
        <v>-1</v>
      </c>
      <c r="J3503">
        <v>-1.4</v>
      </c>
      <c r="K3503">
        <v>1.4</v>
      </c>
      <c r="L3503">
        <v>0.1</v>
      </c>
    </row>
    <row r="3504" spans="1:12" x14ac:dyDescent="0.3">
      <c r="A3504">
        <v>319</v>
      </c>
      <c r="B3504">
        <v>357</v>
      </c>
      <c r="C3504">
        <v>-4.7</v>
      </c>
      <c r="D3504">
        <v>-1.4</v>
      </c>
      <c r="E3504">
        <v>0</v>
      </c>
      <c r="F3504">
        <v>-0.4</v>
      </c>
      <c r="G3504">
        <v>0.6</v>
      </c>
      <c r="H3504">
        <v>1521.5</v>
      </c>
      <c r="I3504">
        <v>-1.2</v>
      </c>
      <c r="J3504">
        <v>-1.4</v>
      </c>
      <c r="K3504">
        <v>1.4</v>
      </c>
      <c r="L3504">
        <v>0.1</v>
      </c>
    </row>
    <row r="3505" spans="1:12" x14ac:dyDescent="0.3">
      <c r="A3505">
        <v>319</v>
      </c>
      <c r="B3505">
        <v>356</v>
      </c>
      <c r="C3505">
        <v>-4.7</v>
      </c>
      <c r="D3505">
        <v>-1.4</v>
      </c>
      <c r="E3505">
        <v>0</v>
      </c>
      <c r="F3505">
        <v>-0.4</v>
      </c>
      <c r="G3505">
        <v>0.7</v>
      </c>
      <c r="H3505">
        <v>1521.5</v>
      </c>
      <c r="I3505">
        <v>-1</v>
      </c>
      <c r="J3505">
        <v>-1.6</v>
      </c>
      <c r="K3505">
        <v>1.5</v>
      </c>
      <c r="L3505">
        <v>0.1</v>
      </c>
    </row>
    <row r="3506" spans="1:12" x14ac:dyDescent="0.3">
      <c r="A3506">
        <v>319</v>
      </c>
      <c r="B3506">
        <v>356</v>
      </c>
      <c r="C3506">
        <v>-4.8</v>
      </c>
      <c r="D3506">
        <v>-1.4</v>
      </c>
      <c r="E3506">
        <v>0</v>
      </c>
      <c r="F3506">
        <v>-0.4</v>
      </c>
      <c r="G3506">
        <v>0.7</v>
      </c>
      <c r="H3506">
        <v>1521.5</v>
      </c>
      <c r="I3506">
        <v>-0.8</v>
      </c>
      <c r="J3506">
        <v>-1.6</v>
      </c>
      <c r="K3506">
        <v>1.6</v>
      </c>
      <c r="L3506">
        <v>0.1</v>
      </c>
    </row>
    <row r="3507" spans="1:12" x14ac:dyDescent="0.3">
      <c r="A3507">
        <v>319</v>
      </c>
      <c r="B3507">
        <v>356</v>
      </c>
      <c r="C3507">
        <v>-4.8</v>
      </c>
      <c r="D3507">
        <v>-1.4</v>
      </c>
      <c r="E3507">
        <v>0</v>
      </c>
      <c r="F3507">
        <v>-0.4</v>
      </c>
      <c r="G3507">
        <v>0.7</v>
      </c>
      <c r="H3507">
        <v>1521.5</v>
      </c>
      <c r="I3507">
        <v>-0.6</v>
      </c>
      <c r="J3507">
        <v>-1.4</v>
      </c>
      <c r="K3507">
        <v>1.7</v>
      </c>
      <c r="L3507">
        <v>0.2</v>
      </c>
    </row>
    <row r="3508" spans="1:12" x14ac:dyDescent="0.3">
      <c r="A3508">
        <v>319</v>
      </c>
      <c r="B3508">
        <v>356</v>
      </c>
      <c r="C3508">
        <v>-4.9000000000000004</v>
      </c>
      <c r="D3508">
        <v>-1.4</v>
      </c>
      <c r="E3508">
        <v>0</v>
      </c>
      <c r="F3508">
        <v>-0.4</v>
      </c>
      <c r="G3508">
        <v>0.7</v>
      </c>
      <c r="H3508">
        <v>1521.5</v>
      </c>
      <c r="I3508">
        <v>-0.2</v>
      </c>
      <c r="J3508">
        <v>-1.4</v>
      </c>
      <c r="K3508">
        <v>1.8</v>
      </c>
      <c r="L3508">
        <v>0.2</v>
      </c>
    </row>
    <row r="3509" spans="1:12" x14ac:dyDescent="0.3">
      <c r="A3509">
        <v>319</v>
      </c>
      <c r="B3509">
        <v>356</v>
      </c>
      <c r="C3509">
        <v>-4.9000000000000004</v>
      </c>
      <c r="D3509">
        <v>-1.4</v>
      </c>
      <c r="E3509">
        <v>0.2</v>
      </c>
      <c r="F3509">
        <v>-0.4</v>
      </c>
      <c r="G3509">
        <v>0.7</v>
      </c>
      <c r="H3509">
        <v>1521.5</v>
      </c>
      <c r="I3509">
        <v>0</v>
      </c>
      <c r="J3509">
        <v>-1.2</v>
      </c>
      <c r="K3509">
        <v>1.9</v>
      </c>
      <c r="L3509">
        <v>0.3</v>
      </c>
    </row>
    <row r="3510" spans="1:12" x14ac:dyDescent="0.3">
      <c r="A3510">
        <v>319</v>
      </c>
      <c r="B3510">
        <v>355</v>
      </c>
      <c r="C3510">
        <v>-5</v>
      </c>
      <c r="D3510">
        <v>-1.4</v>
      </c>
      <c r="E3510">
        <v>0.2</v>
      </c>
      <c r="F3510">
        <v>-0.4</v>
      </c>
      <c r="G3510">
        <v>0.8</v>
      </c>
      <c r="H3510">
        <v>1521.6</v>
      </c>
      <c r="I3510">
        <v>0.2</v>
      </c>
      <c r="J3510">
        <v>-1.2</v>
      </c>
      <c r="K3510">
        <v>2</v>
      </c>
      <c r="L3510">
        <v>0.4</v>
      </c>
    </row>
    <row r="3511" spans="1:12" x14ac:dyDescent="0.3">
      <c r="A3511">
        <v>319</v>
      </c>
      <c r="B3511">
        <v>355</v>
      </c>
      <c r="C3511">
        <v>-5</v>
      </c>
      <c r="D3511">
        <v>-1.4</v>
      </c>
      <c r="E3511">
        <v>0.2</v>
      </c>
      <c r="F3511">
        <v>-0.4</v>
      </c>
      <c r="G3511">
        <v>0.8</v>
      </c>
      <c r="H3511">
        <v>1521.6</v>
      </c>
      <c r="I3511">
        <v>0.2</v>
      </c>
      <c r="J3511">
        <v>-1.2</v>
      </c>
      <c r="K3511">
        <v>2.1</v>
      </c>
      <c r="L3511">
        <v>0.5</v>
      </c>
    </row>
    <row r="3512" spans="1:12" x14ac:dyDescent="0.3">
      <c r="A3512">
        <v>319</v>
      </c>
      <c r="B3512">
        <v>355</v>
      </c>
      <c r="C3512">
        <v>-5</v>
      </c>
      <c r="D3512">
        <v>-1.4</v>
      </c>
      <c r="E3512">
        <v>0.2</v>
      </c>
      <c r="F3512">
        <v>-0.4</v>
      </c>
      <c r="G3512">
        <v>0.8</v>
      </c>
      <c r="H3512">
        <v>1521.6</v>
      </c>
      <c r="I3512">
        <v>0.2</v>
      </c>
      <c r="J3512">
        <v>-1.2</v>
      </c>
      <c r="K3512">
        <v>2.2000000000000002</v>
      </c>
      <c r="L3512">
        <v>0.5</v>
      </c>
    </row>
    <row r="3513" spans="1:12" x14ac:dyDescent="0.3">
      <c r="A3513">
        <v>319</v>
      </c>
      <c r="B3513">
        <v>355</v>
      </c>
      <c r="C3513">
        <v>-5.0999999999999996</v>
      </c>
      <c r="D3513">
        <v>-1.4</v>
      </c>
      <c r="E3513">
        <v>0.2</v>
      </c>
      <c r="F3513">
        <v>-0.4</v>
      </c>
      <c r="G3513">
        <v>0.8</v>
      </c>
      <c r="H3513">
        <v>1521.7</v>
      </c>
      <c r="I3513">
        <v>0.2</v>
      </c>
      <c r="J3513">
        <v>-1.2</v>
      </c>
      <c r="K3513">
        <v>2.2999999999999998</v>
      </c>
      <c r="L3513">
        <v>0.6</v>
      </c>
    </row>
    <row r="3514" spans="1:12" x14ac:dyDescent="0.3">
      <c r="A3514">
        <v>319</v>
      </c>
      <c r="B3514">
        <v>355</v>
      </c>
      <c r="C3514">
        <v>-5.0999999999999996</v>
      </c>
      <c r="D3514">
        <v>-1.4</v>
      </c>
      <c r="E3514">
        <v>0.2</v>
      </c>
      <c r="F3514">
        <v>-0.4</v>
      </c>
      <c r="G3514">
        <v>0.8</v>
      </c>
      <c r="H3514">
        <v>1521.7</v>
      </c>
      <c r="I3514">
        <v>0.4</v>
      </c>
      <c r="J3514">
        <v>-1</v>
      </c>
      <c r="K3514">
        <v>2.4</v>
      </c>
      <c r="L3514">
        <v>0.7</v>
      </c>
    </row>
    <row r="3515" spans="1:12" x14ac:dyDescent="0.3">
      <c r="A3515">
        <v>319</v>
      </c>
      <c r="B3515">
        <v>354</v>
      </c>
      <c r="C3515">
        <v>-5.0999999999999996</v>
      </c>
      <c r="D3515">
        <v>-1.4</v>
      </c>
      <c r="E3515">
        <v>0.2</v>
      </c>
      <c r="F3515">
        <v>-0.4</v>
      </c>
      <c r="G3515">
        <v>0.7</v>
      </c>
      <c r="H3515">
        <v>1521.7</v>
      </c>
      <c r="I3515">
        <v>0.8</v>
      </c>
      <c r="J3515">
        <v>-0.8</v>
      </c>
      <c r="K3515">
        <v>2.4</v>
      </c>
      <c r="L3515">
        <v>0.7</v>
      </c>
    </row>
    <row r="3516" spans="1:12" x14ac:dyDescent="0.3">
      <c r="A3516">
        <v>319</v>
      </c>
      <c r="B3516">
        <v>354</v>
      </c>
      <c r="C3516">
        <v>-4.9000000000000004</v>
      </c>
      <c r="D3516">
        <v>-1.4</v>
      </c>
      <c r="E3516">
        <v>0</v>
      </c>
      <c r="F3516">
        <v>-0.4</v>
      </c>
      <c r="G3516">
        <v>0.7</v>
      </c>
      <c r="H3516">
        <v>1521.7</v>
      </c>
      <c r="I3516">
        <v>1</v>
      </c>
      <c r="J3516">
        <v>-0.8</v>
      </c>
      <c r="K3516">
        <v>2.5</v>
      </c>
      <c r="L3516">
        <v>0.8</v>
      </c>
    </row>
    <row r="3517" spans="1:12" x14ac:dyDescent="0.3">
      <c r="A3517">
        <v>319</v>
      </c>
      <c r="B3517">
        <v>354</v>
      </c>
      <c r="C3517">
        <v>-4.9000000000000004</v>
      </c>
      <c r="D3517">
        <v>-1.2</v>
      </c>
      <c r="E3517">
        <v>0</v>
      </c>
      <c r="F3517">
        <v>-0.4</v>
      </c>
      <c r="G3517">
        <v>0.7</v>
      </c>
      <c r="H3517">
        <v>1521.7</v>
      </c>
      <c r="I3517">
        <v>1</v>
      </c>
      <c r="J3517">
        <v>-0.8</v>
      </c>
      <c r="K3517">
        <v>2.5</v>
      </c>
      <c r="L3517">
        <v>0.9</v>
      </c>
    </row>
    <row r="3518" spans="1:12" x14ac:dyDescent="0.3">
      <c r="A3518">
        <v>319</v>
      </c>
      <c r="B3518">
        <v>354</v>
      </c>
      <c r="C3518">
        <v>-4.9000000000000004</v>
      </c>
      <c r="D3518">
        <v>-1</v>
      </c>
      <c r="E3518">
        <v>-0.2</v>
      </c>
      <c r="F3518">
        <v>-0.4</v>
      </c>
      <c r="G3518">
        <v>0.7</v>
      </c>
      <c r="H3518">
        <v>1521.6</v>
      </c>
      <c r="I3518">
        <v>1.2</v>
      </c>
      <c r="J3518">
        <v>-0.6</v>
      </c>
      <c r="K3518">
        <v>2.5</v>
      </c>
      <c r="L3518">
        <v>0.9</v>
      </c>
    </row>
    <row r="3519" spans="1:12" x14ac:dyDescent="0.3">
      <c r="A3519">
        <v>319</v>
      </c>
      <c r="B3519">
        <v>354</v>
      </c>
      <c r="C3519">
        <v>-4.9000000000000004</v>
      </c>
      <c r="D3519">
        <v>-1</v>
      </c>
      <c r="E3519">
        <v>-0.4</v>
      </c>
      <c r="F3519">
        <v>-0.4</v>
      </c>
      <c r="G3519">
        <v>0.7</v>
      </c>
      <c r="H3519">
        <v>1521.6</v>
      </c>
      <c r="I3519">
        <v>1.2</v>
      </c>
      <c r="J3519">
        <v>-0.6</v>
      </c>
      <c r="K3519">
        <v>2.5</v>
      </c>
      <c r="L3519">
        <v>1</v>
      </c>
    </row>
    <row r="3520" spans="1:12" x14ac:dyDescent="0.3">
      <c r="A3520">
        <v>319</v>
      </c>
      <c r="B3520">
        <v>354</v>
      </c>
      <c r="C3520">
        <v>-4.8</v>
      </c>
      <c r="D3520">
        <v>-0.8</v>
      </c>
      <c r="E3520">
        <v>-0.6</v>
      </c>
      <c r="F3520">
        <v>-0.3</v>
      </c>
      <c r="G3520">
        <v>0.8</v>
      </c>
      <c r="H3520">
        <v>1521.6</v>
      </c>
      <c r="I3520">
        <v>1.4</v>
      </c>
      <c r="J3520">
        <v>-0.4</v>
      </c>
      <c r="K3520">
        <v>2.5</v>
      </c>
      <c r="L3520">
        <v>1</v>
      </c>
    </row>
    <row r="3521" spans="1:12" x14ac:dyDescent="0.3">
      <c r="A3521">
        <v>319</v>
      </c>
      <c r="B3521">
        <v>353</v>
      </c>
      <c r="C3521">
        <v>-4.8</v>
      </c>
      <c r="D3521">
        <v>-0.6</v>
      </c>
      <c r="E3521">
        <v>-0.8</v>
      </c>
      <c r="F3521">
        <v>-0.3</v>
      </c>
      <c r="G3521">
        <v>0.8</v>
      </c>
      <c r="H3521">
        <v>1521.6</v>
      </c>
      <c r="I3521">
        <v>1.6</v>
      </c>
      <c r="J3521">
        <v>-0.2</v>
      </c>
      <c r="K3521">
        <v>2.5</v>
      </c>
      <c r="L3521">
        <v>1</v>
      </c>
    </row>
    <row r="3522" spans="1:12" x14ac:dyDescent="0.3">
      <c r="A3522">
        <v>319</v>
      </c>
      <c r="B3522">
        <v>353</v>
      </c>
      <c r="C3522">
        <v>-4.7</v>
      </c>
      <c r="D3522">
        <v>-0.6</v>
      </c>
      <c r="E3522">
        <v>-1</v>
      </c>
      <c r="F3522">
        <v>-0.2</v>
      </c>
      <c r="G3522">
        <v>0.8</v>
      </c>
      <c r="H3522">
        <v>1521.5</v>
      </c>
      <c r="I3522">
        <v>1.8</v>
      </c>
      <c r="J3522">
        <v>-0.2</v>
      </c>
      <c r="K3522">
        <v>2.5</v>
      </c>
      <c r="L3522">
        <v>1</v>
      </c>
    </row>
    <row r="3523" spans="1:12" x14ac:dyDescent="0.3">
      <c r="A3523">
        <v>319</v>
      </c>
      <c r="B3523">
        <v>353</v>
      </c>
      <c r="C3523">
        <v>-4.5999999999999996</v>
      </c>
      <c r="D3523">
        <v>-0.4</v>
      </c>
      <c r="E3523">
        <v>-1.2</v>
      </c>
      <c r="F3523">
        <v>-0.2</v>
      </c>
      <c r="G3523">
        <v>0.8</v>
      </c>
      <c r="H3523">
        <v>1521.5</v>
      </c>
      <c r="I3523">
        <v>1.8</v>
      </c>
      <c r="J3523">
        <v>0</v>
      </c>
      <c r="K3523">
        <v>2.4</v>
      </c>
      <c r="L3523">
        <v>1.1000000000000001</v>
      </c>
    </row>
    <row r="3524" spans="1:12" x14ac:dyDescent="0.3">
      <c r="A3524">
        <v>319</v>
      </c>
      <c r="B3524">
        <v>353</v>
      </c>
      <c r="C3524">
        <v>-4.5999999999999996</v>
      </c>
      <c r="D3524">
        <v>-0.2</v>
      </c>
      <c r="E3524">
        <v>-1.2</v>
      </c>
      <c r="F3524">
        <v>-0.1</v>
      </c>
      <c r="G3524">
        <v>0.8</v>
      </c>
      <c r="H3524">
        <v>1521.5</v>
      </c>
      <c r="I3524">
        <v>1.8</v>
      </c>
      <c r="J3524">
        <v>0.2</v>
      </c>
      <c r="K3524">
        <v>2.4</v>
      </c>
      <c r="L3524">
        <v>1.1000000000000001</v>
      </c>
    </row>
    <row r="3525" spans="1:12" x14ac:dyDescent="0.3">
      <c r="A3525">
        <v>319</v>
      </c>
      <c r="B3525">
        <v>353</v>
      </c>
      <c r="C3525">
        <v>-4.5</v>
      </c>
      <c r="D3525">
        <v>-0.2</v>
      </c>
      <c r="E3525">
        <v>-1.2</v>
      </c>
      <c r="F3525">
        <v>0</v>
      </c>
      <c r="G3525">
        <v>0.9</v>
      </c>
      <c r="H3525">
        <v>1521.4</v>
      </c>
      <c r="I3525">
        <v>1.8</v>
      </c>
      <c r="J3525">
        <v>0.4</v>
      </c>
      <c r="K3525">
        <v>2.2999999999999998</v>
      </c>
      <c r="L3525">
        <v>1.1000000000000001</v>
      </c>
    </row>
    <row r="3526" spans="1:12" x14ac:dyDescent="0.3">
      <c r="A3526">
        <v>319</v>
      </c>
      <c r="B3526">
        <v>352</v>
      </c>
      <c r="C3526">
        <v>-4.4000000000000004</v>
      </c>
      <c r="D3526">
        <v>0</v>
      </c>
      <c r="E3526">
        <v>-1.4</v>
      </c>
      <c r="F3526">
        <v>0.1</v>
      </c>
      <c r="G3526">
        <v>0.9</v>
      </c>
      <c r="H3526">
        <v>1521.4</v>
      </c>
      <c r="I3526">
        <v>2</v>
      </c>
      <c r="J3526">
        <v>0.6</v>
      </c>
      <c r="K3526">
        <v>2.2999999999999998</v>
      </c>
      <c r="L3526">
        <v>1.1000000000000001</v>
      </c>
    </row>
    <row r="3527" spans="1:12" x14ac:dyDescent="0.3">
      <c r="A3527">
        <v>319</v>
      </c>
      <c r="B3527">
        <v>352</v>
      </c>
      <c r="C3527">
        <v>-4.3</v>
      </c>
      <c r="D3527">
        <v>0</v>
      </c>
      <c r="E3527">
        <v>-1.4</v>
      </c>
      <c r="F3527">
        <v>0.2</v>
      </c>
      <c r="G3527">
        <v>1</v>
      </c>
      <c r="H3527">
        <v>1521.4</v>
      </c>
      <c r="I3527">
        <v>2.2000000000000002</v>
      </c>
      <c r="J3527">
        <v>0.8</v>
      </c>
      <c r="K3527">
        <v>2.2000000000000002</v>
      </c>
      <c r="L3527">
        <v>1.1000000000000001</v>
      </c>
    </row>
    <row r="3528" spans="1:12" x14ac:dyDescent="0.3">
      <c r="A3528">
        <v>319</v>
      </c>
      <c r="B3528">
        <v>352</v>
      </c>
      <c r="C3528">
        <v>-4.2</v>
      </c>
      <c r="D3528">
        <v>0.2</v>
      </c>
      <c r="E3528">
        <v>-1.4</v>
      </c>
      <c r="F3528">
        <v>0.3</v>
      </c>
      <c r="G3528">
        <v>1</v>
      </c>
      <c r="H3528">
        <v>1521.4</v>
      </c>
      <c r="I3528">
        <v>2.2000000000000002</v>
      </c>
      <c r="J3528">
        <v>1</v>
      </c>
      <c r="K3528">
        <v>2.1</v>
      </c>
      <c r="L3528">
        <v>1.2</v>
      </c>
    </row>
    <row r="3529" spans="1:12" x14ac:dyDescent="0.3">
      <c r="A3529">
        <v>319</v>
      </c>
      <c r="B3529">
        <v>352</v>
      </c>
      <c r="C3529">
        <v>-4.0999999999999996</v>
      </c>
      <c r="D3529">
        <v>0.2</v>
      </c>
      <c r="E3529">
        <v>-1.2</v>
      </c>
      <c r="F3529">
        <v>0.4</v>
      </c>
      <c r="G3529">
        <v>1.1000000000000001</v>
      </c>
      <c r="H3529">
        <v>1521.3</v>
      </c>
      <c r="I3529">
        <v>2.2000000000000002</v>
      </c>
      <c r="J3529">
        <v>1.2</v>
      </c>
      <c r="K3529">
        <v>1.9</v>
      </c>
      <c r="L3529">
        <v>1.2</v>
      </c>
    </row>
    <row r="3530" spans="1:12" x14ac:dyDescent="0.3">
      <c r="A3530">
        <v>319</v>
      </c>
      <c r="B3530">
        <v>352</v>
      </c>
      <c r="C3530">
        <v>-3.9</v>
      </c>
      <c r="D3530">
        <v>0.4</v>
      </c>
      <c r="E3530">
        <v>-1.2</v>
      </c>
      <c r="F3530">
        <v>0.5</v>
      </c>
      <c r="G3530">
        <v>1.1000000000000001</v>
      </c>
      <c r="H3530">
        <v>1521.3</v>
      </c>
      <c r="I3530">
        <v>2.2000000000000002</v>
      </c>
      <c r="J3530">
        <v>1.4</v>
      </c>
      <c r="K3530">
        <v>1.8</v>
      </c>
      <c r="L3530">
        <v>1.2</v>
      </c>
    </row>
    <row r="3531" spans="1:12" x14ac:dyDescent="0.3">
      <c r="A3531">
        <v>319</v>
      </c>
      <c r="B3531">
        <v>352</v>
      </c>
      <c r="C3531">
        <v>-3.7</v>
      </c>
      <c r="D3531">
        <v>0.6</v>
      </c>
      <c r="E3531">
        <v>-1</v>
      </c>
      <c r="F3531">
        <v>0.6</v>
      </c>
      <c r="G3531">
        <v>1.2</v>
      </c>
      <c r="H3531">
        <v>1521.3</v>
      </c>
      <c r="I3531">
        <v>2</v>
      </c>
      <c r="J3531">
        <v>1.4</v>
      </c>
      <c r="K3531">
        <v>1.7</v>
      </c>
      <c r="L3531">
        <v>1.1000000000000001</v>
      </c>
    </row>
    <row r="3532" spans="1:12" x14ac:dyDescent="0.3">
      <c r="A3532">
        <v>319</v>
      </c>
      <c r="B3532">
        <v>351</v>
      </c>
      <c r="C3532">
        <v>-3.6</v>
      </c>
      <c r="D3532">
        <v>1</v>
      </c>
      <c r="E3532">
        <v>-0.8</v>
      </c>
      <c r="F3532">
        <v>0.7</v>
      </c>
      <c r="G3532">
        <v>1.2</v>
      </c>
      <c r="H3532">
        <v>1521.2</v>
      </c>
      <c r="I3532">
        <v>2</v>
      </c>
      <c r="J3532">
        <v>1.6</v>
      </c>
      <c r="K3532">
        <v>1.5</v>
      </c>
      <c r="L3532">
        <v>1.1000000000000001</v>
      </c>
    </row>
    <row r="3533" spans="1:12" x14ac:dyDescent="0.3">
      <c r="A3533">
        <v>319</v>
      </c>
      <c r="B3533">
        <v>351</v>
      </c>
      <c r="C3533">
        <v>-3.5</v>
      </c>
      <c r="D3533">
        <v>1.2</v>
      </c>
      <c r="E3533">
        <v>-0.8</v>
      </c>
      <c r="F3533">
        <v>0.8</v>
      </c>
      <c r="G3533">
        <v>1.2</v>
      </c>
      <c r="H3533">
        <v>1521.2</v>
      </c>
      <c r="I3533">
        <v>2</v>
      </c>
      <c r="J3533">
        <v>1.6</v>
      </c>
      <c r="K3533">
        <v>1.3</v>
      </c>
      <c r="L3533">
        <v>1.1000000000000001</v>
      </c>
    </row>
    <row r="3534" spans="1:12" x14ac:dyDescent="0.3">
      <c r="A3534">
        <v>319</v>
      </c>
      <c r="B3534">
        <v>351</v>
      </c>
      <c r="C3534">
        <v>-3.4</v>
      </c>
      <c r="D3534">
        <v>1.4</v>
      </c>
      <c r="E3534">
        <v>-0.6</v>
      </c>
      <c r="F3534">
        <v>0.8</v>
      </c>
      <c r="G3534">
        <v>1.3</v>
      </c>
      <c r="H3534">
        <v>1521.1</v>
      </c>
      <c r="I3534">
        <v>2</v>
      </c>
      <c r="J3534">
        <v>1.6</v>
      </c>
      <c r="K3534">
        <v>1.1000000000000001</v>
      </c>
      <c r="L3534">
        <v>1</v>
      </c>
    </row>
    <row r="3535" spans="1:12" x14ac:dyDescent="0.3">
      <c r="A3535">
        <v>319</v>
      </c>
      <c r="B3535">
        <v>351</v>
      </c>
      <c r="C3535">
        <v>-3.3</v>
      </c>
      <c r="D3535">
        <v>1.6</v>
      </c>
      <c r="E3535">
        <v>-0.4</v>
      </c>
      <c r="F3535">
        <v>0.9</v>
      </c>
      <c r="G3535">
        <v>1.3</v>
      </c>
      <c r="H3535">
        <v>1521.1</v>
      </c>
      <c r="I3535">
        <v>2</v>
      </c>
      <c r="J3535">
        <v>1.6</v>
      </c>
      <c r="K3535">
        <v>1</v>
      </c>
      <c r="L3535">
        <v>0.9</v>
      </c>
    </row>
    <row r="3536" spans="1:12" x14ac:dyDescent="0.3">
      <c r="A3536">
        <v>319</v>
      </c>
      <c r="B3536">
        <v>351</v>
      </c>
      <c r="C3536">
        <v>-3.2</v>
      </c>
      <c r="D3536">
        <v>1.8</v>
      </c>
      <c r="E3536">
        <v>-0.4</v>
      </c>
      <c r="F3536">
        <v>1</v>
      </c>
      <c r="G3536">
        <v>1.3</v>
      </c>
      <c r="H3536">
        <v>1521.1</v>
      </c>
      <c r="I3536">
        <v>1.8</v>
      </c>
      <c r="J3536">
        <v>1.6</v>
      </c>
      <c r="K3536">
        <v>0.8</v>
      </c>
      <c r="L3536">
        <v>0.8</v>
      </c>
    </row>
    <row r="3537" spans="1:12" x14ac:dyDescent="0.3">
      <c r="A3537">
        <v>319</v>
      </c>
      <c r="B3537">
        <v>350</v>
      </c>
      <c r="C3537">
        <v>-3.2</v>
      </c>
      <c r="D3537">
        <v>2</v>
      </c>
      <c r="E3537">
        <v>-0.2</v>
      </c>
      <c r="F3537">
        <v>1</v>
      </c>
      <c r="G3537">
        <v>1.3</v>
      </c>
      <c r="H3537">
        <v>1521</v>
      </c>
      <c r="I3537">
        <v>1.6</v>
      </c>
      <c r="J3537">
        <v>1.6</v>
      </c>
      <c r="K3537">
        <v>0.6</v>
      </c>
      <c r="L3537">
        <v>0.6</v>
      </c>
    </row>
    <row r="3538" spans="1:12" x14ac:dyDescent="0.3">
      <c r="A3538">
        <v>319</v>
      </c>
      <c r="B3538">
        <v>350</v>
      </c>
      <c r="C3538">
        <v>-3.2</v>
      </c>
      <c r="D3538">
        <v>2</v>
      </c>
      <c r="E3538">
        <v>-0.2</v>
      </c>
      <c r="F3538">
        <v>1</v>
      </c>
      <c r="G3538">
        <v>1.3</v>
      </c>
      <c r="H3538">
        <v>1521</v>
      </c>
      <c r="I3538">
        <v>1.6</v>
      </c>
      <c r="J3538">
        <v>1.6</v>
      </c>
      <c r="K3538">
        <v>0.4</v>
      </c>
      <c r="L3538">
        <v>0.5</v>
      </c>
    </row>
    <row r="3539" spans="1:12" x14ac:dyDescent="0.3">
      <c r="A3539">
        <v>319</v>
      </c>
      <c r="B3539">
        <v>350</v>
      </c>
      <c r="C3539">
        <v>-3.2</v>
      </c>
      <c r="D3539">
        <v>1.8</v>
      </c>
      <c r="E3539">
        <v>0</v>
      </c>
      <c r="F3539">
        <v>1</v>
      </c>
      <c r="G3539">
        <v>1.3</v>
      </c>
      <c r="H3539">
        <v>1520.9</v>
      </c>
      <c r="I3539">
        <v>1.4</v>
      </c>
      <c r="J3539">
        <v>1.4</v>
      </c>
      <c r="K3539">
        <v>0.2</v>
      </c>
      <c r="L3539">
        <v>0.3</v>
      </c>
    </row>
    <row r="3540" spans="1:12" x14ac:dyDescent="0.3">
      <c r="A3540">
        <v>319</v>
      </c>
      <c r="B3540">
        <v>350</v>
      </c>
      <c r="C3540">
        <v>-3.2</v>
      </c>
      <c r="D3540">
        <v>1.8</v>
      </c>
      <c r="E3540">
        <v>0.2</v>
      </c>
      <c r="F3540">
        <v>1.1000000000000001</v>
      </c>
      <c r="G3540">
        <v>1.3</v>
      </c>
      <c r="H3540">
        <v>1520.8</v>
      </c>
      <c r="I3540">
        <v>1.2</v>
      </c>
      <c r="J3540">
        <v>1.2</v>
      </c>
      <c r="K3540">
        <v>0</v>
      </c>
      <c r="L3540">
        <v>0.1</v>
      </c>
    </row>
    <row r="3541" spans="1:12" x14ac:dyDescent="0.3">
      <c r="A3541">
        <v>319</v>
      </c>
      <c r="B3541">
        <v>350</v>
      </c>
      <c r="C3541">
        <v>-3.2</v>
      </c>
      <c r="D3541">
        <v>1.6</v>
      </c>
      <c r="E3541">
        <v>0.4</v>
      </c>
      <c r="F3541">
        <v>1.1000000000000001</v>
      </c>
      <c r="G3541">
        <v>1.2</v>
      </c>
      <c r="H3541">
        <v>1520.8</v>
      </c>
      <c r="I3541">
        <v>1.2</v>
      </c>
      <c r="J3541">
        <v>1</v>
      </c>
      <c r="K3541">
        <v>-0.1</v>
      </c>
      <c r="L3541">
        <v>-0.1</v>
      </c>
    </row>
    <row r="3542" spans="1:12" x14ac:dyDescent="0.3">
      <c r="A3542">
        <v>319</v>
      </c>
      <c r="B3542">
        <v>349</v>
      </c>
      <c r="C3542">
        <v>-3.3</v>
      </c>
      <c r="D3542">
        <v>1.6</v>
      </c>
      <c r="E3542">
        <v>0.6</v>
      </c>
      <c r="F3542">
        <v>1.1000000000000001</v>
      </c>
      <c r="G3542">
        <v>1.2</v>
      </c>
      <c r="H3542">
        <v>1520.7</v>
      </c>
      <c r="I3542">
        <v>1.2</v>
      </c>
      <c r="J3542">
        <v>0.8</v>
      </c>
      <c r="K3542">
        <v>-0.3</v>
      </c>
      <c r="L3542">
        <v>-0.3</v>
      </c>
    </row>
    <row r="3543" spans="1:12" x14ac:dyDescent="0.3">
      <c r="A3543">
        <v>319</v>
      </c>
      <c r="B3543">
        <v>349</v>
      </c>
      <c r="C3543">
        <v>-3.3</v>
      </c>
      <c r="D3543">
        <v>1.4</v>
      </c>
      <c r="E3543">
        <v>0.8</v>
      </c>
      <c r="F3543">
        <v>1.1000000000000001</v>
      </c>
      <c r="G3543">
        <v>1.1000000000000001</v>
      </c>
      <c r="H3543">
        <v>1520.6</v>
      </c>
      <c r="I3543">
        <v>1.2</v>
      </c>
      <c r="J3543">
        <v>0.6</v>
      </c>
      <c r="K3543">
        <v>-0.4</v>
      </c>
      <c r="L3543">
        <v>-0.5</v>
      </c>
    </row>
    <row r="3544" spans="1:12" x14ac:dyDescent="0.3">
      <c r="A3544">
        <v>319</v>
      </c>
      <c r="B3544">
        <v>349</v>
      </c>
      <c r="C3544">
        <v>-3.4</v>
      </c>
      <c r="D3544">
        <v>1.4</v>
      </c>
      <c r="E3544">
        <v>1</v>
      </c>
      <c r="F3544">
        <v>1.1000000000000001</v>
      </c>
      <c r="G3544">
        <v>1.1000000000000001</v>
      </c>
      <c r="H3544">
        <v>1520.6</v>
      </c>
      <c r="I3544">
        <v>1</v>
      </c>
      <c r="J3544">
        <v>0.4</v>
      </c>
      <c r="K3544">
        <v>-0.6</v>
      </c>
      <c r="L3544">
        <v>-0.7</v>
      </c>
    </row>
    <row r="3545" spans="1:12" x14ac:dyDescent="0.3">
      <c r="A3545">
        <v>319</v>
      </c>
      <c r="B3545">
        <v>349</v>
      </c>
      <c r="C3545">
        <v>-3.4</v>
      </c>
      <c r="D3545">
        <v>1.4</v>
      </c>
      <c r="E3545">
        <v>1.4</v>
      </c>
      <c r="F3545">
        <v>1.1000000000000001</v>
      </c>
      <c r="G3545">
        <v>1</v>
      </c>
      <c r="H3545">
        <v>1520.5</v>
      </c>
      <c r="I3545">
        <v>1</v>
      </c>
      <c r="J3545">
        <v>0.2</v>
      </c>
      <c r="K3545">
        <v>-0.7</v>
      </c>
      <c r="L3545">
        <v>-0.8</v>
      </c>
    </row>
    <row r="3546" spans="1:12" x14ac:dyDescent="0.3">
      <c r="A3546">
        <v>319</v>
      </c>
      <c r="B3546">
        <v>349</v>
      </c>
      <c r="C3546">
        <v>-3.5</v>
      </c>
      <c r="D3546">
        <v>1.4</v>
      </c>
      <c r="E3546">
        <v>1.6</v>
      </c>
      <c r="F3546">
        <v>1.1000000000000001</v>
      </c>
      <c r="G3546">
        <v>0.9</v>
      </c>
      <c r="H3546">
        <v>1520.4</v>
      </c>
      <c r="I3546">
        <v>1</v>
      </c>
      <c r="J3546">
        <v>0.2</v>
      </c>
      <c r="K3546">
        <v>-0.8</v>
      </c>
      <c r="L3546">
        <v>-1</v>
      </c>
    </row>
    <row r="3547" spans="1:12" x14ac:dyDescent="0.3">
      <c r="A3547">
        <v>319</v>
      </c>
      <c r="B3547">
        <v>349</v>
      </c>
      <c r="C3547">
        <v>-3.5</v>
      </c>
      <c r="D3547">
        <v>1.4</v>
      </c>
      <c r="E3547">
        <v>1.8</v>
      </c>
      <c r="F3547">
        <v>1.2</v>
      </c>
      <c r="G3547">
        <v>0.9</v>
      </c>
      <c r="H3547">
        <v>1520.3</v>
      </c>
      <c r="I3547">
        <v>1</v>
      </c>
      <c r="J3547">
        <v>0.2</v>
      </c>
      <c r="K3547">
        <v>-0.9</v>
      </c>
      <c r="L3547">
        <v>-1.1000000000000001</v>
      </c>
    </row>
    <row r="3548" spans="1:12" x14ac:dyDescent="0.3">
      <c r="A3548">
        <v>319</v>
      </c>
      <c r="B3548">
        <v>348</v>
      </c>
      <c r="C3548">
        <v>-3.4</v>
      </c>
      <c r="D3548">
        <v>1.6</v>
      </c>
      <c r="E3548">
        <v>1.8</v>
      </c>
      <c r="F3548">
        <v>1.2</v>
      </c>
      <c r="G3548">
        <v>0.8</v>
      </c>
      <c r="H3548">
        <v>1520.3</v>
      </c>
      <c r="I3548">
        <v>1</v>
      </c>
      <c r="J3548">
        <v>0</v>
      </c>
      <c r="K3548">
        <v>-1</v>
      </c>
      <c r="L3548">
        <v>-1.2</v>
      </c>
    </row>
    <row r="3549" spans="1:12" x14ac:dyDescent="0.3">
      <c r="A3549">
        <v>319</v>
      </c>
      <c r="B3549">
        <v>348</v>
      </c>
      <c r="C3549">
        <v>-3.4</v>
      </c>
      <c r="D3549">
        <v>1.6</v>
      </c>
      <c r="E3549">
        <v>2</v>
      </c>
      <c r="F3549">
        <v>1.3</v>
      </c>
      <c r="G3549">
        <v>0.7</v>
      </c>
      <c r="H3549">
        <v>1520.2</v>
      </c>
      <c r="I3549">
        <v>1.2</v>
      </c>
      <c r="J3549">
        <v>0</v>
      </c>
      <c r="K3549">
        <v>-1</v>
      </c>
      <c r="L3549">
        <v>-1.3</v>
      </c>
    </row>
    <row r="3550" spans="1:12" x14ac:dyDescent="0.3">
      <c r="A3550">
        <v>319</v>
      </c>
      <c r="B3550">
        <v>348</v>
      </c>
      <c r="C3550">
        <v>-3.4</v>
      </c>
      <c r="D3550">
        <v>1.6</v>
      </c>
      <c r="E3550">
        <v>2</v>
      </c>
      <c r="F3550">
        <v>1.4</v>
      </c>
      <c r="G3550">
        <v>0.7</v>
      </c>
      <c r="H3550">
        <v>1520.1</v>
      </c>
      <c r="I3550">
        <v>1.2</v>
      </c>
      <c r="J3550">
        <v>0</v>
      </c>
      <c r="K3550">
        <v>-1.1000000000000001</v>
      </c>
      <c r="L3550">
        <v>-1.3</v>
      </c>
    </row>
    <row r="3551" spans="1:12" x14ac:dyDescent="0.3">
      <c r="A3551">
        <v>319</v>
      </c>
      <c r="B3551">
        <v>348</v>
      </c>
      <c r="C3551">
        <v>-3.4</v>
      </c>
      <c r="D3551">
        <v>1.6</v>
      </c>
      <c r="E3551">
        <v>2</v>
      </c>
      <c r="F3551">
        <v>1.5</v>
      </c>
      <c r="G3551">
        <v>0.6</v>
      </c>
      <c r="H3551">
        <v>1520</v>
      </c>
      <c r="I3551">
        <v>1.2</v>
      </c>
      <c r="J3551">
        <v>0</v>
      </c>
      <c r="K3551">
        <v>-1.2</v>
      </c>
      <c r="L3551">
        <v>-1.4</v>
      </c>
    </row>
    <row r="3552" spans="1:12" x14ac:dyDescent="0.3">
      <c r="A3552">
        <v>319</v>
      </c>
      <c r="B3552">
        <v>348</v>
      </c>
      <c r="C3552">
        <v>-3.3</v>
      </c>
      <c r="D3552">
        <v>1.6</v>
      </c>
      <c r="E3552">
        <v>2</v>
      </c>
      <c r="F3552">
        <v>1.6</v>
      </c>
      <c r="G3552">
        <v>0.6</v>
      </c>
      <c r="H3552">
        <v>1519.9</v>
      </c>
      <c r="I3552">
        <v>1.2</v>
      </c>
      <c r="J3552">
        <v>-0.2</v>
      </c>
      <c r="K3552">
        <v>-1.3</v>
      </c>
      <c r="L3552">
        <v>-1.4</v>
      </c>
    </row>
    <row r="3553" spans="1:12" x14ac:dyDescent="0.3">
      <c r="A3553">
        <v>319</v>
      </c>
      <c r="B3553">
        <v>347</v>
      </c>
      <c r="C3553">
        <v>-3.3</v>
      </c>
      <c r="D3553">
        <v>1.6</v>
      </c>
      <c r="E3553">
        <v>2</v>
      </c>
      <c r="F3553">
        <v>1.7</v>
      </c>
      <c r="G3553">
        <v>0.5</v>
      </c>
      <c r="H3553">
        <v>1519.9</v>
      </c>
      <c r="I3553">
        <v>1.2</v>
      </c>
      <c r="J3553">
        <v>-0.2</v>
      </c>
      <c r="K3553">
        <v>-1.3</v>
      </c>
      <c r="L3553">
        <v>-1.4</v>
      </c>
    </row>
    <row r="3554" spans="1:12" x14ac:dyDescent="0.3">
      <c r="A3554">
        <v>319</v>
      </c>
      <c r="B3554">
        <v>347</v>
      </c>
      <c r="C3554">
        <v>-3.2</v>
      </c>
      <c r="D3554">
        <v>1.4</v>
      </c>
      <c r="E3554">
        <v>2</v>
      </c>
      <c r="F3554">
        <v>1.8</v>
      </c>
      <c r="G3554">
        <v>0.5</v>
      </c>
      <c r="H3554">
        <v>1519.8</v>
      </c>
      <c r="I3554">
        <v>1.2</v>
      </c>
      <c r="J3554">
        <v>-0.2</v>
      </c>
      <c r="K3554">
        <v>-1.4</v>
      </c>
      <c r="L3554">
        <v>-1.4</v>
      </c>
    </row>
    <row r="3555" spans="1:12" x14ac:dyDescent="0.3">
      <c r="A3555">
        <v>319</v>
      </c>
      <c r="B3555">
        <v>347</v>
      </c>
      <c r="C3555">
        <v>-3.2</v>
      </c>
      <c r="D3555">
        <v>1.4</v>
      </c>
      <c r="E3555">
        <v>2</v>
      </c>
      <c r="F3555">
        <v>1.9</v>
      </c>
      <c r="G3555">
        <v>0.5</v>
      </c>
      <c r="H3555">
        <v>1519.7</v>
      </c>
      <c r="I3555">
        <v>1.2</v>
      </c>
      <c r="J3555">
        <v>-0.2</v>
      </c>
      <c r="K3555">
        <v>-1.5</v>
      </c>
      <c r="L3555">
        <v>-1.5</v>
      </c>
    </row>
    <row r="3556" spans="1:12" x14ac:dyDescent="0.3">
      <c r="A3556">
        <v>319</v>
      </c>
      <c r="B3556">
        <v>347</v>
      </c>
      <c r="C3556">
        <v>-3.1</v>
      </c>
      <c r="D3556">
        <v>1.2</v>
      </c>
      <c r="E3556">
        <v>1.8</v>
      </c>
      <c r="F3556">
        <v>2</v>
      </c>
      <c r="G3556">
        <v>0.5</v>
      </c>
      <c r="H3556">
        <v>1519.6</v>
      </c>
      <c r="I3556">
        <v>1</v>
      </c>
      <c r="J3556">
        <v>-0.4</v>
      </c>
      <c r="K3556">
        <v>-1.6</v>
      </c>
      <c r="L3556">
        <v>-1.5</v>
      </c>
    </row>
    <row r="3557" spans="1:12" x14ac:dyDescent="0.3">
      <c r="A3557">
        <v>319</v>
      </c>
      <c r="B3557">
        <v>347</v>
      </c>
      <c r="C3557">
        <v>-3</v>
      </c>
      <c r="D3557">
        <v>1.2</v>
      </c>
      <c r="E3557">
        <v>1.8</v>
      </c>
      <c r="F3557">
        <v>2.1</v>
      </c>
      <c r="G3557">
        <v>0.5</v>
      </c>
      <c r="H3557">
        <v>1519.5</v>
      </c>
      <c r="I3557">
        <v>0.8</v>
      </c>
      <c r="J3557">
        <v>-0.4</v>
      </c>
      <c r="K3557">
        <v>-1.7</v>
      </c>
      <c r="L3557">
        <v>-1.5</v>
      </c>
    </row>
    <row r="3558" spans="1:12" x14ac:dyDescent="0.3">
      <c r="A3558">
        <v>319</v>
      </c>
      <c r="B3558">
        <v>347</v>
      </c>
      <c r="C3558">
        <v>-2.9</v>
      </c>
      <c r="D3558">
        <v>1</v>
      </c>
      <c r="E3558">
        <v>1.8</v>
      </c>
      <c r="F3558">
        <v>2.2000000000000002</v>
      </c>
      <c r="G3558">
        <v>0.5</v>
      </c>
      <c r="H3558">
        <v>1519.5</v>
      </c>
      <c r="I3558">
        <v>0.6</v>
      </c>
      <c r="J3558">
        <v>-0.4</v>
      </c>
      <c r="K3558">
        <v>-1.8</v>
      </c>
      <c r="L3558">
        <v>-1.5</v>
      </c>
    </row>
    <row r="3559" spans="1:12" x14ac:dyDescent="0.3">
      <c r="A3559">
        <v>319</v>
      </c>
      <c r="B3559">
        <v>346</v>
      </c>
      <c r="C3559">
        <v>-2.9</v>
      </c>
      <c r="D3559">
        <v>1</v>
      </c>
      <c r="E3559">
        <v>1.8</v>
      </c>
      <c r="F3559">
        <v>2.2999999999999998</v>
      </c>
      <c r="G3559">
        <v>0.6</v>
      </c>
      <c r="H3559">
        <v>1519.5</v>
      </c>
      <c r="I3559">
        <v>0.2</v>
      </c>
      <c r="J3559">
        <v>-0.6</v>
      </c>
      <c r="K3559">
        <v>-1.9</v>
      </c>
      <c r="L3559">
        <v>-1.6</v>
      </c>
    </row>
    <row r="3560" spans="1:12" x14ac:dyDescent="0.3">
      <c r="A3560">
        <v>319</v>
      </c>
      <c r="B3560">
        <v>346</v>
      </c>
      <c r="C3560">
        <v>-2.8</v>
      </c>
      <c r="D3560">
        <v>0.8</v>
      </c>
      <c r="E3560">
        <v>1.6</v>
      </c>
      <c r="F3560">
        <v>2.2999999999999998</v>
      </c>
      <c r="G3560">
        <v>0.6</v>
      </c>
      <c r="H3560">
        <v>1519.5</v>
      </c>
      <c r="I3560">
        <v>0.2</v>
      </c>
      <c r="J3560">
        <v>-0.8</v>
      </c>
      <c r="K3560">
        <v>-2</v>
      </c>
      <c r="L3560">
        <v>-1.6</v>
      </c>
    </row>
    <row r="3561" spans="1:12" x14ac:dyDescent="0.3">
      <c r="A3561">
        <v>319</v>
      </c>
      <c r="B3561">
        <v>346</v>
      </c>
      <c r="C3561">
        <v>-2.7</v>
      </c>
      <c r="D3561">
        <v>0.6</v>
      </c>
      <c r="E3561">
        <v>1.6</v>
      </c>
      <c r="F3561">
        <v>2.2999999999999998</v>
      </c>
      <c r="G3561">
        <v>0.7</v>
      </c>
      <c r="H3561">
        <v>1519.6</v>
      </c>
      <c r="I3561">
        <v>0</v>
      </c>
      <c r="J3561">
        <v>-1</v>
      </c>
      <c r="K3561">
        <v>-2.1</v>
      </c>
      <c r="L3561">
        <v>-1.6</v>
      </c>
    </row>
    <row r="3562" spans="1:12" x14ac:dyDescent="0.3">
      <c r="A3562">
        <v>319</v>
      </c>
      <c r="B3562">
        <v>346</v>
      </c>
      <c r="C3562">
        <v>-2.7</v>
      </c>
      <c r="D3562">
        <v>0.4</v>
      </c>
      <c r="E3562">
        <v>1.4</v>
      </c>
      <c r="F3562">
        <v>2.4</v>
      </c>
      <c r="G3562">
        <v>0.8</v>
      </c>
      <c r="H3562">
        <v>1519.7</v>
      </c>
      <c r="I3562">
        <v>-0.2</v>
      </c>
      <c r="J3562">
        <v>-1.2</v>
      </c>
      <c r="K3562">
        <v>-2.2000000000000002</v>
      </c>
      <c r="L3562">
        <v>-1.7</v>
      </c>
    </row>
    <row r="3563" spans="1:12" x14ac:dyDescent="0.3">
      <c r="A3563">
        <v>319</v>
      </c>
      <c r="B3563">
        <v>346</v>
      </c>
      <c r="C3563">
        <v>-2.6</v>
      </c>
      <c r="D3563">
        <v>0.2</v>
      </c>
      <c r="E3563">
        <v>1.2</v>
      </c>
      <c r="F3563">
        <v>2.4</v>
      </c>
      <c r="G3563">
        <v>0.8</v>
      </c>
      <c r="H3563">
        <v>1519.8</v>
      </c>
      <c r="I3563">
        <v>-0.4</v>
      </c>
      <c r="J3563">
        <v>-1.2</v>
      </c>
      <c r="K3563">
        <v>-2.2999999999999998</v>
      </c>
      <c r="L3563">
        <v>-1.7</v>
      </c>
    </row>
    <row r="3564" spans="1:12" x14ac:dyDescent="0.3">
      <c r="A3564">
        <v>319</v>
      </c>
      <c r="B3564">
        <v>345</v>
      </c>
      <c r="C3564">
        <v>-2.6</v>
      </c>
      <c r="D3564">
        <v>0</v>
      </c>
      <c r="E3564">
        <v>1</v>
      </c>
      <c r="F3564">
        <v>2.2999999999999998</v>
      </c>
      <c r="G3564">
        <v>0.9</v>
      </c>
      <c r="H3564">
        <v>1519.9</v>
      </c>
      <c r="I3564">
        <v>-0.8</v>
      </c>
      <c r="J3564">
        <v>-1.2</v>
      </c>
      <c r="K3564">
        <v>-2.4</v>
      </c>
      <c r="L3564">
        <v>-1.7</v>
      </c>
    </row>
    <row r="3565" spans="1:12" x14ac:dyDescent="0.3">
      <c r="A3565">
        <v>319</v>
      </c>
      <c r="B3565">
        <v>345</v>
      </c>
      <c r="C3565">
        <v>-2.5</v>
      </c>
      <c r="D3565">
        <v>-0.2</v>
      </c>
      <c r="E3565">
        <v>0.6</v>
      </c>
      <c r="F3565">
        <v>2.2999999999999998</v>
      </c>
      <c r="G3565">
        <v>1</v>
      </c>
      <c r="H3565">
        <v>1520</v>
      </c>
      <c r="I3565">
        <v>-1</v>
      </c>
      <c r="J3565">
        <v>-1.2</v>
      </c>
      <c r="K3565">
        <v>-2.5</v>
      </c>
      <c r="L3565">
        <v>-1.7</v>
      </c>
    </row>
    <row r="3566" spans="1:12" x14ac:dyDescent="0.3">
      <c r="A3566">
        <v>319</v>
      </c>
      <c r="B3566">
        <v>345</v>
      </c>
      <c r="C3566">
        <v>-2.4</v>
      </c>
      <c r="D3566">
        <v>-0.4</v>
      </c>
      <c r="E3566">
        <v>0.4</v>
      </c>
      <c r="F3566">
        <v>2.2000000000000002</v>
      </c>
      <c r="G3566">
        <v>1.1000000000000001</v>
      </c>
      <c r="H3566">
        <v>1520.1</v>
      </c>
      <c r="I3566">
        <v>-1</v>
      </c>
      <c r="J3566">
        <v>-1.2</v>
      </c>
      <c r="K3566">
        <v>-2.6</v>
      </c>
      <c r="L3566">
        <v>-1.8</v>
      </c>
    </row>
    <row r="3567" spans="1:12" x14ac:dyDescent="0.3">
      <c r="A3567">
        <v>319</v>
      </c>
      <c r="B3567">
        <v>345</v>
      </c>
      <c r="C3567">
        <v>-2.4</v>
      </c>
      <c r="D3567">
        <v>-0.6</v>
      </c>
      <c r="E3567">
        <v>0.2</v>
      </c>
      <c r="F3567">
        <v>2.1</v>
      </c>
      <c r="G3567">
        <v>1.2</v>
      </c>
      <c r="H3567">
        <v>1520.2</v>
      </c>
      <c r="I3567">
        <v>-1</v>
      </c>
      <c r="J3567">
        <v>-1</v>
      </c>
      <c r="K3567">
        <v>-2.7</v>
      </c>
      <c r="L3567">
        <v>-1.8</v>
      </c>
    </row>
    <row r="3568" spans="1:12" x14ac:dyDescent="0.3">
      <c r="A3568">
        <v>319</v>
      </c>
      <c r="B3568">
        <v>345</v>
      </c>
      <c r="C3568">
        <v>-2.2999999999999998</v>
      </c>
      <c r="D3568">
        <v>-0.8</v>
      </c>
      <c r="E3568">
        <v>0</v>
      </c>
      <c r="F3568">
        <v>2</v>
      </c>
      <c r="G3568">
        <v>1.3</v>
      </c>
      <c r="H3568">
        <v>1520.3</v>
      </c>
      <c r="I3568">
        <v>-1</v>
      </c>
      <c r="J3568">
        <v>-1</v>
      </c>
      <c r="K3568">
        <v>-2.7</v>
      </c>
      <c r="L3568">
        <v>-1.8</v>
      </c>
    </row>
    <row r="3569" spans="1:12" x14ac:dyDescent="0.3">
      <c r="A3569">
        <v>319</v>
      </c>
      <c r="B3569">
        <v>344</v>
      </c>
      <c r="C3569">
        <v>-2.2999999999999998</v>
      </c>
      <c r="D3569">
        <v>-1</v>
      </c>
      <c r="E3569">
        <v>-0.2</v>
      </c>
      <c r="F3569">
        <v>1.9</v>
      </c>
      <c r="G3569">
        <v>1.3</v>
      </c>
      <c r="H3569">
        <v>1520.4</v>
      </c>
      <c r="I3569">
        <v>-1</v>
      </c>
      <c r="J3569">
        <v>-1</v>
      </c>
      <c r="K3569">
        <v>-2.7</v>
      </c>
      <c r="L3569">
        <v>-1.7</v>
      </c>
    </row>
    <row r="3570" spans="1:12" x14ac:dyDescent="0.3">
      <c r="A3570">
        <v>319</v>
      </c>
      <c r="B3570">
        <v>344</v>
      </c>
      <c r="C3570">
        <v>-2.2000000000000002</v>
      </c>
      <c r="D3570">
        <v>-1</v>
      </c>
      <c r="E3570">
        <v>-0.4</v>
      </c>
      <c r="F3570">
        <v>1.8</v>
      </c>
      <c r="G3570">
        <v>1.4</v>
      </c>
      <c r="H3570">
        <v>1520.5</v>
      </c>
      <c r="I3570">
        <v>-1</v>
      </c>
      <c r="J3570">
        <v>-1</v>
      </c>
      <c r="K3570">
        <v>-2.7</v>
      </c>
      <c r="L3570">
        <v>-1.7</v>
      </c>
    </row>
    <row r="3571" spans="1:12" x14ac:dyDescent="0.3">
      <c r="A3571">
        <v>319</v>
      </c>
      <c r="B3571">
        <v>344</v>
      </c>
      <c r="C3571">
        <v>-2.2000000000000002</v>
      </c>
      <c r="D3571">
        <v>-1.2</v>
      </c>
      <c r="E3571">
        <v>-0.6</v>
      </c>
      <c r="F3571">
        <v>1.7</v>
      </c>
      <c r="G3571">
        <v>1.5</v>
      </c>
      <c r="H3571">
        <v>1520.6</v>
      </c>
      <c r="I3571">
        <v>-1</v>
      </c>
      <c r="J3571">
        <v>-1</v>
      </c>
      <c r="K3571">
        <v>-2.7</v>
      </c>
      <c r="L3571">
        <v>-1.7</v>
      </c>
    </row>
    <row r="3572" spans="1:12" x14ac:dyDescent="0.3">
      <c r="A3572">
        <v>319</v>
      </c>
      <c r="B3572">
        <v>344</v>
      </c>
      <c r="C3572">
        <v>-2.2000000000000002</v>
      </c>
      <c r="D3572">
        <v>-1.4</v>
      </c>
      <c r="E3572">
        <v>-0.6</v>
      </c>
      <c r="F3572">
        <v>1.6</v>
      </c>
      <c r="G3572">
        <v>1.5</v>
      </c>
      <c r="H3572">
        <v>1520.7</v>
      </c>
      <c r="I3572">
        <v>-0.8</v>
      </c>
      <c r="J3572">
        <v>-1</v>
      </c>
      <c r="K3572">
        <v>-2.6</v>
      </c>
      <c r="L3572">
        <v>-1.6</v>
      </c>
    </row>
    <row r="3573" spans="1:12" x14ac:dyDescent="0.3">
      <c r="A3573">
        <v>319</v>
      </c>
      <c r="B3573">
        <v>344</v>
      </c>
      <c r="C3573">
        <v>-2.2000000000000002</v>
      </c>
      <c r="D3573">
        <v>-1.6</v>
      </c>
      <c r="E3573">
        <v>-0.8</v>
      </c>
      <c r="F3573">
        <v>1.4</v>
      </c>
      <c r="G3573">
        <v>1.5</v>
      </c>
      <c r="H3573">
        <v>1520.8</v>
      </c>
      <c r="I3573">
        <v>-0.6</v>
      </c>
      <c r="J3573">
        <v>-0.8</v>
      </c>
      <c r="K3573">
        <v>-2.6</v>
      </c>
      <c r="L3573">
        <v>-1.6</v>
      </c>
    </row>
    <row r="3574" spans="1:12" x14ac:dyDescent="0.3">
      <c r="A3574">
        <v>319</v>
      </c>
      <c r="B3574">
        <v>344</v>
      </c>
      <c r="C3574">
        <v>-2.2000000000000002</v>
      </c>
      <c r="D3574">
        <v>-1.6</v>
      </c>
      <c r="E3574">
        <v>-0.8</v>
      </c>
      <c r="F3574">
        <v>1.3</v>
      </c>
      <c r="G3574">
        <v>1.6</v>
      </c>
      <c r="H3574">
        <v>1520.8</v>
      </c>
      <c r="I3574">
        <v>-0.4</v>
      </c>
      <c r="J3574">
        <v>-0.8</v>
      </c>
      <c r="K3574">
        <v>-2.5</v>
      </c>
      <c r="L3574">
        <v>-1.5</v>
      </c>
    </row>
    <row r="3575" spans="1:12" x14ac:dyDescent="0.3">
      <c r="A3575">
        <v>319</v>
      </c>
      <c r="B3575">
        <v>343</v>
      </c>
      <c r="C3575">
        <v>-2.2999999999999998</v>
      </c>
      <c r="D3575">
        <v>-1.8</v>
      </c>
      <c r="E3575">
        <v>-1</v>
      </c>
      <c r="F3575">
        <v>1.2</v>
      </c>
      <c r="G3575">
        <v>1.6</v>
      </c>
      <c r="H3575">
        <v>1520.9</v>
      </c>
      <c r="I3575">
        <v>0</v>
      </c>
      <c r="J3575">
        <v>-0.6</v>
      </c>
      <c r="K3575">
        <v>-2.4</v>
      </c>
      <c r="L3575">
        <v>-1.5</v>
      </c>
    </row>
    <row r="3576" spans="1:12" x14ac:dyDescent="0.3">
      <c r="A3576">
        <v>319</v>
      </c>
      <c r="B3576">
        <v>343</v>
      </c>
      <c r="C3576">
        <v>-2.2999999999999998</v>
      </c>
      <c r="D3576">
        <v>-1.8</v>
      </c>
      <c r="E3576">
        <v>-1.2</v>
      </c>
      <c r="F3576">
        <v>1.1000000000000001</v>
      </c>
      <c r="G3576">
        <v>1.6</v>
      </c>
      <c r="H3576">
        <v>1520.9</v>
      </c>
      <c r="I3576">
        <v>0.2</v>
      </c>
      <c r="J3576">
        <v>-0.4</v>
      </c>
      <c r="K3576">
        <v>-2.2000000000000002</v>
      </c>
      <c r="L3576">
        <v>-1.4</v>
      </c>
    </row>
    <row r="3577" spans="1:12" x14ac:dyDescent="0.3">
      <c r="A3577">
        <v>319</v>
      </c>
      <c r="B3577">
        <v>343</v>
      </c>
      <c r="C3577">
        <v>-2.4</v>
      </c>
      <c r="D3577">
        <v>-1.8</v>
      </c>
      <c r="E3577">
        <v>-1.4</v>
      </c>
      <c r="F3577">
        <v>1</v>
      </c>
      <c r="G3577">
        <v>1.6</v>
      </c>
      <c r="H3577">
        <v>1520.9</v>
      </c>
      <c r="I3577">
        <v>0.6</v>
      </c>
      <c r="J3577">
        <v>-0.2</v>
      </c>
      <c r="K3577">
        <v>-2.1</v>
      </c>
      <c r="L3577">
        <v>-1.3</v>
      </c>
    </row>
    <row r="3578" spans="1:12" x14ac:dyDescent="0.3">
      <c r="A3578">
        <v>319</v>
      </c>
      <c r="B3578">
        <v>343</v>
      </c>
      <c r="C3578">
        <v>-2.4</v>
      </c>
      <c r="D3578">
        <v>-1.8</v>
      </c>
      <c r="E3578">
        <v>-1.4</v>
      </c>
      <c r="F3578">
        <v>0.9</v>
      </c>
      <c r="G3578">
        <v>1.5</v>
      </c>
      <c r="H3578">
        <v>1520.9</v>
      </c>
      <c r="I3578">
        <v>0.8</v>
      </c>
      <c r="J3578">
        <v>0</v>
      </c>
      <c r="K3578">
        <v>-2</v>
      </c>
      <c r="L3578">
        <v>-1.3</v>
      </c>
    </row>
    <row r="3579" spans="1:12" x14ac:dyDescent="0.3">
      <c r="A3579">
        <v>319</v>
      </c>
      <c r="B3579">
        <v>343</v>
      </c>
      <c r="C3579">
        <v>-2.5</v>
      </c>
      <c r="D3579">
        <v>-1.8</v>
      </c>
      <c r="E3579">
        <v>-1.6</v>
      </c>
      <c r="F3579">
        <v>0.9</v>
      </c>
      <c r="G3579">
        <v>1.5</v>
      </c>
      <c r="H3579">
        <v>1521</v>
      </c>
      <c r="I3579">
        <v>1.2</v>
      </c>
      <c r="J3579">
        <v>0</v>
      </c>
      <c r="K3579">
        <v>-1.9</v>
      </c>
      <c r="L3579">
        <v>-1.2</v>
      </c>
    </row>
    <row r="3580" spans="1:12" x14ac:dyDescent="0.3">
      <c r="A3580">
        <v>319</v>
      </c>
      <c r="B3580">
        <v>342</v>
      </c>
      <c r="C3580">
        <v>-2.5</v>
      </c>
      <c r="D3580">
        <v>-1.8</v>
      </c>
      <c r="E3580">
        <v>-1.8</v>
      </c>
      <c r="F3580">
        <v>0.8</v>
      </c>
      <c r="G3580">
        <v>1.4</v>
      </c>
      <c r="H3580">
        <v>1521</v>
      </c>
      <c r="I3580">
        <v>1.4</v>
      </c>
      <c r="J3580">
        <v>0.2</v>
      </c>
      <c r="K3580">
        <v>-1.8</v>
      </c>
      <c r="L3580">
        <v>-1.1000000000000001</v>
      </c>
    </row>
    <row r="3581" spans="1:12" x14ac:dyDescent="0.3">
      <c r="A3581">
        <v>319</v>
      </c>
      <c r="B3581">
        <v>342</v>
      </c>
      <c r="C3581">
        <v>-2.5</v>
      </c>
      <c r="D3581">
        <v>-1.8</v>
      </c>
      <c r="E3581">
        <v>-2</v>
      </c>
      <c r="F3581">
        <v>0.7</v>
      </c>
      <c r="G3581">
        <v>1.3</v>
      </c>
      <c r="H3581">
        <v>1521</v>
      </c>
      <c r="I3581">
        <v>1.6</v>
      </c>
      <c r="J3581">
        <v>0.2</v>
      </c>
      <c r="K3581">
        <v>-1.7</v>
      </c>
      <c r="L3581">
        <v>-1.1000000000000001</v>
      </c>
    </row>
    <row r="3582" spans="1:12" x14ac:dyDescent="0.3">
      <c r="A3582">
        <v>319</v>
      </c>
      <c r="B3582">
        <v>342</v>
      </c>
      <c r="C3582">
        <v>-2.5</v>
      </c>
      <c r="D3582">
        <v>-1.6</v>
      </c>
      <c r="E3582">
        <v>-2</v>
      </c>
      <c r="F3582">
        <v>0.6</v>
      </c>
      <c r="G3582">
        <v>1.2</v>
      </c>
      <c r="H3582">
        <v>1521.1</v>
      </c>
      <c r="I3582">
        <v>1.4</v>
      </c>
      <c r="J3582">
        <v>0.2</v>
      </c>
      <c r="K3582">
        <v>-1.7</v>
      </c>
      <c r="L3582">
        <v>-1</v>
      </c>
    </row>
    <row r="3583" spans="1:12" x14ac:dyDescent="0.3">
      <c r="A3583">
        <v>319</v>
      </c>
      <c r="B3583">
        <v>342</v>
      </c>
      <c r="C3583">
        <v>-2.4</v>
      </c>
      <c r="D3583">
        <v>-1.6</v>
      </c>
      <c r="E3583">
        <v>-2</v>
      </c>
      <c r="F3583">
        <v>0.5</v>
      </c>
      <c r="G3583">
        <v>1.1000000000000001</v>
      </c>
      <c r="H3583">
        <v>1521.1</v>
      </c>
      <c r="I3583">
        <v>1.2</v>
      </c>
      <c r="J3583">
        <v>0</v>
      </c>
      <c r="K3583">
        <v>-1.7</v>
      </c>
      <c r="L3583">
        <v>-1</v>
      </c>
    </row>
    <row r="3584" spans="1:12" x14ac:dyDescent="0.3">
      <c r="A3584">
        <v>319</v>
      </c>
      <c r="B3584">
        <v>342</v>
      </c>
      <c r="C3584">
        <v>-2.4</v>
      </c>
      <c r="D3584">
        <v>-1.4</v>
      </c>
      <c r="E3584">
        <v>-2</v>
      </c>
      <c r="F3584">
        <v>0.4</v>
      </c>
      <c r="G3584">
        <v>1</v>
      </c>
      <c r="H3584">
        <v>1521.1</v>
      </c>
      <c r="I3584">
        <v>1</v>
      </c>
      <c r="J3584">
        <v>-0.2</v>
      </c>
      <c r="K3584">
        <v>-1.7</v>
      </c>
      <c r="L3584">
        <v>-1</v>
      </c>
    </row>
    <row r="3585" spans="1:12" x14ac:dyDescent="0.3">
      <c r="A3585">
        <v>319</v>
      </c>
      <c r="B3585">
        <v>342</v>
      </c>
      <c r="C3585">
        <v>-2.2999999999999998</v>
      </c>
      <c r="D3585">
        <v>-1.2</v>
      </c>
      <c r="E3585">
        <v>-2</v>
      </c>
      <c r="F3585">
        <v>0.3</v>
      </c>
      <c r="G3585">
        <v>0.9</v>
      </c>
      <c r="H3585">
        <v>1521.1</v>
      </c>
      <c r="I3585">
        <v>0.8</v>
      </c>
      <c r="J3585">
        <v>-0.4</v>
      </c>
      <c r="K3585">
        <v>-1.8</v>
      </c>
      <c r="L3585">
        <v>-1</v>
      </c>
    </row>
    <row r="3586" spans="1:12" x14ac:dyDescent="0.3">
      <c r="A3586">
        <v>319</v>
      </c>
      <c r="B3586">
        <v>341</v>
      </c>
      <c r="C3586">
        <v>-2.2000000000000002</v>
      </c>
      <c r="D3586">
        <v>-1</v>
      </c>
      <c r="E3586">
        <v>-1.8</v>
      </c>
      <c r="F3586">
        <v>0.2</v>
      </c>
      <c r="G3586">
        <v>0.7</v>
      </c>
      <c r="H3586">
        <v>1521.1</v>
      </c>
      <c r="I3586">
        <v>0.6</v>
      </c>
      <c r="J3586">
        <v>-0.6</v>
      </c>
      <c r="K3586">
        <v>-2</v>
      </c>
      <c r="L3586">
        <v>-1.1000000000000001</v>
      </c>
    </row>
    <row r="3587" spans="1:12" x14ac:dyDescent="0.3">
      <c r="A3587">
        <v>319</v>
      </c>
      <c r="B3587">
        <v>341</v>
      </c>
      <c r="C3587">
        <v>-2.1</v>
      </c>
      <c r="D3587">
        <v>-0.6</v>
      </c>
      <c r="E3587">
        <v>-1.8</v>
      </c>
      <c r="F3587">
        <v>0.1</v>
      </c>
      <c r="G3587">
        <v>0.6</v>
      </c>
      <c r="H3587">
        <v>1521.1</v>
      </c>
      <c r="I3587">
        <v>0.4</v>
      </c>
      <c r="J3587">
        <v>-0.8</v>
      </c>
      <c r="K3587">
        <v>-2.1</v>
      </c>
      <c r="L3587">
        <v>-1.1000000000000001</v>
      </c>
    </row>
    <row r="3588" spans="1:12" x14ac:dyDescent="0.3">
      <c r="A3588">
        <v>319</v>
      </c>
      <c r="B3588">
        <v>341</v>
      </c>
      <c r="C3588">
        <v>-2</v>
      </c>
      <c r="D3588">
        <v>-0.4</v>
      </c>
      <c r="E3588">
        <v>-1.6</v>
      </c>
      <c r="F3588">
        <v>0</v>
      </c>
      <c r="G3588">
        <v>0.5</v>
      </c>
      <c r="H3588">
        <v>1521.1</v>
      </c>
      <c r="I3588">
        <v>0.2</v>
      </c>
      <c r="J3588">
        <v>-1</v>
      </c>
      <c r="K3588">
        <v>-2.2999999999999998</v>
      </c>
      <c r="L3588">
        <v>-1.2</v>
      </c>
    </row>
    <row r="3589" spans="1:12" x14ac:dyDescent="0.3">
      <c r="A3589">
        <v>319</v>
      </c>
      <c r="B3589">
        <v>341</v>
      </c>
      <c r="C3589">
        <v>-1.8</v>
      </c>
      <c r="D3589">
        <v>-0.2</v>
      </c>
      <c r="E3589">
        <v>-1.4</v>
      </c>
      <c r="F3589">
        <v>-0.1</v>
      </c>
      <c r="G3589">
        <v>0.3</v>
      </c>
      <c r="H3589">
        <v>1521.1</v>
      </c>
      <c r="I3589">
        <v>0</v>
      </c>
      <c r="J3589">
        <v>-1.2</v>
      </c>
      <c r="K3589">
        <v>-2.5</v>
      </c>
      <c r="L3589">
        <v>-1.2</v>
      </c>
    </row>
    <row r="3590" spans="1:12" x14ac:dyDescent="0.3">
      <c r="A3590">
        <v>319</v>
      </c>
      <c r="B3590">
        <v>341</v>
      </c>
      <c r="C3590">
        <v>-1.7</v>
      </c>
      <c r="D3590">
        <v>-0.2</v>
      </c>
      <c r="E3590">
        <v>-1.4</v>
      </c>
      <c r="F3590">
        <v>-0.2</v>
      </c>
      <c r="G3590">
        <v>0.1</v>
      </c>
      <c r="H3590">
        <v>1521.1</v>
      </c>
      <c r="I3590">
        <v>-0.4</v>
      </c>
      <c r="J3590">
        <v>-1.4</v>
      </c>
      <c r="K3590">
        <v>-2.7</v>
      </c>
      <c r="L3590">
        <v>-1.3</v>
      </c>
    </row>
    <row r="3591" spans="1:12" x14ac:dyDescent="0.3">
      <c r="A3591">
        <v>319</v>
      </c>
      <c r="B3591">
        <v>340</v>
      </c>
      <c r="C3591">
        <v>-1.6</v>
      </c>
      <c r="D3591">
        <v>0</v>
      </c>
      <c r="E3591">
        <v>-1.2</v>
      </c>
      <c r="F3591">
        <v>-0.4</v>
      </c>
      <c r="G3591">
        <v>0</v>
      </c>
      <c r="H3591">
        <v>1521.1</v>
      </c>
      <c r="I3591">
        <v>-0.6</v>
      </c>
      <c r="J3591">
        <v>-1.6</v>
      </c>
      <c r="K3591">
        <v>-2.9</v>
      </c>
      <c r="L3591">
        <v>-1.4</v>
      </c>
    </row>
    <row r="3592" spans="1:12" x14ac:dyDescent="0.3">
      <c r="A3592">
        <v>319</v>
      </c>
      <c r="B3592">
        <v>340</v>
      </c>
      <c r="C3592">
        <v>-1.5</v>
      </c>
      <c r="D3592">
        <v>0</v>
      </c>
      <c r="E3592">
        <v>-1.2</v>
      </c>
      <c r="F3592">
        <v>-0.5</v>
      </c>
      <c r="G3592">
        <v>-0.2</v>
      </c>
      <c r="H3592">
        <v>1521.1</v>
      </c>
      <c r="I3592">
        <v>-0.8</v>
      </c>
      <c r="J3592">
        <v>-1.6</v>
      </c>
      <c r="K3592">
        <v>-3</v>
      </c>
      <c r="L3592">
        <v>-1.5</v>
      </c>
    </row>
    <row r="3593" spans="1:12" x14ac:dyDescent="0.3">
      <c r="A3593">
        <v>319</v>
      </c>
      <c r="B3593">
        <v>340</v>
      </c>
      <c r="C3593">
        <v>-1.4</v>
      </c>
      <c r="D3593">
        <v>0.2</v>
      </c>
      <c r="E3593">
        <v>-1.2</v>
      </c>
      <c r="F3593">
        <v>-0.7</v>
      </c>
      <c r="G3593">
        <v>-0.3</v>
      </c>
      <c r="H3593">
        <v>1521.1</v>
      </c>
      <c r="I3593">
        <v>-1</v>
      </c>
      <c r="J3593">
        <v>-1.8</v>
      </c>
      <c r="K3593">
        <v>-3.2</v>
      </c>
      <c r="L3593">
        <v>-1.5</v>
      </c>
    </row>
    <row r="3594" spans="1:12" x14ac:dyDescent="0.3">
      <c r="A3594">
        <v>319</v>
      </c>
      <c r="B3594">
        <v>340</v>
      </c>
      <c r="C3594">
        <v>-1.3</v>
      </c>
      <c r="D3594">
        <v>0.2</v>
      </c>
      <c r="E3594">
        <v>-1.2</v>
      </c>
      <c r="F3594">
        <v>-0.8</v>
      </c>
      <c r="G3594">
        <v>-0.5</v>
      </c>
      <c r="H3594">
        <v>1521.1</v>
      </c>
      <c r="I3594">
        <v>-1.2</v>
      </c>
      <c r="J3594">
        <v>-1.8</v>
      </c>
      <c r="K3594">
        <v>-3.3</v>
      </c>
      <c r="L3594">
        <v>-1.5</v>
      </c>
    </row>
    <row r="3595" spans="1:12" x14ac:dyDescent="0.3">
      <c r="A3595">
        <v>319</v>
      </c>
      <c r="B3595">
        <v>340</v>
      </c>
      <c r="C3595">
        <v>-1.2</v>
      </c>
      <c r="D3595">
        <v>0.2</v>
      </c>
      <c r="E3595">
        <v>-1</v>
      </c>
      <c r="F3595">
        <v>-1</v>
      </c>
      <c r="G3595">
        <v>-0.6</v>
      </c>
      <c r="H3595">
        <v>1521.1</v>
      </c>
      <c r="I3595">
        <v>-1.4</v>
      </c>
      <c r="J3595">
        <v>-1.8</v>
      </c>
      <c r="K3595">
        <v>-3.4</v>
      </c>
      <c r="L3595">
        <v>-1.5</v>
      </c>
    </row>
    <row r="3596" spans="1:12" x14ac:dyDescent="0.3">
      <c r="A3596">
        <v>319</v>
      </c>
      <c r="B3596">
        <v>339</v>
      </c>
      <c r="C3596">
        <v>-1.1000000000000001</v>
      </c>
      <c r="D3596">
        <v>0.2</v>
      </c>
      <c r="E3596">
        <v>-1</v>
      </c>
      <c r="F3596">
        <v>-1.1000000000000001</v>
      </c>
      <c r="G3596">
        <v>-0.7</v>
      </c>
      <c r="H3596">
        <v>1521.1</v>
      </c>
      <c r="I3596">
        <v>-1.6</v>
      </c>
      <c r="J3596">
        <v>-1.8</v>
      </c>
      <c r="K3596">
        <v>-3.4</v>
      </c>
      <c r="L3596">
        <v>-1.4</v>
      </c>
    </row>
    <row r="3597" spans="1:12" x14ac:dyDescent="0.3">
      <c r="A3597">
        <v>319</v>
      </c>
      <c r="B3597">
        <v>339</v>
      </c>
      <c r="C3597">
        <v>-1</v>
      </c>
      <c r="D3597">
        <v>0.4</v>
      </c>
      <c r="E3597">
        <v>-1</v>
      </c>
      <c r="F3597">
        <v>-1.2</v>
      </c>
      <c r="G3597">
        <v>-0.9</v>
      </c>
      <c r="H3597">
        <v>1521</v>
      </c>
      <c r="I3597">
        <v>-1.8</v>
      </c>
      <c r="J3597">
        <v>-1.8</v>
      </c>
      <c r="K3597">
        <v>-3.4</v>
      </c>
      <c r="L3597">
        <v>-1.4</v>
      </c>
    </row>
    <row r="3598" spans="1:12" x14ac:dyDescent="0.3">
      <c r="A3598">
        <v>319</v>
      </c>
      <c r="B3598">
        <v>339</v>
      </c>
      <c r="C3598">
        <v>-0.9</v>
      </c>
      <c r="D3598">
        <v>0.4</v>
      </c>
      <c r="E3598">
        <v>-1</v>
      </c>
      <c r="F3598">
        <v>-1.3</v>
      </c>
      <c r="G3598">
        <v>-1</v>
      </c>
      <c r="H3598">
        <v>1521</v>
      </c>
      <c r="I3598">
        <v>-2</v>
      </c>
      <c r="J3598">
        <v>-1.8</v>
      </c>
      <c r="K3598">
        <v>-3.4</v>
      </c>
      <c r="L3598">
        <v>-1.2</v>
      </c>
    </row>
    <row r="3599" spans="1:12" x14ac:dyDescent="0.3">
      <c r="A3599">
        <v>319</v>
      </c>
      <c r="B3599">
        <v>339</v>
      </c>
      <c r="C3599">
        <v>-0.8</v>
      </c>
      <c r="D3599">
        <v>0.4</v>
      </c>
      <c r="E3599">
        <v>-0.8</v>
      </c>
      <c r="F3599">
        <v>-1.4</v>
      </c>
      <c r="G3599">
        <v>-1.1000000000000001</v>
      </c>
      <c r="H3599">
        <v>1520.9</v>
      </c>
      <c r="I3599">
        <v>-2</v>
      </c>
      <c r="J3599">
        <v>-1.6</v>
      </c>
      <c r="K3599">
        <v>-3.4</v>
      </c>
      <c r="L3599">
        <v>-1.1000000000000001</v>
      </c>
    </row>
    <row r="3600" spans="1:12" x14ac:dyDescent="0.3">
      <c r="A3600">
        <v>319</v>
      </c>
      <c r="B3600">
        <v>339</v>
      </c>
      <c r="C3600">
        <v>-0.7</v>
      </c>
      <c r="D3600">
        <v>0.4</v>
      </c>
      <c r="E3600">
        <v>-0.8</v>
      </c>
      <c r="F3600">
        <v>-1.5</v>
      </c>
      <c r="G3600">
        <v>-1.2</v>
      </c>
      <c r="H3600">
        <v>1520.9</v>
      </c>
      <c r="I3600">
        <v>-2</v>
      </c>
      <c r="J3600">
        <v>-1.4</v>
      </c>
      <c r="K3600">
        <v>-3.3</v>
      </c>
      <c r="L3600">
        <v>-0.9</v>
      </c>
    </row>
    <row r="3601" spans="1:12" x14ac:dyDescent="0.3">
      <c r="A3601">
        <v>319</v>
      </c>
      <c r="B3601">
        <v>339</v>
      </c>
      <c r="C3601">
        <v>-0.6</v>
      </c>
      <c r="D3601">
        <v>0.4</v>
      </c>
      <c r="E3601">
        <v>-0.8</v>
      </c>
      <c r="F3601">
        <v>-1.6</v>
      </c>
      <c r="G3601">
        <v>-1.3</v>
      </c>
      <c r="H3601">
        <v>1520.8</v>
      </c>
      <c r="I3601">
        <v>-2</v>
      </c>
      <c r="J3601">
        <v>-1.4</v>
      </c>
      <c r="K3601">
        <v>-3.2</v>
      </c>
      <c r="L3601">
        <v>-0.8</v>
      </c>
    </row>
    <row r="3602" spans="1:12" x14ac:dyDescent="0.3">
      <c r="A3602">
        <v>319</v>
      </c>
      <c r="B3602">
        <v>338</v>
      </c>
      <c r="C3602">
        <v>-0.5</v>
      </c>
      <c r="D3602">
        <v>0.4</v>
      </c>
      <c r="E3602">
        <v>-0.8</v>
      </c>
      <c r="F3602">
        <v>-1.6</v>
      </c>
      <c r="G3602">
        <v>-1.4</v>
      </c>
      <c r="H3602">
        <v>1520.8</v>
      </c>
      <c r="I3602">
        <v>-2.2000000000000002</v>
      </c>
      <c r="J3602">
        <v>-1.2</v>
      </c>
      <c r="K3602">
        <v>-3.2</v>
      </c>
      <c r="L3602">
        <v>-0.6</v>
      </c>
    </row>
    <row r="3603" spans="1:12" x14ac:dyDescent="0.3">
      <c r="A3603">
        <v>319</v>
      </c>
      <c r="B3603">
        <v>338</v>
      </c>
      <c r="C3603">
        <v>-0.4</v>
      </c>
      <c r="D3603">
        <v>0.4</v>
      </c>
      <c r="E3603">
        <v>-0.8</v>
      </c>
      <c r="F3603">
        <v>-1.6</v>
      </c>
      <c r="G3603">
        <v>-1.5</v>
      </c>
      <c r="H3603">
        <v>1520.7</v>
      </c>
      <c r="I3603">
        <v>-2.2000000000000002</v>
      </c>
      <c r="J3603">
        <v>-1.2</v>
      </c>
      <c r="K3603">
        <v>-3.1</v>
      </c>
      <c r="L3603">
        <v>-0.4</v>
      </c>
    </row>
    <row r="3604" spans="1:12" x14ac:dyDescent="0.3">
      <c r="A3604">
        <v>319</v>
      </c>
      <c r="B3604">
        <v>338</v>
      </c>
      <c r="C3604">
        <v>-0.3</v>
      </c>
      <c r="D3604">
        <v>0.2</v>
      </c>
      <c r="E3604">
        <v>-0.6</v>
      </c>
      <c r="F3604">
        <v>-1.7</v>
      </c>
      <c r="G3604">
        <v>-1.6</v>
      </c>
      <c r="H3604">
        <v>1520.6</v>
      </c>
      <c r="I3604">
        <v>-2.2000000000000002</v>
      </c>
      <c r="J3604">
        <v>-1.2</v>
      </c>
      <c r="K3604">
        <v>-3</v>
      </c>
      <c r="L3604">
        <v>-0.3</v>
      </c>
    </row>
    <row r="3605" spans="1:12" x14ac:dyDescent="0.3">
      <c r="A3605">
        <v>319</v>
      </c>
      <c r="B3605">
        <v>338</v>
      </c>
      <c r="C3605">
        <v>-0.3</v>
      </c>
      <c r="D3605">
        <v>0.2</v>
      </c>
      <c r="E3605">
        <v>-0.6</v>
      </c>
      <c r="F3605">
        <v>-1.6</v>
      </c>
      <c r="G3605">
        <v>-1.6</v>
      </c>
      <c r="H3605">
        <v>1520.6</v>
      </c>
      <c r="I3605">
        <v>-2</v>
      </c>
      <c r="J3605">
        <v>-1.2</v>
      </c>
      <c r="K3605">
        <v>-2.9</v>
      </c>
      <c r="L3605">
        <v>-0.2</v>
      </c>
    </row>
    <row r="3606" spans="1:12" x14ac:dyDescent="0.3">
      <c r="A3606">
        <v>319</v>
      </c>
      <c r="B3606">
        <v>338</v>
      </c>
      <c r="C3606">
        <v>-0.3</v>
      </c>
      <c r="D3606">
        <v>0</v>
      </c>
      <c r="E3606">
        <v>-0.6</v>
      </c>
      <c r="F3606">
        <v>-1.6</v>
      </c>
      <c r="G3606">
        <v>-1.7</v>
      </c>
      <c r="H3606">
        <v>1520.5</v>
      </c>
      <c r="I3606">
        <v>-1.8</v>
      </c>
      <c r="J3606">
        <v>-1.2</v>
      </c>
      <c r="K3606">
        <v>-2.8</v>
      </c>
      <c r="L3606">
        <v>0</v>
      </c>
    </row>
    <row r="3607" spans="1:12" x14ac:dyDescent="0.3">
      <c r="A3607">
        <v>319</v>
      </c>
      <c r="B3607">
        <v>337</v>
      </c>
      <c r="C3607">
        <v>-0.3</v>
      </c>
      <c r="D3607">
        <v>0</v>
      </c>
      <c r="E3607">
        <v>-0.6</v>
      </c>
      <c r="F3607">
        <v>-1.6</v>
      </c>
      <c r="G3607">
        <v>-1.7</v>
      </c>
      <c r="H3607">
        <v>1520.5</v>
      </c>
      <c r="I3607">
        <v>-1.8</v>
      </c>
      <c r="J3607">
        <v>-1</v>
      </c>
      <c r="K3607">
        <v>-2.7</v>
      </c>
      <c r="L3607">
        <v>0</v>
      </c>
    </row>
    <row r="3608" spans="1:12" x14ac:dyDescent="0.3">
      <c r="A3608">
        <v>319</v>
      </c>
      <c r="B3608">
        <v>337</v>
      </c>
      <c r="C3608">
        <v>-0.4</v>
      </c>
      <c r="D3608">
        <v>-0.2</v>
      </c>
      <c r="E3608">
        <v>-0.6</v>
      </c>
      <c r="F3608">
        <v>-1.5</v>
      </c>
      <c r="G3608">
        <v>-1.7</v>
      </c>
      <c r="H3608">
        <v>1520.5</v>
      </c>
      <c r="I3608">
        <v>-1.6</v>
      </c>
      <c r="J3608">
        <v>-1</v>
      </c>
      <c r="K3608">
        <v>-2.6</v>
      </c>
      <c r="L3608">
        <v>0.1</v>
      </c>
    </row>
    <row r="3609" spans="1:12" x14ac:dyDescent="0.3">
      <c r="A3609">
        <v>319</v>
      </c>
      <c r="B3609">
        <v>337</v>
      </c>
      <c r="C3609">
        <v>-0.5</v>
      </c>
      <c r="D3609">
        <v>-0.4</v>
      </c>
      <c r="E3609">
        <v>-0.4</v>
      </c>
      <c r="F3609">
        <v>-1.4</v>
      </c>
      <c r="G3609">
        <v>-1.7</v>
      </c>
      <c r="H3609">
        <v>1520.4</v>
      </c>
      <c r="I3609">
        <v>-1.4</v>
      </c>
      <c r="J3609">
        <v>-1</v>
      </c>
      <c r="K3609">
        <v>-2.5</v>
      </c>
      <c r="L3609">
        <v>0.1</v>
      </c>
    </row>
    <row r="3610" spans="1:12" x14ac:dyDescent="0.3">
      <c r="A3610">
        <v>319</v>
      </c>
      <c r="B3610">
        <v>337</v>
      </c>
      <c r="C3610">
        <v>-0.6</v>
      </c>
      <c r="D3610">
        <v>-0.6</v>
      </c>
      <c r="E3610">
        <v>-0.4</v>
      </c>
      <c r="F3610">
        <v>-1.3</v>
      </c>
      <c r="G3610">
        <v>-1.7</v>
      </c>
      <c r="H3610">
        <v>1520.4</v>
      </c>
      <c r="I3610">
        <v>-1.4</v>
      </c>
      <c r="J3610">
        <v>-0.8</v>
      </c>
      <c r="K3610">
        <v>-2.4</v>
      </c>
      <c r="L3610">
        <v>0.2</v>
      </c>
    </row>
    <row r="3611" spans="1:12" x14ac:dyDescent="0.3">
      <c r="A3611">
        <v>319</v>
      </c>
      <c r="B3611">
        <v>337</v>
      </c>
      <c r="C3611">
        <v>-0.7</v>
      </c>
      <c r="D3611">
        <v>-0.8</v>
      </c>
      <c r="E3611">
        <v>-0.2</v>
      </c>
      <c r="F3611">
        <v>-1.2</v>
      </c>
      <c r="G3611">
        <v>-1.7</v>
      </c>
      <c r="H3611">
        <v>1520.4</v>
      </c>
      <c r="I3611">
        <v>-1.2</v>
      </c>
      <c r="J3611">
        <v>-0.8</v>
      </c>
      <c r="K3611">
        <v>-2.2000000000000002</v>
      </c>
      <c r="L3611">
        <v>0.2</v>
      </c>
    </row>
    <row r="3612" spans="1:12" x14ac:dyDescent="0.3">
      <c r="A3612">
        <v>319</v>
      </c>
      <c r="B3612">
        <v>337</v>
      </c>
      <c r="C3612">
        <v>-0.8</v>
      </c>
      <c r="D3612">
        <v>-1</v>
      </c>
      <c r="E3612">
        <v>-0.2</v>
      </c>
      <c r="F3612">
        <v>-1.1000000000000001</v>
      </c>
      <c r="G3612">
        <v>-1.7</v>
      </c>
      <c r="H3612">
        <v>1520.3</v>
      </c>
      <c r="I3612">
        <v>-1</v>
      </c>
      <c r="J3612">
        <v>-0.6</v>
      </c>
      <c r="K3612">
        <v>-2.1</v>
      </c>
      <c r="L3612">
        <v>0.3</v>
      </c>
    </row>
    <row r="3613" spans="1:12" x14ac:dyDescent="0.3">
      <c r="A3613">
        <v>319</v>
      </c>
      <c r="B3613">
        <v>336</v>
      </c>
      <c r="C3613">
        <v>-0.9</v>
      </c>
      <c r="D3613">
        <v>-1</v>
      </c>
      <c r="E3613">
        <v>-0.2</v>
      </c>
      <c r="F3613">
        <v>-1</v>
      </c>
      <c r="G3613">
        <v>-1.6</v>
      </c>
      <c r="H3613">
        <v>1520.3</v>
      </c>
      <c r="I3613">
        <v>-1</v>
      </c>
      <c r="J3613">
        <v>-0.4</v>
      </c>
      <c r="K3613">
        <v>-1.9</v>
      </c>
      <c r="L3613">
        <v>0.3</v>
      </c>
    </row>
    <row r="3614" spans="1:12" x14ac:dyDescent="0.3">
      <c r="A3614">
        <v>319</v>
      </c>
      <c r="B3614">
        <v>336</v>
      </c>
      <c r="C3614">
        <v>-1</v>
      </c>
      <c r="D3614">
        <v>-1.2</v>
      </c>
      <c r="E3614">
        <v>0</v>
      </c>
      <c r="F3614">
        <v>-0.9</v>
      </c>
      <c r="G3614">
        <v>-1.6</v>
      </c>
      <c r="H3614">
        <v>1520.3</v>
      </c>
      <c r="I3614">
        <v>-1</v>
      </c>
      <c r="J3614">
        <v>0</v>
      </c>
      <c r="K3614">
        <v>-1.7</v>
      </c>
      <c r="L3614">
        <v>0.4</v>
      </c>
    </row>
    <row r="3615" spans="1:12" x14ac:dyDescent="0.3">
      <c r="A3615">
        <v>319</v>
      </c>
      <c r="B3615">
        <v>336</v>
      </c>
      <c r="C3615">
        <v>-1.1000000000000001</v>
      </c>
      <c r="D3615">
        <v>-1.2</v>
      </c>
      <c r="E3615">
        <v>0</v>
      </c>
      <c r="F3615">
        <v>-0.8</v>
      </c>
      <c r="G3615">
        <v>-1.5</v>
      </c>
      <c r="H3615">
        <v>1520.3</v>
      </c>
      <c r="I3615">
        <v>-1</v>
      </c>
      <c r="J3615">
        <v>0.2</v>
      </c>
      <c r="K3615">
        <v>-1.6</v>
      </c>
      <c r="L3615">
        <v>0.4</v>
      </c>
    </row>
    <row r="3616" spans="1:12" x14ac:dyDescent="0.3">
      <c r="A3616">
        <v>319</v>
      </c>
      <c r="B3616">
        <v>336</v>
      </c>
      <c r="C3616">
        <v>-1.2</v>
      </c>
      <c r="D3616">
        <v>-1.2</v>
      </c>
      <c r="E3616">
        <v>0.2</v>
      </c>
      <c r="F3616">
        <v>-0.7</v>
      </c>
      <c r="G3616">
        <v>-1.5</v>
      </c>
      <c r="H3616">
        <v>1520.3</v>
      </c>
      <c r="I3616">
        <v>-1</v>
      </c>
      <c r="J3616">
        <v>0.2</v>
      </c>
      <c r="K3616">
        <v>-1.4</v>
      </c>
      <c r="L3616">
        <v>0.5</v>
      </c>
    </row>
    <row r="3617" spans="1:12" x14ac:dyDescent="0.3">
      <c r="A3617">
        <v>319</v>
      </c>
      <c r="B3617">
        <v>336</v>
      </c>
      <c r="C3617">
        <v>-1.2</v>
      </c>
      <c r="D3617">
        <v>-1.2</v>
      </c>
      <c r="E3617">
        <v>0.2</v>
      </c>
      <c r="F3617">
        <v>-0.7</v>
      </c>
      <c r="G3617">
        <v>-1.4</v>
      </c>
      <c r="H3617">
        <v>1520.3</v>
      </c>
      <c r="I3617">
        <v>-0.8</v>
      </c>
      <c r="J3617">
        <v>0.4</v>
      </c>
      <c r="K3617">
        <v>-1.3</v>
      </c>
      <c r="L3617">
        <v>0.6</v>
      </c>
    </row>
    <row r="3618" spans="1:12" x14ac:dyDescent="0.3">
      <c r="A3618">
        <v>319</v>
      </c>
      <c r="B3618">
        <v>335</v>
      </c>
      <c r="C3618">
        <v>-1.1000000000000001</v>
      </c>
      <c r="D3618">
        <v>-1.2</v>
      </c>
      <c r="E3618">
        <v>0.2</v>
      </c>
      <c r="F3618">
        <v>-0.6</v>
      </c>
      <c r="G3618">
        <v>-1.3</v>
      </c>
      <c r="H3618">
        <v>1520.2</v>
      </c>
      <c r="I3618">
        <v>-0.8</v>
      </c>
      <c r="J3618">
        <v>0.6</v>
      </c>
      <c r="K3618">
        <v>-1.2</v>
      </c>
      <c r="L3618">
        <v>0.7</v>
      </c>
    </row>
    <row r="3619" spans="1:12" x14ac:dyDescent="0.3">
      <c r="A3619">
        <v>319</v>
      </c>
      <c r="B3619">
        <v>335</v>
      </c>
      <c r="C3619">
        <v>-1.1000000000000001</v>
      </c>
      <c r="D3619">
        <v>-1</v>
      </c>
      <c r="E3619">
        <v>0.4</v>
      </c>
      <c r="F3619">
        <v>-0.5</v>
      </c>
      <c r="G3619">
        <v>-1.3</v>
      </c>
      <c r="H3619">
        <v>1520.2</v>
      </c>
      <c r="I3619">
        <v>-0.8</v>
      </c>
      <c r="J3619">
        <v>1</v>
      </c>
      <c r="K3619">
        <v>-1.2</v>
      </c>
      <c r="L3619">
        <v>0.8</v>
      </c>
    </row>
    <row r="3620" spans="1:12" x14ac:dyDescent="0.3">
      <c r="A3620">
        <v>319</v>
      </c>
      <c r="B3620">
        <v>335</v>
      </c>
      <c r="C3620">
        <v>-1</v>
      </c>
      <c r="D3620">
        <v>-1</v>
      </c>
      <c r="E3620">
        <v>0.4</v>
      </c>
      <c r="F3620">
        <v>-0.4</v>
      </c>
      <c r="G3620">
        <v>-1.2</v>
      </c>
      <c r="H3620">
        <v>1520.2</v>
      </c>
      <c r="I3620">
        <v>-1</v>
      </c>
      <c r="J3620">
        <v>1.2</v>
      </c>
      <c r="K3620">
        <v>-1.1000000000000001</v>
      </c>
      <c r="L3620">
        <v>0.9</v>
      </c>
    </row>
    <row r="3621" spans="1:12" x14ac:dyDescent="0.3">
      <c r="A3621">
        <v>319</v>
      </c>
      <c r="B3621">
        <v>335</v>
      </c>
      <c r="C3621">
        <v>-1</v>
      </c>
      <c r="D3621">
        <v>-0.8</v>
      </c>
      <c r="E3621">
        <v>0.4</v>
      </c>
      <c r="F3621">
        <v>-0.4</v>
      </c>
      <c r="G3621">
        <v>-1.1000000000000001</v>
      </c>
      <c r="H3621">
        <v>1520.2</v>
      </c>
      <c r="I3621">
        <v>-1</v>
      </c>
      <c r="J3621">
        <v>1.4</v>
      </c>
      <c r="K3621">
        <v>-1.1000000000000001</v>
      </c>
      <c r="L3621">
        <v>0.9</v>
      </c>
    </row>
    <row r="3622" spans="1:12" x14ac:dyDescent="0.3">
      <c r="A3622">
        <v>319</v>
      </c>
      <c r="B3622">
        <v>335</v>
      </c>
      <c r="C3622">
        <v>-1</v>
      </c>
      <c r="D3622">
        <v>-0.8</v>
      </c>
      <c r="E3622">
        <v>0.4</v>
      </c>
      <c r="F3622">
        <v>-0.4</v>
      </c>
      <c r="G3622">
        <v>-1</v>
      </c>
      <c r="H3622">
        <v>1520.2</v>
      </c>
      <c r="I3622">
        <v>-1</v>
      </c>
      <c r="J3622">
        <v>1.4</v>
      </c>
      <c r="K3622">
        <v>-1.1000000000000001</v>
      </c>
      <c r="L3622">
        <v>1</v>
      </c>
    </row>
    <row r="3623" spans="1:12" x14ac:dyDescent="0.3">
      <c r="A3623">
        <v>319</v>
      </c>
      <c r="B3623">
        <v>334</v>
      </c>
      <c r="C3623">
        <v>-1</v>
      </c>
      <c r="D3623">
        <v>-0.6</v>
      </c>
      <c r="E3623">
        <v>0.4</v>
      </c>
      <c r="F3623">
        <v>-0.3</v>
      </c>
      <c r="G3623">
        <v>-1</v>
      </c>
      <c r="H3623">
        <v>1520.3</v>
      </c>
      <c r="I3623">
        <v>-1</v>
      </c>
      <c r="J3623">
        <v>1.2</v>
      </c>
      <c r="K3623">
        <v>-1.1000000000000001</v>
      </c>
      <c r="L3623">
        <v>1</v>
      </c>
    </row>
    <row r="3624" spans="1:12" x14ac:dyDescent="0.3">
      <c r="A3624">
        <v>319</v>
      </c>
      <c r="B3624">
        <v>334</v>
      </c>
      <c r="C3624">
        <v>-1</v>
      </c>
      <c r="D3624">
        <v>-0.6</v>
      </c>
      <c r="E3624">
        <v>0.4</v>
      </c>
      <c r="F3624">
        <v>-0.3</v>
      </c>
      <c r="G3624">
        <v>-0.9</v>
      </c>
      <c r="H3624">
        <v>1520.3</v>
      </c>
      <c r="I3624">
        <v>-1</v>
      </c>
      <c r="J3624">
        <v>1.2</v>
      </c>
      <c r="K3624">
        <v>-1.1000000000000001</v>
      </c>
      <c r="L3624">
        <v>1</v>
      </c>
    </row>
    <row r="3625" spans="1:12" x14ac:dyDescent="0.3">
      <c r="A3625">
        <v>319</v>
      </c>
      <c r="B3625">
        <v>334</v>
      </c>
      <c r="C3625">
        <v>-1.1000000000000001</v>
      </c>
      <c r="D3625">
        <v>-0.6</v>
      </c>
      <c r="E3625">
        <v>0.4</v>
      </c>
      <c r="F3625">
        <v>-0.3</v>
      </c>
      <c r="G3625">
        <v>-0.8</v>
      </c>
      <c r="H3625">
        <v>1520.3</v>
      </c>
      <c r="I3625">
        <v>-1</v>
      </c>
      <c r="J3625">
        <v>1</v>
      </c>
      <c r="K3625">
        <v>-1.1000000000000001</v>
      </c>
      <c r="L3625">
        <v>0.9</v>
      </c>
    </row>
    <row r="3626" spans="1:12" x14ac:dyDescent="0.3">
      <c r="A3626">
        <v>319</v>
      </c>
      <c r="B3626">
        <v>334</v>
      </c>
      <c r="C3626">
        <v>-1.4</v>
      </c>
      <c r="D3626">
        <v>-0.8</v>
      </c>
      <c r="E3626">
        <v>0.4</v>
      </c>
      <c r="F3626">
        <v>-0.3</v>
      </c>
      <c r="G3626">
        <v>-0.8</v>
      </c>
      <c r="H3626">
        <v>1520.4</v>
      </c>
      <c r="I3626">
        <v>-1</v>
      </c>
      <c r="J3626">
        <v>0.8</v>
      </c>
      <c r="K3626">
        <v>-1</v>
      </c>
      <c r="L3626">
        <v>0.8</v>
      </c>
    </row>
    <row r="3627" spans="1:12" x14ac:dyDescent="0.3">
      <c r="A3627">
        <v>319</v>
      </c>
      <c r="B3627">
        <v>334</v>
      </c>
      <c r="C3627">
        <v>-1.6</v>
      </c>
      <c r="D3627">
        <v>-0.8</v>
      </c>
      <c r="E3627">
        <v>0.4</v>
      </c>
      <c r="F3627">
        <v>-0.4</v>
      </c>
      <c r="G3627">
        <v>-0.7</v>
      </c>
      <c r="H3627">
        <v>1520.4</v>
      </c>
      <c r="I3627">
        <v>-1</v>
      </c>
      <c r="J3627">
        <v>0.6</v>
      </c>
      <c r="K3627">
        <v>-0.9</v>
      </c>
      <c r="L3627">
        <v>0.7</v>
      </c>
    </row>
    <row r="3628" spans="1:12" x14ac:dyDescent="0.3">
      <c r="A3628">
        <v>319</v>
      </c>
      <c r="B3628">
        <v>334</v>
      </c>
      <c r="C3628">
        <v>-1.9</v>
      </c>
      <c r="D3628">
        <v>-0.8</v>
      </c>
      <c r="E3628">
        <v>0.2</v>
      </c>
      <c r="F3628">
        <v>-0.4</v>
      </c>
      <c r="G3628">
        <v>-0.7</v>
      </c>
      <c r="H3628">
        <v>1520.5</v>
      </c>
      <c r="I3628">
        <v>-1</v>
      </c>
      <c r="J3628">
        <v>0.2</v>
      </c>
      <c r="K3628">
        <v>-0.8</v>
      </c>
      <c r="L3628">
        <v>0.5</v>
      </c>
    </row>
    <row r="3629" spans="1:12" x14ac:dyDescent="0.3">
      <c r="A3629">
        <v>319</v>
      </c>
      <c r="B3629">
        <v>333</v>
      </c>
      <c r="C3629">
        <v>-2.2000000000000002</v>
      </c>
      <c r="D3629">
        <v>-0.8</v>
      </c>
      <c r="E3629">
        <v>0.2</v>
      </c>
      <c r="F3629">
        <v>-0.5</v>
      </c>
      <c r="G3629">
        <v>-0.7</v>
      </c>
      <c r="H3629">
        <v>1520.6</v>
      </c>
      <c r="I3629">
        <v>-1</v>
      </c>
      <c r="J3629">
        <v>0</v>
      </c>
      <c r="K3629">
        <v>-0.7</v>
      </c>
      <c r="L3629">
        <v>0.4</v>
      </c>
    </row>
    <row r="3630" spans="1:12" x14ac:dyDescent="0.3">
      <c r="A3630">
        <v>319</v>
      </c>
      <c r="B3630">
        <v>333</v>
      </c>
      <c r="C3630">
        <v>-2.5</v>
      </c>
      <c r="D3630">
        <v>-0.8</v>
      </c>
      <c r="E3630">
        <v>0</v>
      </c>
      <c r="F3630">
        <v>-0.5</v>
      </c>
      <c r="G3630">
        <v>-0.6</v>
      </c>
      <c r="H3630">
        <v>1520.6</v>
      </c>
      <c r="I3630">
        <v>-0.8</v>
      </c>
      <c r="J3630">
        <v>-0.4</v>
      </c>
      <c r="K3630">
        <v>-0.6</v>
      </c>
      <c r="L3630">
        <v>0.2</v>
      </c>
    </row>
    <row r="3631" spans="1:12" x14ac:dyDescent="0.3">
      <c r="A3631">
        <v>319</v>
      </c>
      <c r="B3631">
        <v>333</v>
      </c>
      <c r="C3631">
        <v>-2.8</v>
      </c>
      <c r="D3631">
        <v>-0.8</v>
      </c>
      <c r="E3631">
        <v>-0.2</v>
      </c>
      <c r="F3631">
        <v>-0.6</v>
      </c>
      <c r="G3631">
        <v>-0.6</v>
      </c>
      <c r="H3631">
        <v>1520.7</v>
      </c>
      <c r="I3631">
        <v>-0.8</v>
      </c>
      <c r="J3631">
        <v>-0.6</v>
      </c>
      <c r="K3631">
        <v>-0.4</v>
      </c>
      <c r="L3631">
        <v>0</v>
      </c>
    </row>
    <row r="3632" spans="1:12" x14ac:dyDescent="0.3">
      <c r="A3632">
        <v>319</v>
      </c>
      <c r="B3632">
        <v>333</v>
      </c>
      <c r="C3632">
        <v>-3</v>
      </c>
      <c r="D3632">
        <v>-0.8</v>
      </c>
      <c r="E3632">
        <v>-0.4</v>
      </c>
      <c r="F3632">
        <v>-0.7</v>
      </c>
      <c r="G3632">
        <v>-0.6</v>
      </c>
      <c r="H3632">
        <v>1520.8</v>
      </c>
      <c r="I3632">
        <v>-1</v>
      </c>
      <c r="J3632">
        <v>-1</v>
      </c>
      <c r="K3632">
        <v>-0.3</v>
      </c>
      <c r="L3632">
        <v>-0.1</v>
      </c>
    </row>
    <row r="3633" spans="1:12" x14ac:dyDescent="0.3">
      <c r="A3633">
        <v>319</v>
      </c>
      <c r="B3633">
        <v>333</v>
      </c>
      <c r="C3633">
        <v>-3.3</v>
      </c>
      <c r="D3633">
        <v>-0.6</v>
      </c>
      <c r="E3633">
        <v>-0.6</v>
      </c>
      <c r="F3633">
        <v>-0.8</v>
      </c>
      <c r="G3633">
        <v>-0.6</v>
      </c>
      <c r="H3633">
        <v>1520.8</v>
      </c>
      <c r="I3633">
        <v>-1</v>
      </c>
      <c r="J3633">
        <v>-1.2</v>
      </c>
      <c r="K3633">
        <v>-0.1</v>
      </c>
      <c r="L3633">
        <v>-0.2</v>
      </c>
    </row>
    <row r="3634" spans="1:12" x14ac:dyDescent="0.3">
      <c r="A3634">
        <v>319</v>
      </c>
      <c r="B3634">
        <v>332</v>
      </c>
      <c r="C3634">
        <v>-3.5</v>
      </c>
      <c r="D3634">
        <v>-0.6</v>
      </c>
      <c r="E3634">
        <v>-1</v>
      </c>
      <c r="F3634">
        <v>-0.9</v>
      </c>
      <c r="G3634">
        <v>-0.7</v>
      </c>
      <c r="H3634">
        <v>1520.9</v>
      </c>
      <c r="I3634">
        <v>-1.2</v>
      </c>
      <c r="J3634">
        <v>-1.6</v>
      </c>
      <c r="K3634">
        <v>0</v>
      </c>
      <c r="L3634">
        <v>-0.3</v>
      </c>
    </row>
    <row r="3635" spans="1:12" x14ac:dyDescent="0.3">
      <c r="A3635">
        <v>319</v>
      </c>
      <c r="B3635">
        <v>332</v>
      </c>
      <c r="C3635">
        <v>-3.6</v>
      </c>
      <c r="D3635">
        <v>-0.6</v>
      </c>
      <c r="E3635">
        <v>-1.2</v>
      </c>
      <c r="F3635">
        <v>-1</v>
      </c>
      <c r="G3635">
        <v>-0.7</v>
      </c>
      <c r="H3635">
        <v>1520.9</v>
      </c>
      <c r="I3635">
        <v>-1.4</v>
      </c>
      <c r="J3635">
        <v>-1.8</v>
      </c>
      <c r="K3635">
        <v>0.1</v>
      </c>
      <c r="L3635">
        <v>-0.4</v>
      </c>
    </row>
    <row r="3636" spans="1:12" x14ac:dyDescent="0.3">
      <c r="A3636">
        <v>319</v>
      </c>
      <c r="B3636">
        <v>332</v>
      </c>
      <c r="C3636">
        <v>-3.7</v>
      </c>
      <c r="D3636">
        <v>-0.6</v>
      </c>
      <c r="E3636">
        <v>-1.4</v>
      </c>
      <c r="F3636">
        <v>-1.1000000000000001</v>
      </c>
      <c r="G3636">
        <v>-0.7</v>
      </c>
      <c r="H3636">
        <v>1521</v>
      </c>
      <c r="I3636">
        <v>-1.4</v>
      </c>
      <c r="J3636">
        <v>-2</v>
      </c>
      <c r="K3636">
        <v>0.2</v>
      </c>
      <c r="L3636">
        <v>-0.5</v>
      </c>
    </row>
    <row r="3637" spans="1:12" x14ac:dyDescent="0.3">
      <c r="A3637">
        <v>319</v>
      </c>
      <c r="B3637">
        <v>332</v>
      </c>
      <c r="C3637">
        <v>-3.8</v>
      </c>
      <c r="D3637">
        <v>-0.6</v>
      </c>
      <c r="E3637">
        <v>-1.6</v>
      </c>
      <c r="F3637">
        <v>-1.2</v>
      </c>
      <c r="G3637">
        <v>-0.7</v>
      </c>
      <c r="H3637">
        <v>1521</v>
      </c>
      <c r="I3637">
        <v>-1.6</v>
      </c>
      <c r="J3637">
        <v>-2.2000000000000002</v>
      </c>
      <c r="K3637">
        <v>0.2</v>
      </c>
      <c r="L3637">
        <v>-0.5</v>
      </c>
    </row>
    <row r="3638" spans="1:12" x14ac:dyDescent="0.3">
      <c r="A3638">
        <v>319</v>
      </c>
      <c r="B3638">
        <v>332</v>
      </c>
      <c r="C3638">
        <v>-3.8</v>
      </c>
      <c r="D3638">
        <v>-0.6</v>
      </c>
      <c r="E3638">
        <v>-1.6</v>
      </c>
      <c r="F3638">
        <v>-1.2</v>
      </c>
      <c r="G3638">
        <v>-0.7</v>
      </c>
      <c r="H3638">
        <v>1521.1</v>
      </c>
      <c r="I3638">
        <v>-1.6</v>
      </c>
      <c r="J3638">
        <v>-2.2000000000000002</v>
      </c>
      <c r="K3638">
        <v>0.3</v>
      </c>
      <c r="L3638">
        <v>-0.4</v>
      </c>
    </row>
    <row r="3639" spans="1:12" x14ac:dyDescent="0.3">
      <c r="A3639">
        <v>319</v>
      </c>
      <c r="B3639">
        <v>332</v>
      </c>
      <c r="C3639">
        <v>-3.7</v>
      </c>
      <c r="D3639">
        <v>-0.6</v>
      </c>
      <c r="E3639">
        <v>-1.8</v>
      </c>
      <c r="F3639">
        <v>-1.3</v>
      </c>
      <c r="G3639">
        <v>-0.8</v>
      </c>
      <c r="H3639">
        <v>1521.1</v>
      </c>
      <c r="I3639">
        <v>-1.6</v>
      </c>
      <c r="J3639">
        <v>-2.2000000000000002</v>
      </c>
      <c r="K3639">
        <v>0.3</v>
      </c>
      <c r="L3639">
        <v>-0.4</v>
      </c>
    </row>
    <row r="3640" spans="1:12" x14ac:dyDescent="0.3">
      <c r="A3640">
        <v>319</v>
      </c>
      <c r="B3640">
        <v>331</v>
      </c>
      <c r="C3640">
        <v>-3.6</v>
      </c>
      <c r="D3640">
        <v>-0.8</v>
      </c>
      <c r="E3640">
        <v>-1.8</v>
      </c>
      <c r="F3640">
        <v>-1.4</v>
      </c>
      <c r="G3640">
        <v>-0.8</v>
      </c>
      <c r="H3640">
        <v>1521.2</v>
      </c>
      <c r="I3640">
        <v>-1.8</v>
      </c>
      <c r="J3640">
        <v>-2.2000000000000002</v>
      </c>
      <c r="K3640">
        <v>0.3</v>
      </c>
      <c r="L3640">
        <v>-0.3</v>
      </c>
    </row>
    <row r="3641" spans="1:12" x14ac:dyDescent="0.3">
      <c r="A3641">
        <v>319</v>
      </c>
      <c r="B3641">
        <v>331</v>
      </c>
      <c r="C3641">
        <v>-3.6</v>
      </c>
      <c r="D3641">
        <v>-0.8</v>
      </c>
      <c r="E3641">
        <v>-1.8</v>
      </c>
      <c r="F3641">
        <v>-1.5</v>
      </c>
      <c r="G3641">
        <v>-0.8</v>
      </c>
      <c r="H3641">
        <v>1521.2</v>
      </c>
      <c r="I3641">
        <v>-1.8</v>
      </c>
      <c r="J3641">
        <v>-2</v>
      </c>
      <c r="K3641">
        <v>0.3</v>
      </c>
      <c r="L3641">
        <v>-0.2</v>
      </c>
    </row>
    <row r="3642" spans="1:12" x14ac:dyDescent="0.3">
      <c r="A3642">
        <v>319</v>
      </c>
      <c r="B3642">
        <v>331</v>
      </c>
      <c r="C3642">
        <v>-3.5</v>
      </c>
      <c r="D3642">
        <v>-1</v>
      </c>
      <c r="E3642">
        <v>-2</v>
      </c>
      <c r="F3642">
        <v>-1.6</v>
      </c>
      <c r="G3642">
        <v>-0.8</v>
      </c>
      <c r="H3642">
        <v>1521.2</v>
      </c>
      <c r="I3642">
        <v>-1.6</v>
      </c>
      <c r="J3642">
        <v>-1.8</v>
      </c>
      <c r="K3642">
        <v>0.4</v>
      </c>
      <c r="L3642">
        <v>0</v>
      </c>
    </row>
    <row r="3643" spans="1:12" x14ac:dyDescent="0.3">
      <c r="A3643">
        <v>319</v>
      </c>
      <c r="B3643">
        <v>331</v>
      </c>
      <c r="C3643">
        <v>-3.4</v>
      </c>
      <c r="D3643">
        <v>-1.2</v>
      </c>
      <c r="E3643">
        <v>-2</v>
      </c>
      <c r="F3643">
        <v>-1.6</v>
      </c>
      <c r="G3643">
        <v>-0.8</v>
      </c>
      <c r="H3643">
        <v>1521.2</v>
      </c>
      <c r="I3643">
        <v>-1.4</v>
      </c>
      <c r="J3643">
        <v>-1.6</v>
      </c>
      <c r="K3643">
        <v>0.5</v>
      </c>
      <c r="L3643">
        <v>0.1</v>
      </c>
    </row>
    <row r="3644" spans="1:12" x14ac:dyDescent="0.3">
      <c r="A3644">
        <v>319</v>
      </c>
      <c r="B3644">
        <v>331</v>
      </c>
      <c r="C3644">
        <v>-3.4</v>
      </c>
      <c r="D3644">
        <v>-1.4</v>
      </c>
      <c r="E3644">
        <v>-2.2000000000000002</v>
      </c>
      <c r="F3644">
        <v>-1.7</v>
      </c>
      <c r="G3644">
        <v>-0.8</v>
      </c>
      <c r="H3644">
        <v>1521.2</v>
      </c>
      <c r="I3644">
        <v>-1.2</v>
      </c>
      <c r="J3644">
        <v>-1.4</v>
      </c>
      <c r="K3644">
        <v>0.6</v>
      </c>
      <c r="L3644">
        <v>0.3</v>
      </c>
    </row>
    <row r="3645" spans="1:12" x14ac:dyDescent="0.3">
      <c r="A3645">
        <v>319</v>
      </c>
      <c r="B3645">
        <v>330</v>
      </c>
      <c r="C3645">
        <v>-3.4</v>
      </c>
      <c r="D3645">
        <v>-1.6</v>
      </c>
      <c r="E3645">
        <v>-2.2000000000000002</v>
      </c>
      <c r="F3645">
        <v>-1.7</v>
      </c>
      <c r="G3645">
        <v>-0.8</v>
      </c>
      <c r="H3645">
        <v>1521.2</v>
      </c>
      <c r="I3645">
        <v>-0.8</v>
      </c>
      <c r="J3645">
        <v>-1</v>
      </c>
      <c r="K3645">
        <v>0.8</v>
      </c>
      <c r="L3645">
        <v>0.5</v>
      </c>
    </row>
    <row r="3646" spans="1:12" x14ac:dyDescent="0.3">
      <c r="A3646">
        <v>319</v>
      </c>
      <c r="B3646">
        <v>330</v>
      </c>
      <c r="C3646">
        <v>-3.4</v>
      </c>
      <c r="D3646">
        <v>-1.6</v>
      </c>
      <c r="E3646">
        <v>-2.2000000000000002</v>
      </c>
      <c r="F3646">
        <v>-1.7</v>
      </c>
      <c r="G3646">
        <v>-0.8</v>
      </c>
      <c r="H3646">
        <v>1521.3</v>
      </c>
      <c r="I3646">
        <v>-0.4</v>
      </c>
      <c r="J3646">
        <v>-0.6</v>
      </c>
      <c r="K3646">
        <v>1</v>
      </c>
      <c r="L3646">
        <v>0.7</v>
      </c>
    </row>
    <row r="3647" spans="1:12" x14ac:dyDescent="0.3">
      <c r="A3647">
        <v>319</v>
      </c>
      <c r="B3647">
        <v>330</v>
      </c>
      <c r="C3647">
        <v>-3.4</v>
      </c>
      <c r="D3647">
        <v>-1.8</v>
      </c>
      <c r="E3647">
        <v>-2.2000000000000002</v>
      </c>
      <c r="F3647">
        <v>-1.7</v>
      </c>
      <c r="G3647">
        <v>-0.8</v>
      </c>
      <c r="H3647">
        <v>1521.3</v>
      </c>
      <c r="I3647">
        <v>0.2</v>
      </c>
      <c r="J3647">
        <v>-0.2</v>
      </c>
      <c r="K3647">
        <v>1.3</v>
      </c>
      <c r="L3647">
        <v>0.9</v>
      </c>
    </row>
    <row r="3648" spans="1:12" x14ac:dyDescent="0.3">
      <c r="A3648">
        <v>319</v>
      </c>
      <c r="B3648">
        <v>330</v>
      </c>
      <c r="C3648">
        <v>-3.5</v>
      </c>
      <c r="D3648">
        <v>-2</v>
      </c>
      <c r="E3648">
        <v>-2</v>
      </c>
      <c r="F3648">
        <v>-1.7</v>
      </c>
      <c r="G3648">
        <v>-0.8</v>
      </c>
      <c r="H3648">
        <v>1521.3</v>
      </c>
      <c r="I3648">
        <v>0.6</v>
      </c>
      <c r="J3648">
        <v>0.2</v>
      </c>
      <c r="K3648">
        <v>1.5</v>
      </c>
      <c r="L3648">
        <v>1.1000000000000001</v>
      </c>
    </row>
    <row r="3649" spans="1:12" x14ac:dyDescent="0.3">
      <c r="A3649">
        <v>319</v>
      </c>
      <c r="B3649">
        <v>330</v>
      </c>
      <c r="C3649">
        <v>-3.5</v>
      </c>
      <c r="D3649">
        <v>-2</v>
      </c>
      <c r="E3649">
        <v>-1.8</v>
      </c>
      <c r="F3649">
        <v>-1.7</v>
      </c>
      <c r="G3649">
        <v>-0.8</v>
      </c>
      <c r="H3649">
        <v>1521.3</v>
      </c>
      <c r="I3649">
        <v>1</v>
      </c>
      <c r="J3649">
        <v>0.6</v>
      </c>
      <c r="K3649">
        <v>1.8</v>
      </c>
      <c r="L3649">
        <v>1.3</v>
      </c>
    </row>
    <row r="3650" spans="1:12" x14ac:dyDescent="0.3">
      <c r="A3650">
        <v>319</v>
      </c>
      <c r="B3650">
        <v>329</v>
      </c>
      <c r="C3650">
        <v>-3.7</v>
      </c>
      <c r="D3650">
        <v>-2</v>
      </c>
      <c r="E3650">
        <v>-1.6</v>
      </c>
      <c r="F3650">
        <v>-1.7</v>
      </c>
      <c r="G3650">
        <v>-0.8</v>
      </c>
      <c r="H3650">
        <v>1521.3</v>
      </c>
      <c r="I3650">
        <v>1.4</v>
      </c>
      <c r="J3650">
        <v>0.8</v>
      </c>
      <c r="K3650">
        <v>2.1</v>
      </c>
      <c r="L3650">
        <v>1.5</v>
      </c>
    </row>
    <row r="3651" spans="1:12" x14ac:dyDescent="0.3">
      <c r="A3651">
        <v>319</v>
      </c>
      <c r="B3651">
        <v>329</v>
      </c>
      <c r="C3651">
        <v>-3.8</v>
      </c>
      <c r="D3651">
        <v>-2</v>
      </c>
      <c r="E3651">
        <v>-1.2</v>
      </c>
      <c r="F3651">
        <v>-1.6</v>
      </c>
      <c r="G3651">
        <v>-0.8</v>
      </c>
      <c r="H3651">
        <v>1521.2</v>
      </c>
      <c r="I3651">
        <v>1.6</v>
      </c>
      <c r="J3651">
        <v>1.2</v>
      </c>
      <c r="K3651">
        <v>2.2999999999999998</v>
      </c>
      <c r="L3651">
        <v>1.7</v>
      </c>
    </row>
    <row r="3652" spans="1:12" x14ac:dyDescent="0.3">
      <c r="A3652">
        <v>319</v>
      </c>
      <c r="B3652">
        <v>329</v>
      </c>
      <c r="C3652">
        <v>-3.8</v>
      </c>
      <c r="D3652">
        <v>-1.8</v>
      </c>
      <c r="E3652">
        <v>-1</v>
      </c>
      <c r="F3652">
        <v>-1.6</v>
      </c>
      <c r="G3652">
        <v>-0.8</v>
      </c>
      <c r="H3652">
        <v>1521.2</v>
      </c>
      <c r="I3652">
        <v>2</v>
      </c>
      <c r="J3652">
        <v>1.6</v>
      </c>
      <c r="K3652">
        <v>2.6</v>
      </c>
      <c r="L3652">
        <v>1.9</v>
      </c>
    </row>
    <row r="3653" spans="1:12" x14ac:dyDescent="0.3">
      <c r="A3653">
        <v>319</v>
      </c>
      <c r="B3653">
        <v>329</v>
      </c>
      <c r="C3653">
        <v>-3.9</v>
      </c>
      <c r="D3653">
        <v>-1.8</v>
      </c>
      <c r="E3653">
        <v>-0.8</v>
      </c>
      <c r="F3653">
        <v>-1.6</v>
      </c>
      <c r="G3653">
        <v>-0.8</v>
      </c>
      <c r="H3653">
        <v>1521.1</v>
      </c>
      <c r="I3653">
        <v>2.2000000000000002</v>
      </c>
      <c r="J3653">
        <v>1.8</v>
      </c>
      <c r="K3653">
        <v>2.7</v>
      </c>
      <c r="L3653">
        <v>2</v>
      </c>
    </row>
    <row r="3654" spans="1:12" x14ac:dyDescent="0.3">
      <c r="A3654">
        <v>319</v>
      </c>
      <c r="B3654">
        <v>329</v>
      </c>
      <c r="C3654">
        <v>-3.9</v>
      </c>
      <c r="D3654">
        <v>-1.8</v>
      </c>
      <c r="E3654">
        <v>-0.6</v>
      </c>
      <c r="F3654">
        <v>-1.5</v>
      </c>
      <c r="G3654">
        <v>-0.8</v>
      </c>
      <c r="H3654">
        <v>1521</v>
      </c>
      <c r="I3654">
        <v>2.4</v>
      </c>
      <c r="J3654">
        <v>1.8</v>
      </c>
      <c r="K3654">
        <v>2.9</v>
      </c>
      <c r="L3654">
        <v>2.1</v>
      </c>
    </row>
    <row r="3655" spans="1:12" x14ac:dyDescent="0.3">
      <c r="A3655">
        <v>319</v>
      </c>
      <c r="B3655">
        <v>329</v>
      </c>
      <c r="C3655">
        <v>-3.9</v>
      </c>
      <c r="D3655">
        <v>-1.8</v>
      </c>
      <c r="E3655">
        <v>-0.4</v>
      </c>
      <c r="F3655">
        <v>-1.5</v>
      </c>
      <c r="G3655">
        <v>-0.9</v>
      </c>
      <c r="H3655">
        <v>1520.9</v>
      </c>
      <c r="I3655">
        <v>2.4</v>
      </c>
      <c r="J3655">
        <v>1.8</v>
      </c>
      <c r="K3655">
        <v>2.9</v>
      </c>
      <c r="L3655">
        <v>2.1</v>
      </c>
    </row>
    <row r="3656" spans="1:12" x14ac:dyDescent="0.3">
      <c r="A3656">
        <v>319</v>
      </c>
      <c r="B3656">
        <v>328</v>
      </c>
      <c r="C3656">
        <v>-3.9</v>
      </c>
      <c r="D3656">
        <v>-1.6</v>
      </c>
      <c r="E3656">
        <v>-0.4</v>
      </c>
      <c r="F3656">
        <v>-1.4</v>
      </c>
      <c r="G3656">
        <v>-0.9</v>
      </c>
      <c r="H3656">
        <v>1520.8</v>
      </c>
      <c r="I3656">
        <v>2.6</v>
      </c>
      <c r="J3656">
        <v>2</v>
      </c>
      <c r="K3656">
        <v>2.9</v>
      </c>
      <c r="L3656">
        <v>2.2000000000000002</v>
      </c>
    </row>
    <row r="3657" spans="1:12" x14ac:dyDescent="0.3">
      <c r="A3657">
        <v>319</v>
      </c>
      <c r="B3657">
        <v>328</v>
      </c>
      <c r="C3657">
        <v>-3.9</v>
      </c>
      <c r="D3657">
        <v>-1.6</v>
      </c>
      <c r="E3657">
        <v>-0.2</v>
      </c>
      <c r="F3657">
        <v>-1.4</v>
      </c>
      <c r="G3657">
        <v>-1</v>
      </c>
      <c r="H3657">
        <v>1520.7</v>
      </c>
      <c r="I3657">
        <v>2.8</v>
      </c>
      <c r="J3657">
        <v>2</v>
      </c>
      <c r="K3657">
        <v>2.9</v>
      </c>
      <c r="L3657">
        <v>2.1</v>
      </c>
    </row>
    <row r="3658" spans="1:12" x14ac:dyDescent="0.3">
      <c r="A3658">
        <v>319</v>
      </c>
      <c r="B3658">
        <v>328</v>
      </c>
      <c r="C3658">
        <v>-3.9</v>
      </c>
      <c r="D3658">
        <v>-1.6</v>
      </c>
      <c r="E3658">
        <v>-0.2</v>
      </c>
      <c r="F3658">
        <v>-1.4</v>
      </c>
      <c r="G3658">
        <v>-1.1000000000000001</v>
      </c>
      <c r="H3658">
        <v>1520.7</v>
      </c>
      <c r="I3658">
        <v>2.8</v>
      </c>
      <c r="J3658">
        <v>2</v>
      </c>
      <c r="K3658">
        <v>2.8</v>
      </c>
      <c r="L3658">
        <v>2</v>
      </c>
    </row>
    <row r="3659" spans="1:12" x14ac:dyDescent="0.3">
      <c r="A3659">
        <v>319</v>
      </c>
      <c r="B3659">
        <v>328</v>
      </c>
      <c r="C3659">
        <v>-3.9</v>
      </c>
      <c r="D3659">
        <v>-1.6</v>
      </c>
      <c r="E3659">
        <v>-0.2</v>
      </c>
      <c r="F3659">
        <v>-1.3</v>
      </c>
      <c r="G3659">
        <v>-1.2</v>
      </c>
      <c r="H3659">
        <v>1520.6</v>
      </c>
      <c r="I3659">
        <v>2.8</v>
      </c>
      <c r="J3659">
        <v>2</v>
      </c>
      <c r="K3659">
        <v>2.6</v>
      </c>
      <c r="L3659">
        <v>1.9</v>
      </c>
    </row>
    <row r="3660" spans="1:12" x14ac:dyDescent="0.3">
      <c r="A3660">
        <v>319</v>
      </c>
      <c r="B3660">
        <v>328</v>
      </c>
      <c r="C3660">
        <v>-3.9</v>
      </c>
      <c r="D3660">
        <v>-1.6</v>
      </c>
      <c r="E3660">
        <v>-0.4</v>
      </c>
      <c r="F3660">
        <v>-1.3</v>
      </c>
      <c r="G3660">
        <v>-1.3</v>
      </c>
      <c r="H3660">
        <v>1520.5</v>
      </c>
      <c r="I3660">
        <v>2.8</v>
      </c>
      <c r="J3660">
        <v>1.8</v>
      </c>
      <c r="K3660">
        <v>2.5</v>
      </c>
      <c r="L3660">
        <v>1.7</v>
      </c>
    </row>
    <row r="3661" spans="1:12" x14ac:dyDescent="0.3">
      <c r="A3661">
        <v>319</v>
      </c>
      <c r="B3661">
        <v>327</v>
      </c>
      <c r="C3661">
        <v>-3.9</v>
      </c>
      <c r="D3661">
        <v>-1.6</v>
      </c>
      <c r="E3661">
        <v>-0.4</v>
      </c>
      <c r="F3661">
        <v>-1.3</v>
      </c>
      <c r="G3661">
        <v>-1.4</v>
      </c>
      <c r="H3661">
        <v>1520.5</v>
      </c>
      <c r="I3661">
        <v>2.6</v>
      </c>
      <c r="J3661">
        <v>1.6</v>
      </c>
      <c r="K3661">
        <v>2.2999999999999998</v>
      </c>
      <c r="L3661">
        <v>1.6</v>
      </c>
    </row>
    <row r="3662" spans="1:12" x14ac:dyDescent="0.3">
      <c r="A3662">
        <v>319</v>
      </c>
      <c r="B3662">
        <v>327</v>
      </c>
      <c r="C3662">
        <v>-3.9</v>
      </c>
      <c r="D3662">
        <v>-1.6</v>
      </c>
      <c r="E3662">
        <v>-0.4</v>
      </c>
      <c r="F3662">
        <v>-1.3</v>
      </c>
      <c r="G3662">
        <v>-1.5</v>
      </c>
      <c r="H3662">
        <v>1520.4</v>
      </c>
      <c r="I3662">
        <v>2.6</v>
      </c>
      <c r="J3662">
        <v>1.6</v>
      </c>
      <c r="K3662">
        <v>2.1</v>
      </c>
      <c r="L3662">
        <v>1.3</v>
      </c>
    </row>
    <row r="3663" spans="1:12" x14ac:dyDescent="0.3">
      <c r="A3663">
        <v>319</v>
      </c>
      <c r="B3663">
        <v>327</v>
      </c>
      <c r="C3663">
        <v>-3.9</v>
      </c>
      <c r="D3663">
        <v>-1.4</v>
      </c>
      <c r="E3663">
        <v>-0.4</v>
      </c>
      <c r="F3663">
        <v>-1.4</v>
      </c>
      <c r="G3663">
        <v>-1.6</v>
      </c>
      <c r="H3663">
        <v>1520.4</v>
      </c>
      <c r="I3663">
        <v>2.4</v>
      </c>
      <c r="J3663">
        <v>1.4</v>
      </c>
      <c r="K3663">
        <v>1.9</v>
      </c>
      <c r="L3663">
        <v>1.1000000000000001</v>
      </c>
    </row>
    <row r="3664" spans="1:12" x14ac:dyDescent="0.3">
      <c r="A3664">
        <v>319</v>
      </c>
      <c r="B3664">
        <v>327</v>
      </c>
      <c r="C3664">
        <v>-3.9</v>
      </c>
      <c r="D3664">
        <v>-1.4</v>
      </c>
      <c r="E3664">
        <v>-0.4</v>
      </c>
      <c r="F3664">
        <v>-1.4</v>
      </c>
      <c r="G3664">
        <v>-1.7</v>
      </c>
      <c r="H3664">
        <v>1520.4</v>
      </c>
      <c r="I3664">
        <v>2.4</v>
      </c>
      <c r="J3664">
        <v>1.2</v>
      </c>
      <c r="K3664">
        <v>1.7</v>
      </c>
      <c r="L3664">
        <v>0.9</v>
      </c>
    </row>
    <row r="3665" spans="1:12" x14ac:dyDescent="0.3">
      <c r="A3665">
        <v>319</v>
      </c>
      <c r="B3665">
        <v>327</v>
      </c>
      <c r="C3665">
        <v>-4</v>
      </c>
      <c r="D3665">
        <v>-1.4</v>
      </c>
      <c r="E3665">
        <v>-0.4</v>
      </c>
      <c r="F3665">
        <v>-1.4</v>
      </c>
      <c r="G3665">
        <v>-1.8</v>
      </c>
      <c r="H3665">
        <v>1520.4</v>
      </c>
      <c r="I3665">
        <v>2.2000000000000002</v>
      </c>
      <c r="J3665">
        <v>1</v>
      </c>
      <c r="K3665">
        <v>1.5</v>
      </c>
      <c r="L3665">
        <v>0.7</v>
      </c>
    </row>
    <row r="3666" spans="1:12" x14ac:dyDescent="0.3">
      <c r="A3666">
        <v>319</v>
      </c>
      <c r="B3666">
        <v>327</v>
      </c>
      <c r="C3666">
        <v>-4</v>
      </c>
      <c r="D3666">
        <v>-1.2</v>
      </c>
      <c r="E3666">
        <v>-0.4</v>
      </c>
      <c r="F3666">
        <v>-1.5</v>
      </c>
      <c r="G3666">
        <v>-1.9</v>
      </c>
      <c r="H3666">
        <v>1520.4</v>
      </c>
      <c r="I3666">
        <v>2</v>
      </c>
      <c r="J3666">
        <v>0.8</v>
      </c>
      <c r="K3666">
        <v>1.4</v>
      </c>
      <c r="L3666">
        <v>0.5</v>
      </c>
    </row>
    <row r="3667" spans="1:12" x14ac:dyDescent="0.3">
      <c r="A3667">
        <v>319</v>
      </c>
      <c r="B3667">
        <v>326</v>
      </c>
      <c r="C3667">
        <v>-4</v>
      </c>
      <c r="D3667">
        <v>-1.2</v>
      </c>
      <c r="E3667">
        <v>-0.4</v>
      </c>
      <c r="F3667">
        <v>-1.5</v>
      </c>
      <c r="G3667">
        <v>-1.9</v>
      </c>
      <c r="H3667">
        <v>1520.5</v>
      </c>
      <c r="I3667">
        <v>1.8</v>
      </c>
      <c r="J3667">
        <v>0.6</v>
      </c>
      <c r="K3667">
        <v>1.2</v>
      </c>
      <c r="L3667">
        <v>0.3</v>
      </c>
    </row>
    <row r="3668" spans="1:12" x14ac:dyDescent="0.3">
      <c r="A3668">
        <v>319</v>
      </c>
      <c r="B3668">
        <v>326</v>
      </c>
      <c r="C3668">
        <v>-3.9</v>
      </c>
      <c r="D3668">
        <v>-1</v>
      </c>
      <c r="E3668">
        <v>-0.4</v>
      </c>
      <c r="F3668">
        <v>-1.6</v>
      </c>
      <c r="G3668">
        <v>-2</v>
      </c>
      <c r="H3668">
        <v>1520.5</v>
      </c>
      <c r="I3668">
        <v>1.6</v>
      </c>
      <c r="J3668">
        <v>0.6</v>
      </c>
      <c r="K3668">
        <v>1</v>
      </c>
      <c r="L3668">
        <v>0.2</v>
      </c>
    </row>
    <row r="3669" spans="1:12" x14ac:dyDescent="0.3">
      <c r="A3669">
        <v>319</v>
      </c>
      <c r="B3669">
        <v>326</v>
      </c>
      <c r="C3669">
        <v>-3.9</v>
      </c>
      <c r="D3669">
        <v>-1</v>
      </c>
      <c r="E3669">
        <v>-0.4</v>
      </c>
      <c r="F3669">
        <v>-1.6</v>
      </c>
      <c r="G3669">
        <v>-2</v>
      </c>
      <c r="H3669">
        <v>1520.5</v>
      </c>
      <c r="I3669">
        <v>1.4</v>
      </c>
      <c r="J3669">
        <v>0.4</v>
      </c>
      <c r="K3669">
        <v>0.9</v>
      </c>
      <c r="L3669">
        <v>0</v>
      </c>
    </row>
    <row r="3670" spans="1:12" x14ac:dyDescent="0.3">
      <c r="A3670">
        <v>319</v>
      </c>
      <c r="B3670">
        <v>326</v>
      </c>
      <c r="C3670">
        <v>-3.8</v>
      </c>
      <c r="D3670">
        <v>-1</v>
      </c>
      <c r="E3670">
        <v>-0.6</v>
      </c>
      <c r="F3670">
        <v>-1.7</v>
      </c>
      <c r="G3670">
        <v>-2.1</v>
      </c>
      <c r="H3670">
        <v>1520.5</v>
      </c>
      <c r="I3670">
        <v>1.4</v>
      </c>
      <c r="J3670">
        <v>0.4</v>
      </c>
      <c r="K3670">
        <v>0.7</v>
      </c>
      <c r="L3670">
        <v>-0.1</v>
      </c>
    </row>
    <row r="3671" spans="1:12" x14ac:dyDescent="0.3">
      <c r="A3671">
        <v>319</v>
      </c>
      <c r="B3671">
        <v>326</v>
      </c>
      <c r="C3671">
        <v>-3.8</v>
      </c>
      <c r="D3671">
        <v>-1</v>
      </c>
      <c r="E3671">
        <v>-0.6</v>
      </c>
      <c r="F3671">
        <v>-1.8</v>
      </c>
      <c r="G3671">
        <v>-2.1</v>
      </c>
      <c r="H3671">
        <v>1520.5</v>
      </c>
      <c r="I3671">
        <v>1.2</v>
      </c>
      <c r="J3671">
        <v>0.2</v>
      </c>
      <c r="K3671">
        <v>0.5</v>
      </c>
      <c r="L3671">
        <v>-0.2</v>
      </c>
    </row>
    <row r="3672" spans="1:12" x14ac:dyDescent="0.3">
      <c r="A3672">
        <v>319</v>
      </c>
      <c r="B3672">
        <v>325</v>
      </c>
      <c r="C3672">
        <v>-3.8</v>
      </c>
      <c r="D3672">
        <v>-1</v>
      </c>
      <c r="E3672">
        <v>-0.8</v>
      </c>
      <c r="F3672">
        <v>-1.8</v>
      </c>
      <c r="G3672">
        <v>-2</v>
      </c>
      <c r="H3672">
        <v>1520.6</v>
      </c>
      <c r="I3672">
        <v>1</v>
      </c>
      <c r="J3672">
        <v>0.2</v>
      </c>
      <c r="K3672">
        <v>0.4</v>
      </c>
      <c r="L3672">
        <v>-0.3</v>
      </c>
    </row>
    <row r="3673" spans="1:12" x14ac:dyDescent="0.3">
      <c r="A3673">
        <v>319</v>
      </c>
      <c r="B3673">
        <v>325</v>
      </c>
      <c r="C3673">
        <v>-3.7</v>
      </c>
      <c r="D3673">
        <v>-1</v>
      </c>
      <c r="E3673">
        <v>-1</v>
      </c>
      <c r="F3673">
        <v>-1.9</v>
      </c>
      <c r="G3673">
        <v>-2</v>
      </c>
      <c r="H3673">
        <v>1520.6</v>
      </c>
      <c r="I3673">
        <v>0.6</v>
      </c>
      <c r="J3673">
        <v>0</v>
      </c>
      <c r="K3673">
        <v>0.2</v>
      </c>
      <c r="L3673">
        <v>-0.4</v>
      </c>
    </row>
    <row r="3674" spans="1:12" x14ac:dyDescent="0.3">
      <c r="A3674">
        <v>319</v>
      </c>
      <c r="B3674">
        <v>325</v>
      </c>
      <c r="C3674">
        <v>-3.6</v>
      </c>
      <c r="D3674">
        <v>-1</v>
      </c>
      <c r="E3674">
        <v>-1</v>
      </c>
      <c r="F3674">
        <v>-1.9</v>
      </c>
      <c r="G3674">
        <v>-1.9</v>
      </c>
      <c r="H3674">
        <v>1520.7</v>
      </c>
      <c r="I3674">
        <v>0.2</v>
      </c>
      <c r="J3674">
        <v>-0.2</v>
      </c>
      <c r="K3674">
        <v>0</v>
      </c>
      <c r="L3674">
        <v>-0.5</v>
      </c>
    </row>
    <row r="3675" spans="1:12" x14ac:dyDescent="0.3">
      <c r="A3675">
        <v>319</v>
      </c>
      <c r="B3675">
        <v>325</v>
      </c>
      <c r="C3675">
        <v>-3.5</v>
      </c>
      <c r="D3675">
        <v>-1</v>
      </c>
      <c r="E3675">
        <v>-1.2</v>
      </c>
      <c r="F3675">
        <v>-1.9</v>
      </c>
      <c r="G3675">
        <v>-1.8</v>
      </c>
      <c r="H3675">
        <v>1520.7</v>
      </c>
      <c r="I3675">
        <v>-0.2</v>
      </c>
      <c r="J3675">
        <v>-0.6</v>
      </c>
      <c r="K3675">
        <v>-0.1</v>
      </c>
      <c r="L3675">
        <v>-0.6</v>
      </c>
    </row>
    <row r="3676" spans="1:12" x14ac:dyDescent="0.3">
      <c r="A3676">
        <v>319</v>
      </c>
      <c r="B3676">
        <v>325</v>
      </c>
      <c r="C3676">
        <v>-3.5</v>
      </c>
      <c r="D3676">
        <v>-1</v>
      </c>
      <c r="E3676">
        <v>-1.2</v>
      </c>
      <c r="F3676">
        <v>-2</v>
      </c>
      <c r="G3676">
        <v>-1.7</v>
      </c>
      <c r="H3676">
        <v>1520.8</v>
      </c>
      <c r="I3676">
        <v>-0.4</v>
      </c>
      <c r="J3676">
        <v>-0.8</v>
      </c>
      <c r="K3676">
        <v>-0.2</v>
      </c>
      <c r="L3676">
        <v>-0.6</v>
      </c>
    </row>
    <row r="3677" spans="1:12" x14ac:dyDescent="0.3">
      <c r="A3677">
        <v>319</v>
      </c>
      <c r="B3677">
        <v>325</v>
      </c>
      <c r="C3677">
        <v>-3.4</v>
      </c>
      <c r="D3677">
        <v>-1.2</v>
      </c>
      <c r="E3677">
        <v>-1</v>
      </c>
      <c r="F3677">
        <v>-2</v>
      </c>
      <c r="G3677">
        <v>-1.6</v>
      </c>
      <c r="H3677">
        <v>1520.8</v>
      </c>
      <c r="I3677">
        <v>-0.8</v>
      </c>
      <c r="J3677">
        <v>-1</v>
      </c>
      <c r="K3677">
        <v>-0.4</v>
      </c>
      <c r="L3677">
        <v>-0.7</v>
      </c>
    </row>
    <row r="3678" spans="1:12" x14ac:dyDescent="0.3">
      <c r="A3678">
        <v>319</v>
      </c>
      <c r="B3678">
        <v>324</v>
      </c>
      <c r="C3678">
        <v>-3.4</v>
      </c>
      <c r="D3678">
        <v>-1</v>
      </c>
      <c r="E3678">
        <v>-1</v>
      </c>
      <c r="F3678">
        <v>-2</v>
      </c>
      <c r="G3678">
        <v>-1.5</v>
      </c>
      <c r="H3678">
        <v>1520.9</v>
      </c>
      <c r="I3678">
        <v>-1</v>
      </c>
      <c r="J3678">
        <v>-1.2</v>
      </c>
      <c r="K3678">
        <v>-0.5</v>
      </c>
      <c r="L3678">
        <v>-0.7</v>
      </c>
    </row>
    <row r="3679" spans="1:12" x14ac:dyDescent="0.3">
      <c r="A3679">
        <v>319</v>
      </c>
      <c r="B3679">
        <v>324</v>
      </c>
      <c r="C3679">
        <v>-3.4</v>
      </c>
      <c r="D3679">
        <v>-1</v>
      </c>
      <c r="E3679">
        <v>-0.8</v>
      </c>
      <c r="F3679">
        <v>-1.9</v>
      </c>
      <c r="G3679">
        <v>-1.4</v>
      </c>
      <c r="H3679">
        <v>1520.9</v>
      </c>
      <c r="I3679">
        <v>-1.4</v>
      </c>
      <c r="J3679">
        <v>-1.6</v>
      </c>
      <c r="K3679">
        <v>-0.5</v>
      </c>
      <c r="L3679">
        <v>-0.8</v>
      </c>
    </row>
    <row r="3680" spans="1:12" x14ac:dyDescent="0.3">
      <c r="A3680">
        <v>319</v>
      </c>
      <c r="B3680">
        <v>324</v>
      </c>
      <c r="C3680">
        <v>-3.4</v>
      </c>
      <c r="D3680">
        <v>-0.8</v>
      </c>
      <c r="E3680">
        <v>-0.6</v>
      </c>
      <c r="F3680">
        <v>-1.9</v>
      </c>
      <c r="G3680">
        <v>-1.2</v>
      </c>
      <c r="H3680">
        <v>1520.9</v>
      </c>
      <c r="I3680">
        <v>-1.8</v>
      </c>
      <c r="J3680">
        <v>-1.8</v>
      </c>
      <c r="K3680">
        <v>-0.6</v>
      </c>
      <c r="L3680">
        <v>-0.9</v>
      </c>
    </row>
    <row r="3681" spans="1:12" x14ac:dyDescent="0.3">
      <c r="A3681">
        <v>319</v>
      </c>
      <c r="B3681">
        <v>324</v>
      </c>
      <c r="C3681">
        <v>-3.4</v>
      </c>
      <c r="D3681">
        <v>-0.8</v>
      </c>
      <c r="E3681">
        <v>-0.4</v>
      </c>
      <c r="F3681">
        <v>-1.9</v>
      </c>
      <c r="G3681">
        <v>-1.1000000000000001</v>
      </c>
      <c r="H3681">
        <v>1520.9</v>
      </c>
      <c r="I3681">
        <v>-2.4</v>
      </c>
      <c r="J3681">
        <v>-2</v>
      </c>
      <c r="K3681">
        <v>-0.6</v>
      </c>
      <c r="L3681">
        <v>-0.9</v>
      </c>
    </row>
    <row r="3682" spans="1:12" x14ac:dyDescent="0.3">
      <c r="A3682">
        <v>319</v>
      </c>
      <c r="B3682">
        <v>324</v>
      </c>
      <c r="C3682">
        <v>-3.4</v>
      </c>
      <c r="D3682">
        <v>-0.4</v>
      </c>
      <c r="E3682">
        <v>-0.2</v>
      </c>
      <c r="F3682">
        <v>-1.8</v>
      </c>
      <c r="G3682">
        <v>-1</v>
      </c>
      <c r="H3682">
        <v>1520.9</v>
      </c>
      <c r="I3682">
        <v>-2.6</v>
      </c>
      <c r="J3682">
        <v>-2.2000000000000002</v>
      </c>
      <c r="K3682">
        <v>-0.6</v>
      </c>
      <c r="L3682">
        <v>-1</v>
      </c>
    </row>
    <row r="3683" spans="1:12" x14ac:dyDescent="0.3">
      <c r="A3683">
        <v>319</v>
      </c>
      <c r="B3683">
        <v>323</v>
      </c>
      <c r="C3683">
        <v>-3.5</v>
      </c>
      <c r="D3683">
        <v>-0.2</v>
      </c>
      <c r="E3683">
        <v>0</v>
      </c>
      <c r="F3683">
        <v>-1.7</v>
      </c>
      <c r="G3683">
        <v>-0.8</v>
      </c>
      <c r="H3683">
        <v>1520.9</v>
      </c>
      <c r="I3683">
        <v>-2.8</v>
      </c>
      <c r="J3683">
        <v>-2.4</v>
      </c>
      <c r="K3683">
        <v>-0.6</v>
      </c>
      <c r="L3683">
        <v>-1</v>
      </c>
    </row>
    <row r="3684" spans="1:12" x14ac:dyDescent="0.3">
      <c r="A3684">
        <v>319</v>
      </c>
      <c r="B3684">
        <v>323</v>
      </c>
      <c r="C3684">
        <v>-3.5</v>
      </c>
      <c r="D3684">
        <v>0</v>
      </c>
      <c r="E3684">
        <v>0.2</v>
      </c>
      <c r="F3684">
        <v>-1.6</v>
      </c>
      <c r="G3684">
        <v>-0.7</v>
      </c>
      <c r="H3684">
        <v>1520.9</v>
      </c>
      <c r="I3684">
        <v>-2.6</v>
      </c>
      <c r="J3684">
        <v>-2.6</v>
      </c>
      <c r="K3684">
        <v>-0.5</v>
      </c>
      <c r="L3684">
        <v>-1</v>
      </c>
    </row>
    <row r="3685" spans="1:12" x14ac:dyDescent="0.3">
      <c r="A3685">
        <v>319</v>
      </c>
      <c r="B3685">
        <v>323</v>
      </c>
      <c r="C3685">
        <v>-3.6</v>
      </c>
      <c r="D3685">
        <v>0.2</v>
      </c>
      <c r="E3685">
        <v>0.4</v>
      </c>
      <c r="F3685">
        <v>-1.6</v>
      </c>
      <c r="G3685">
        <v>-0.6</v>
      </c>
      <c r="H3685">
        <v>1520.9</v>
      </c>
      <c r="I3685">
        <v>-2.6</v>
      </c>
      <c r="J3685">
        <v>-2.8</v>
      </c>
      <c r="K3685">
        <v>-0.5</v>
      </c>
      <c r="L3685">
        <v>-1</v>
      </c>
    </row>
    <row r="3686" spans="1:12" x14ac:dyDescent="0.3">
      <c r="A3686">
        <v>319</v>
      </c>
      <c r="B3686">
        <v>323</v>
      </c>
      <c r="C3686">
        <v>-3.7</v>
      </c>
      <c r="D3686">
        <v>0.6</v>
      </c>
      <c r="E3686">
        <v>0.6</v>
      </c>
      <c r="F3686">
        <v>-1.5</v>
      </c>
      <c r="G3686">
        <v>-0.5</v>
      </c>
      <c r="H3686">
        <v>1520.9</v>
      </c>
      <c r="I3686">
        <v>-2.4</v>
      </c>
      <c r="J3686">
        <v>-2.8</v>
      </c>
      <c r="K3686">
        <v>-0.4</v>
      </c>
      <c r="L3686">
        <v>-1</v>
      </c>
    </row>
    <row r="3687" spans="1:12" x14ac:dyDescent="0.3">
      <c r="A3687">
        <v>319</v>
      </c>
      <c r="B3687">
        <v>323</v>
      </c>
      <c r="C3687">
        <v>-3.7</v>
      </c>
      <c r="D3687">
        <v>0.8</v>
      </c>
      <c r="E3687">
        <v>0.8</v>
      </c>
      <c r="F3687">
        <v>-1.4</v>
      </c>
      <c r="G3687">
        <v>-0.5</v>
      </c>
      <c r="H3687">
        <v>1520.9</v>
      </c>
      <c r="I3687">
        <v>-2.2000000000000002</v>
      </c>
      <c r="J3687">
        <v>-2.8</v>
      </c>
      <c r="K3687">
        <v>-0.2</v>
      </c>
      <c r="L3687">
        <v>-0.9</v>
      </c>
    </row>
    <row r="3688" spans="1:12" x14ac:dyDescent="0.3">
      <c r="A3688">
        <v>319</v>
      </c>
      <c r="B3688">
        <v>322</v>
      </c>
      <c r="C3688">
        <v>-3.8</v>
      </c>
      <c r="D3688">
        <v>1</v>
      </c>
      <c r="E3688">
        <v>1</v>
      </c>
      <c r="F3688">
        <v>-1.3</v>
      </c>
      <c r="G3688">
        <v>-0.4</v>
      </c>
      <c r="H3688">
        <v>1520.9</v>
      </c>
      <c r="I3688">
        <v>-2</v>
      </c>
      <c r="J3688">
        <v>-2.8</v>
      </c>
      <c r="K3688">
        <v>-0.1</v>
      </c>
      <c r="L3688">
        <v>-0.8</v>
      </c>
    </row>
    <row r="3689" spans="1:12" x14ac:dyDescent="0.3">
      <c r="A3689">
        <v>319</v>
      </c>
      <c r="B3689">
        <v>322</v>
      </c>
      <c r="C3689">
        <v>-3.9</v>
      </c>
      <c r="D3689">
        <v>1.2</v>
      </c>
      <c r="E3689">
        <v>1.2</v>
      </c>
      <c r="F3689">
        <v>-1.2</v>
      </c>
      <c r="G3689">
        <v>-0.4</v>
      </c>
      <c r="H3689">
        <v>1520.9</v>
      </c>
      <c r="I3689">
        <v>-1.6</v>
      </c>
      <c r="J3689">
        <v>-2.4</v>
      </c>
      <c r="K3689">
        <v>0.1</v>
      </c>
      <c r="L3689">
        <v>-0.7</v>
      </c>
    </row>
    <row r="3690" spans="1:12" x14ac:dyDescent="0.3">
      <c r="A3690">
        <v>319</v>
      </c>
      <c r="B3690">
        <v>322</v>
      </c>
      <c r="C3690">
        <v>-4</v>
      </c>
      <c r="D3690">
        <v>1.4</v>
      </c>
      <c r="E3690">
        <v>1.4</v>
      </c>
      <c r="F3690">
        <v>-1.1000000000000001</v>
      </c>
      <c r="G3690">
        <v>-0.4</v>
      </c>
      <c r="H3690">
        <v>1520.8</v>
      </c>
      <c r="I3690">
        <v>-1.4</v>
      </c>
      <c r="J3690">
        <v>-2</v>
      </c>
      <c r="K3690">
        <v>0.4</v>
      </c>
      <c r="L3690">
        <v>-0.6</v>
      </c>
    </row>
    <row r="3691" spans="1:12" x14ac:dyDescent="0.3">
      <c r="A3691">
        <v>319</v>
      </c>
      <c r="B3691">
        <v>322</v>
      </c>
      <c r="C3691">
        <v>-4.0999999999999996</v>
      </c>
      <c r="D3691">
        <v>1.4</v>
      </c>
      <c r="E3691">
        <v>1.6</v>
      </c>
      <c r="F3691">
        <v>-1</v>
      </c>
      <c r="G3691">
        <v>-0.4</v>
      </c>
      <c r="H3691">
        <v>1520.7</v>
      </c>
      <c r="I3691">
        <v>-1</v>
      </c>
      <c r="J3691">
        <v>-1.6</v>
      </c>
      <c r="K3691">
        <v>0.6</v>
      </c>
      <c r="L3691">
        <v>-0.4</v>
      </c>
    </row>
    <row r="3692" spans="1:12" x14ac:dyDescent="0.3">
      <c r="A3692">
        <v>319</v>
      </c>
      <c r="B3692">
        <v>322</v>
      </c>
      <c r="C3692">
        <v>-4.2</v>
      </c>
      <c r="D3692">
        <v>1.6</v>
      </c>
      <c r="E3692">
        <v>1.6</v>
      </c>
      <c r="F3692">
        <v>-0.9</v>
      </c>
      <c r="G3692">
        <v>-0.4</v>
      </c>
      <c r="H3692">
        <v>1520.6</v>
      </c>
      <c r="I3692">
        <v>-0.6</v>
      </c>
      <c r="J3692">
        <v>-1.2</v>
      </c>
      <c r="K3692">
        <v>0.9</v>
      </c>
      <c r="L3692">
        <v>-0.2</v>
      </c>
    </row>
    <row r="3693" spans="1:12" x14ac:dyDescent="0.3">
      <c r="A3693">
        <v>319</v>
      </c>
      <c r="B3693">
        <v>322</v>
      </c>
      <c r="C3693">
        <v>-4.3</v>
      </c>
      <c r="D3693">
        <v>1.8</v>
      </c>
      <c r="E3693">
        <v>1.8</v>
      </c>
      <c r="F3693">
        <v>-0.8</v>
      </c>
      <c r="G3693">
        <v>-0.4</v>
      </c>
      <c r="H3693">
        <v>1520.5</v>
      </c>
      <c r="I3693">
        <v>-0.2</v>
      </c>
      <c r="J3693">
        <v>-0.8</v>
      </c>
      <c r="K3693">
        <v>1.2</v>
      </c>
      <c r="L3693">
        <v>0</v>
      </c>
    </row>
    <row r="3694" spans="1:12" x14ac:dyDescent="0.3">
      <c r="A3694">
        <v>319</v>
      </c>
      <c r="B3694">
        <v>321</v>
      </c>
      <c r="C3694">
        <v>-4.4000000000000004</v>
      </c>
      <c r="D3694">
        <v>2</v>
      </c>
      <c r="E3694">
        <v>1.8</v>
      </c>
      <c r="F3694">
        <v>-0.7</v>
      </c>
      <c r="G3694">
        <v>-0.5</v>
      </c>
      <c r="H3694">
        <v>1520.4</v>
      </c>
      <c r="I3694">
        <v>0.2</v>
      </c>
      <c r="J3694">
        <v>-0.6</v>
      </c>
      <c r="K3694">
        <v>1.6</v>
      </c>
      <c r="L3694">
        <v>0.3</v>
      </c>
    </row>
    <row r="3695" spans="1:12" x14ac:dyDescent="0.3">
      <c r="A3695">
        <v>319</v>
      </c>
      <c r="B3695">
        <v>321</v>
      </c>
      <c r="C3695">
        <v>-4.4000000000000004</v>
      </c>
      <c r="D3695">
        <v>2.2000000000000002</v>
      </c>
      <c r="E3695">
        <v>2</v>
      </c>
      <c r="F3695">
        <v>-0.6</v>
      </c>
      <c r="G3695">
        <v>-0.5</v>
      </c>
      <c r="H3695">
        <v>1520.3</v>
      </c>
      <c r="I3695">
        <v>0.6</v>
      </c>
      <c r="J3695">
        <v>-0.2</v>
      </c>
      <c r="K3695">
        <v>1.9</v>
      </c>
      <c r="L3695">
        <v>0.5</v>
      </c>
    </row>
    <row r="3696" spans="1:12" x14ac:dyDescent="0.3">
      <c r="A3696">
        <v>319</v>
      </c>
      <c r="B3696">
        <v>321</v>
      </c>
      <c r="C3696">
        <v>-4.5</v>
      </c>
      <c r="D3696">
        <v>2.2000000000000002</v>
      </c>
      <c r="E3696">
        <v>2</v>
      </c>
      <c r="F3696">
        <v>-0.5</v>
      </c>
      <c r="G3696">
        <v>-0.6</v>
      </c>
      <c r="H3696">
        <v>1520.2</v>
      </c>
      <c r="I3696">
        <v>1.2</v>
      </c>
      <c r="J3696">
        <v>0.2</v>
      </c>
      <c r="K3696">
        <v>2.2000000000000002</v>
      </c>
      <c r="L3696">
        <v>0.7</v>
      </c>
    </row>
    <row r="3697" spans="1:12" x14ac:dyDescent="0.3">
      <c r="A3697">
        <v>319</v>
      </c>
      <c r="B3697">
        <v>321</v>
      </c>
      <c r="C3697">
        <v>-4.5</v>
      </c>
      <c r="D3697">
        <v>2.4</v>
      </c>
      <c r="E3697">
        <v>2</v>
      </c>
      <c r="F3697">
        <v>-0.4</v>
      </c>
      <c r="G3697">
        <v>-0.6</v>
      </c>
      <c r="H3697">
        <v>1520.1</v>
      </c>
      <c r="I3697">
        <v>1.6</v>
      </c>
      <c r="J3697">
        <v>0.4</v>
      </c>
      <c r="K3697">
        <v>2.4</v>
      </c>
      <c r="L3697">
        <v>0.9</v>
      </c>
    </row>
    <row r="3698" spans="1:12" x14ac:dyDescent="0.3">
      <c r="A3698">
        <v>319</v>
      </c>
      <c r="B3698">
        <v>321</v>
      </c>
      <c r="C3698">
        <v>-4.5999999999999996</v>
      </c>
      <c r="D3698">
        <v>2.4</v>
      </c>
      <c r="E3698">
        <v>2</v>
      </c>
      <c r="F3698">
        <v>-0.4</v>
      </c>
      <c r="G3698">
        <v>-0.7</v>
      </c>
      <c r="H3698">
        <v>1520.1</v>
      </c>
      <c r="I3698">
        <v>1.8</v>
      </c>
      <c r="J3698">
        <v>0.6</v>
      </c>
      <c r="K3698">
        <v>2.6</v>
      </c>
      <c r="L3698">
        <v>1.1000000000000001</v>
      </c>
    </row>
    <row r="3699" spans="1:12" x14ac:dyDescent="0.3">
      <c r="A3699">
        <v>319</v>
      </c>
      <c r="B3699">
        <v>320</v>
      </c>
      <c r="C3699">
        <v>-4.5999999999999996</v>
      </c>
      <c r="D3699">
        <v>2.4</v>
      </c>
      <c r="E3699">
        <v>2</v>
      </c>
      <c r="F3699">
        <v>-0.3</v>
      </c>
      <c r="G3699">
        <v>-0.7</v>
      </c>
      <c r="H3699">
        <v>1520</v>
      </c>
      <c r="I3699">
        <v>2</v>
      </c>
      <c r="J3699">
        <v>0.8</v>
      </c>
      <c r="K3699">
        <v>2.8</v>
      </c>
      <c r="L3699">
        <v>1.2</v>
      </c>
    </row>
    <row r="3700" spans="1:12" x14ac:dyDescent="0.3">
      <c r="A3700">
        <v>319</v>
      </c>
      <c r="B3700">
        <v>320</v>
      </c>
      <c r="C3700">
        <v>-4.5999999999999996</v>
      </c>
      <c r="D3700">
        <v>2.4</v>
      </c>
      <c r="E3700">
        <v>1.8</v>
      </c>
      <c r="F3700">
        <v>-0.3</v>
      </c>
      <c r="G3700">
        <v>-0.8</v>
      </c>
      <c r="H3700">
        <v>1520</v>
      </c>
      <c r="I3700">
        <v>1.8</v>
      </c>
      <c r="J3700">
        <v>1</v>
      </c>
      <c r="K3700">
        <v>2.9</v>
      </c>
      <c r="L3700">
        <v>1.3</v>
      </c>
    </row>
    <row r="3701" spans="1:12" x14ac:dyDescent="0.3">
      <c r="A3701">
        <v>319</v>
      </c>
      <c r="B3701">
        <v>320</v>
      </c>
      <c r="C3701">
        <v>-4.5</v>
      </c>
      <c r="D3701">
        <v>2.4</v>
      </c>
      <c r="E3701">
        <v>1.8</v>
      </c>
      <c r="F3701">
        <v>-0.2</v>
      </c>
      <c r="G3701">
        <v>-0.8</v>
      </c>
      <c r="H3701">
        <v>1519.9</v>
      </c>
      <c r="I3701">
        <v>1.8</v>
      </c>
      <c r="J3701">
        <v>1</v>
      </c>
      <c r="K3701">
        <v>2.9</v>
      </c>
      <c r="L3701">
        <v>1.4</v>
      </c>
    </row>
    <row r="3702" spans="1:12" x14ac:dyDescent="0.3">
      <c r="A3702">
        <v>319</v>
      </c>
      <c r="B3702">
        <v>320</v>
      </c>
      <c r="C3702">
        <v>-4.5</v>
      </c>
      <c r="D3702">
        <v>2.2000000000000002</v>
      </c>
      <c r="E3702">
        <v>1.6</v>
      </c>
      <c r="F3702">
        <v>-0.1</v>
      </c>
      <c r="G3702">
        <v>-0.8</v>
      </c>
      <c r="H3702">
        <v>1519.9</v>
      </c>
      <c r="I3702">
        <v>1.6</v>
      </c>
      <c r="J3702">
        <v>1</v>
      </c>
      <c r="K3702">
        <v>2.8</v>
      </c>
      <c r="L3702">
        <v>1.4</v>
      </c>
    </row>
    <row r="3703" spans="1:12" x14ac:dyDescent="0.3">
      <c r="A3703">
        <v>319</v>
      </c>
      <c r="B3703">
        <v>320</v>
      </c>
      <c r="C3703">
        <v>-4.4000000000000004</v>
      </c>
      <c r="D3703">
        <v>2</v>
      </c>
      <c r="E3703">
        <v>1.4</v>
      </c>
      <c r="F3703">
        <v>-0.1</v>
      </c>
      <c r="G3703">
        <v>-0.7</v>
      </c>
      <c r="H3703">
        <v>1519.9</v>
      </c>
      <c r="I3703">
        <v>1.4</v>
      </c>
      <c r="J3703">
        <v>0.8</v>
      </c>
      <c r="K3703">
        <v>2.7</v>
      </c>
      <c r="L3703">
        <v>1.3</v>
      </c>
    </row>
    <row r="3704" spans="1:12" x14ac:dyDescent="0.3">
      <c r="A3704">
        <v>319</v>
      </c>
      <c r="B3704">
        <v>320</v>
      </c>
      <c r="C3704">
        <v>-4.4000000000000004</v>
      </c>
      <c r="D3704">
        <v>2</v>
      </c>
      <c r="E3704">
        <v>1.4</v>
      </c>
      <c r="F3704">
        <v>0</v>
      </c>
      <c r="G3704">
        <v>-0.7</v>
      </c>
      <c r="H3704">
        <v>1519.9</v>
      </c>
      <c r="I3704">
        <v>1.2</v>
      </c>
      <c r="J3704">
        <v>0.6</v>
      </c>
      <c r="K3704">
        <v>2.5</v>
      </c>
      <c r="L3704">
        <v>1.2</v>
      </c>
    </row>
    <row r="3705" spans="1:12" x14ac:dyDescent="0.3">
      <c r="A3705">
        <v>319</v>
      </c>
      <c r="B3705">
        <v>319</v>
      </c>
      <c r="C3705">
        <v>-4.4000000000000004</v>
      </c>
      <c r="D3705">
        <v>1.8</v>
      </c>
      <c r="E3705">
        <v>1.2</v>
      </c>
      <c r="F3705">
        <v>0</v>
      </c>
      <c r="G3705">
        <v>-0.7</v>
      </c>
      <c r="H3705">
        <v>1519.8</v>
      </c>
      <c r="I3705">
        <v>1</v>
      </c>
      <c r="J3705">
        <v>0.4</v>
      </c>
      <c r="K3705">
        <v>2.2999999999999998</v>
      </c>
      <c r="L3705">
        <v>1</v>
      </c>
    </row>
    <row r="3706" spans="1:12" x14ac:dyDescent="0.3">
      <c r="A3706">
        <v>319</v>
      </c>
      <c r="B3706">
        <v>319</v>
      </c>
      <c r="C3706">
        <v>-4.3</v>
      </c>
      <c r="D3706">
        <v>1.6</v>
      </c>
      <c r="E3706">
        <v>1.2</v>
      </c>
      <c r="F3706">
        <v>0.1</v>
      </c>
      <c r="G3706">
        <v>-0.6</v>
      </c>
      <c r="H3706">
        <v>1519.9</v>
      </c>
      <c r="I3706">
        <v>0.6</v>
      </c>
      <c r="J3706">
        <v>0.2</v>
      </c>
      <c r="K3706">
        <v>2.1</v>
      </c>
      <c r="L3706">
        <v>0.8</v>
      </c>
    </row>
    <row r="3707" spans="1:12" x14ac:dyDescent="0.3">
      <c r="A3707">
        <v>319</v>
      </c>
      <c r="B3707">
        <v>319</v>
      </c>
      <c r="C3707">
        <v>-4.4000000000000004</v>
      </c>
      <c r="D3707">
        <v>1.4</v>
      </c>
      <c r="E3707">
        <v>1</v>
      </c>
      <c r="F3707">
        <v>0.2</v>
      </c>
      <c r="G3707">
        <v>-0.5</v>
      </c>
      <c r="H3707">
        <v>1519.9</v>
      </c>
      <c r="I3707">
        <v>0.4</v>
      </c>
      <c r="J3707">
        <v>-0.2</v>
      </c>
      <c r="K3707">
        <v>1.9</v>
      </c>
      <c r="L3707">
        <v>0.6</v>
      </c>
    </row>
    <row r="3708" spans="1:12" x14ac:dyDescent="0.3">
      <c r="A3708">
        <v>319</v>
      </c>
      <c r="B3708">
        <v>319</v>
      </c>
      <c r="C3708">
        <v>-4.4000000000000004</v>
      </c>
      <c r="D3708">
        <v>1.2</v>
      </c>
      <c r="E3708">
        <v>1</v>
      </c>
      <c r="F3708">
        <v>0.2</v>
      </c>
      <c r="G3708">
        <v>-0.4</v>
      </c>
      <c r="H3708">
        <v>1519.9</v>
      </c>
      <c r="I3708">
        <v>0.2</v>
      </c>
      <c r="J3708">
        <v>-0.4</v>
      </c>
      <c r="K3708">
        <v>1.7</v>
      </c>
      <c r="L3708">
        <v>0.4</v>
      </c>
    </row>
    <row r="3709" spans="1:12" x14ac:dyDescent="0.3">
      <c r="A3709">
        <v>319</v>
      </c>
      <c r="B3709">
        <v>319</v>
      </c>
      <c r="C3709">
        <v>-4.4000000000000004</v>
      </c>
      <c r="D3709">
        <v>1</v>
      </c>
      <c r="E3709">
        <v>0.8</v>
      </c>
      <c r="F3709">
        <v>0.3</v>
      </c>
      <c r="G3709">
        <v>-0.3</v>
      </c>
      <c r="H3709">
        <v>1519.9</v>
      </c>
      <c r="I3709">
        <v>0.2</v>
      </c>
      <c r="J3709">
        <v>-0.6</v>
      </c>
      <c r="K3709">
        <v>1.5</v>
      </c>
      <c r="L3709">
        <v>0.2</v>
      </c>
    </row>
    <row r="3710" spans="1:12" x14ac:dyDescent="0.3">
      <c r="A3710">
        <v>319</v>
      </c>
      <c r="B3710">
        <v>318</v>
      </c>
      <c r="C3710">
        <v>-4.5</v>
      </c>
      <c r="D3710">
        <v>0.8</v>
      </c>
      <c r="E3710">
        <v>0.6</v>
      </c>
      <c r="F3710">
        <v>0.4</v>
      </c>
      <c r="G3710">
        <v>-0.2</v>
      </c>
      <c r="H3710">
        <v>1519.9</v>
      </c>
      <c r="I3710">
        <v>0.2</v>
      </c>
      <c r="J3710">
        <v>-0.8</v>
      </c>
      <c r="K3710">
        <v>1.3</v>
      </c>
      <c r="L3710">
        <v>0</v>
      </c>
    </row>
    <row r="3711" spans="1:12" x14ac:dyDescent="0.3">
      <c r="A3711">
        <v>319</v>
      </c>
      <c r="B3711">
        <v>318</v>
      </c>
      <c r="C3711">
        <v>-4.5999999999999996</v>
      </c>
      <c r="D3711">
        <v>0.6</v>
      </c>
      <c r="E3711">
        <v>0.4</v>
      </c>
      <c r="F3711">
        <v>0.5</v>
      </c>
      <c r="G3711">
        <v>0</v>
      </c>
      <c r="H3711">
        <v>1519.9</v>
      </c>
      <c r="I3711">
        <v>0</v>
      </c>
      <c r="J3711">
        <v>-1</v>
      </c>
      <c r="K3711">
        <v>1.2</v>
      </c>
      <c r="L3711">
        <v>-0.2</v>
      </c>
    </row>
    <row r="3712" spans="1:12" x14ac:dyDescent="0.3">
      <c r="A3712">
        <v>319</v>
      </c>
      <c r="B3712">
        <v>318</v>
      </c>
      <c r="C3712">
        <v>-4.7</v>
      </c>
      <c r="D3712">
        <v>0.6</v>
      </c>
      <c r="E3712">
        <v>0.4</v>
      </c>
      <c r="F3712">
        <v>0.6</v>
      </c>
      <c r="G3712">
        <v>0.1</v>
      </c>
      <c r="H3712">
        <v>1519.9</v>
      </c>
      <c r="I3712">
        <v>0</v>
      </c>
      <c r="J3712">
        <v>-1.2</v>
      </c>
      <c r="K3712">
        <v>1.1000000000000001</v>
      </c>
      <c r="L3712">
        <v>-0.4</v>
      </c>
    </row>
    <row r="3713" spans="1:12" x14ac:dyDescent="0.3">
      <c r="A3713">
        <v>319</v>
      </c>
      <c r="B3713">
        <v>318</v>
      </c>
      <c r="C3713">
        <v>-4.7</v>
      </c>
      <c r="D3713">
        <v>0.4</v>
      </c>
      <c r="E3713">
        <v>0.2</v>
      </c>
      <c r="F3713">
        <v>0.7</v>
      </c>
      <c r="G3713">
        <v>0.2</v>
      </c>
      <c r="H3713">
        <v>1519.9</v>
      </c>
      <c r="I3713">
        <v>-0.2</v>
      </c>
      <c r="J3713">
        <v>-1.4</v>
      </c>
      <c r="K3713">
        <v>1.1000000000000001</v>
      </c>
      <c r="L3713">
        <v>-0.5</v>
      </c>
    </row>
    <row r="3714" spans="1:12" x14ac:dyDescent="0.3">
      <c r="A3714">
        <v>319</v>
      </c>
      <c r="B3714">
        <v>318</v>
      </c>
      <c r="C3714">
        <v>-4.8</v>
      </c>
      <c r="D3714">
        <v>0.4</v>
      </c>
      <c r="E3714">
        <v>0.2</v>
      </c>
      <c r="F3714">
        <v>0.8</v>
      </c>
      <c r="G3714">
        <v>0.4</v>
      </c>
      <c r="H3714">
        <v>1519.9</v>
      </c>
      <c r="I3714">
        <v>-0.2</v>
      </c>
      <c r="J3714">
        <v>-1.6</v>
      </c>
      <c r="K3714">
        <v>1.1000000000000001</v>
      </c>
      <c r="L3714">
        <v>-0.6</v>
      </c>
    </row>
    <row r="3715" spans="1:12" x14ac:dyDescent="0.3">
      <c r="A3715">
        <v>319</v>
      </c>
      <c r="B3715">
        <v>317</v>
      </c>
      <c r="C3715">
        <v>-4.8</v>
      </c>
      <c r="D3715">
        <v>0.4</v>
      </c>
      <c r="E3715">
        <v>0</v>
      </c>
      <c r="F3715">
        <v>0.9</v>
      </c>
      <c r="G3715">
        <v>0.5</v>
      </c>
      <c r="H3715">
        <v>1519.8</v>
      </c>
      <c r="I3715">
        <v>-0.4</v>
      </c>
      <c r="J3715">
        <v>-1.8</v>
      </c>
      <c r="K3715">
        <v>1.1000000000000001</v>
      </c>
      <c r="L3715">
        <v>-0.6</v>
      </c>
    </row>
    <row r="3716" spans="1:12" x14ac:dyDescent="0.3">
      <c r="A3716">
        <v>319</v>
      </c>
      <c r="B3716">
        <v>317</v>
      </c>
      <c r="C3716">
        <v>-4.8</v>
      </c>
      <c r="D3716">
        <v>0.4</v>
      </c>
      <c r="E3716">
        <v>-0.2</v>
      </c>
      <c r="F3716">
        <v>1.1000000000000001</v>
      </c>
      <c r="G3716">
        <v>0.6</v>
      </c>
      <c r="H3716">
        <v>1519.8</v>
      </c>
      <c r="I3716">
        <v>-0.4</v>
      </c>
      <c r="J3716">
        <v>-2</v>
      </c>
      <c r="K3716">
        <v>1.2</v>
      </c>
      <c r="L3716">
        <v>-0.6</v>
      </c>
    </row>
    <row r="3717" spans="1:12" x14ac:dyDescent="0.3">
      <c r="A3717">
        <v>319</v>
      </c>
      <c r="B3717">
        <v>317</v>
      </c>
      <c r="C3717">
        <v>-4.8</v>
      </c>
      <c r="D3717">
        <v>0.4</v>
      </c>
      <c r="E3717">
        <v>-0.2</v>
      </c>
      <c r="F3717">
        <v>1.2</v>
      </c>
      <c r="G3717">
        <v>0.7</v>
      </c>
      <c r="H3717">
        <v>1519.8</v>
      </c>
      <c r="I3717">
        <v>-0.4</v>
      </c>
      <c r="J3717">
        <v>-2</v>
      </c>
      <c r="K3717">
        <v>1.2</v>
      </c>
      <c r="L3717">
        <v>-0.6</v>
      </c>
    </row>
    <row r="3718" spans="1:12" x14ac:dyDescent="0.3">
      <c r="A3718">
        <v>319</v>
      </c>
      <c r="B3718">
        <v>317</v>
      </c>
      <c r="C3718">
        <v>-4.8</v>
      </c>
      <c r="D3718">
        <v>0.4</v>
      </c>
      <c r="E3718">
        <v>-0.4</v>
      </c>
      <c r="F3718">
        <v>1.3</v>
      </c>
      <c r="G3718">
        <v>0.8</v>
      </c>
      <c r="H3718">
        <v>1519.7</v>
      </c>
      <c r="I3718">
        <v>-0.4</v>
      </c>
      <c r="J3718">
        <v>-2</v>
      </c>
      <c r="K3718">
        <v>1.2</v>
      </c>
      <c r="L3718">
        <v>-0.5</v>
      </c>
    </row>
    <row r="3719" spans="1:12" x14ac:dyDescent="0.3">
      <c r="A3719">
        <v>319</v>
      </c>
      <c r="B3719">
        <v>317</v>
      </c>
      <c r="C3719">
        <v>-4.7</v>
      </c>
      <c r="D3719">
        <v>0.4</v>
      </c>
      <c r="E3719">
        <v>-0.4</v>
      </c>
      <c r="F3719">
        <v>1.4</v>
      </c>
      <c r="G3719">
        <v>0.9</v>
      </c>
      <c r="H3719">
        <v>1519.6</v>
      </c>
      <c r="I3719">
        <v>-0.4</v>
      </c>
      <c r="J3719">
        <v>-2</v>
      </c>
      <c r="K3719">
        <v>1.2</v>
      </c>
      <c r="L3719">
        <v>-0.4</v>
      </c>
    </row>
    <row r="3720" spans="1:12" x14ac:dyDescent="0.3">
      <c r="A3720">
        <v>319</v>
      </c>
      <c r="B3720">
        <v>317</v>
      </c>
      <c r="C3720">
        <v>-4.7</v>
      </c>
      <c r="D3720">
        <v>0.4</v>
      </c>
      <c r="E3720">
        <v>-0.6</v>
      </c>
      <c r="F3720">
        <v>1.5</v>
      </c>
      <c r="G3720">
        <v>0.9</v>
      </c>
      <c r="H3720">
        <v>1519.6</v>
      </c>
      <c r="I3720">
        <v>-0.6</v>
      </c>
      <c r="J3720">
        <v>-2</v>
      </c>
      <c r="K3720">
        <v>1.2</v>
      </c>
      <c r="L3720">
        <v>-0.4</v>
      </c>
    </row>
    <row r="3721" spans="1:12" x14ac:dyDescent="0.3">
      <c r="A3721">
        <v>319</v>
      </c>
      <c r="B3721">
        <v>316</v>
      </c>
      <c r="C3721">
        <v>-4.5999999999999996</v>
      </c>
      <c r="D3721">
        <v>0.6</v>
      </c>
      <c r="E3721">
        <v>-0.8</v>
      </c>
      <c r="F3721">
        <v>1.6</v>
      </c>
      <c r="G3721">
        <v>0.9</v>
      </c>
      <c r="H3721">
        <v>1519.5</v>
      </c>
      <c r="I3721">
        <v>-0.4</v>
      </c>
      <c r="J3721">
        <v>-2</v>
      </c>
      <c r="K3721">
        <v>1.2</v>
      </c>
      <c r="L3721">
        <v>-0.3</v>
      </c>
    </row>
    <row r="3722" spans="1:12" x14ac:dyDescent="0.3">
      <c r="A3722">
        <v>319</v>
      </c>
      <c r="B3722">
        <v>316</v>
      </c>
      <c r="C3722">
        <v>-4.5</v>
      </c>
      <c r="D3722">
        <v>0.6</v>
      </c>
      <c r="E3722">
        <v>-0.8</v>
      </c>
      <c r="F3722">
        <v>1.7</v>
      </c>
      <c r="G3722">
        <v>1</v>
      </c>
      <c r="H3722">
        <v>1519.5</v>
      </c>
      <c r="I3722">
        <v>-0.4</v>
      </c>
      <c r="J3722">
        <v>-2</v>
      </c>
      <c r="K3722">
        <v>1.2</v>
      </c>
      <c r="L3722">
        <v>-0.2</v>
      </c>
    </row>
    <row r="3723" spans="1:12" x14ac:dyDescent="0.3">
      <c r="A3723">
        <v>319</v>
      </c>
      <c r="B3723">
        <v>316</v>
      </c>
      <c r="C3723">
        <v>-4.3</v>
      </c>
      <c r="D3723">
        <v>0.6</v>
      </c>
      <c r="E3723">
        <v>-0.8</v>
      </c>
      <c r="F3723">
        <v>1.7</v>
      </c>
      <c r="G3723">
        <v>1</v>
      </c>
      <c r="H3723">
        <v>1519.4</v>
      </c>
      <c r="I3723">
        <v>-0.4</v>
      </c>
      <c r="J3723">
        <v>-2</v>
      </c>
      <c r="K3723">
        <v>1.2</v>
      </c>
      <c r="L3723">
        <v>-0.1</v>
      </c>
    </row>
    <row r="3724" spans="1:12" x14ac:dyDescent="0.3">
      <c r="A3724">
        <v>319</v>
      </c>
      <c r="B3724">
        <v>316</v>
      </c>
      <c r="C3724">
        <v>-4.2</v>
      </c>
      <c r="D3724">
        <v>0.8</v>
      </c>
      <c r="E3724">
        <v>-0.8</v>
      </c>
      <c r="F3724">
        <v>1.7</v>
      </c>
      <c r="G3724">
        <v>0.9</v>
      </c>
      <c r="H3724">
        <v>1519.4</v>
      </c>
      <c r="I3724">
        <v>-0.2</v>
      </c>
      <c r="J3724">
        <v>-1.8</v>
      </c>
      <c r="K3724">
        <v>1.1000000000000001</v>
      </c>
      <c r="L3724">
        <v>0</v>
      </c>
    </row>
    <row r="3725" spans="1:12" x14ac:dyDescent="0.3">
      <c r="A3725">
        <v>319</v>
      </c>
      <c r="B3725">
        <v>316</v>
      </c>
      <c r="C3725">
        <v>-4.0999999999999996</v>
      </c>
      <c r="D3725">
        <v>0.8</v>
      </c>
      <c r="E3725">
        <v>-0.8</v>
      </c>
      <c r="F3725">
        <v>1.7</v>
      </c>
      <c r="G3725">
        <v>0.9</v>
      </c>
      <c r="H3725">
        <v>1519.4</v>
      </c>
      <c r="I3725">
        <v>-0.4</v>
      </c>
      <c r="J3725">
        <v>-1.6</v>
      </c>
      <c r="K3725">
        <v>1.1000000000000001</v>
      </c>
      <c r="L3725">
        <v>0</v>
      </c>
    </row>
    <row r="3726" spans="1:12" x14ac:dyDescent="0.3">
      <c r="A3726">
        <v>319</v>
      </c>
      <c r="B3726">
        <v>315</v>
      </c>
      <c r="C3726">
        <v>-4.0999999999999996</v>
      </c>
      <c r="D3726">
        <v>0.8</v>
      </c>
      <c r="E3726">
        <v>-0.6</v>
      </c>
      <c r="F3726">
        <v>1.7</v>
      </c>
      <c r="G3726">
        <v>0.8</v>
      </c>
      <c r="H3726">
        <v>1519.4</v>
      </c>
      <c r="I3726">
        <v>-0.4</v>
      </c>
      <c r="J3726">
        <v>-1.6</v>
      </c>
      <c r="K3726">
        <v>1.1000000000000001</v>
      </c>
      <c r="L3726">
        <v>0.1</v>
      </c>
    </row>
    <row r="3727" spans="1:12" x14ac:dyDescent="0.3">
      <c r="A3727">
        <v>319</v>
      </c>
      <c r="B3727">
        <v>315</v>
      </c>
      <c r="C3727">
        <v>-4</v>
      </c>
      <c r="D3727">
        <v>1</v>
      </c>
      <c r="E3727">
        <v>-0.6</v>
      </c>
      <c r="F3727">
        <v>1.7</v>
      </c>
      <c r="G3727">
        <v>0.8</v>
      </c>
      <c r="H3727">
        <v>1519.4</v>
      </c>
      <c r="I3727">
        <v>-0.4</v>
      </c>
      <c r="J3727">
        <v>-1.6</v>
      </c>
      <c r="K3727">
        <v>1.1000000000000001</v>
      </c>
      <c r="L3727">
        <v>0.2</v>
      </c>
    </row>
    <row r="3728" spans="1:12" x14ac:dyDescent="0.3">
      <c r="A3728">
        <v>319</v>
      </c>
      <c r="B3728">
        <v>315</v>
      </c>
      <c r="C3728">
        <v>-3.9</v>
      </c>
      <c r="D3728">
        <v>1</v>
      </c>
      <c r="E3728">
        <v>-0.4</v>
      </c>
      <c r="F3728">
        <v>1.6</v>
      </c>
      <c r="G3728">
        <v>0.7</v>
      </c>
      <c r="H3728">
        <v>1519.4</v>
      </c>
      <c r="I3728">
        <v>-0.2</v>
      </c>
      <c r="J3728">
        <v>-1.4</v>
      </c>
      <c r="K3728">
        <v>1.1000000000000001</v>
      </c>
      <c r="L3728">
        <v>0.3</v>
      </c>
    </row>
    <row r="3729" spans="1:12" x14ac:dyDescent="0.3">
      <c r="A3729">
        <v>319</v>
      </c>
      <c r="B3729">
        <v>315</v>
      </c>
      <c r="C3729">
        <v>-3.8</v>
      </c>
      <c r="D3729">
        <v>1.2</v>
      </c>
      <c r="E3729">
        <v>-0.2</v>
      </c>
      <c r="F3729">
        <v>1.5</v>
      </c>
      <c r="G3729">
        <v>0.6</v>
      </c>
      <c r="H3729">
        <v>1519.5</v>
      </c>
      <c r="I3729">
        <v>0</v>
      </c>
      <c r="J3729">
        <v>-1.4</v>
      </c>
      <c r="K3729">
        <v>1.1000000000000001</v>
      </c>
      <c r="L3729">
        <v>0.4</v>
      </c>
    </row>
    <row r="3730" spans="1:12" x14ac:dyDescent="0.3">
      <c r="A3730">
        <v>319</v>
      </c>
      <c r="B3730">
        <v>315</v>
      </c>
      <c r="C3730">
        <v>-3.8</v>
      </c>
      <c r="D3730">
        <v>1.2</v>
      </c>
      <c r="E3730">
        <v>0</v>
      </c>
      <c r="F3730">
        <v>1.4</v>
      </c>
      <c r="G3730">
        <v>0.5</v>
      </c>
      <c r="H3730">
        <v>1519.5</v>
      </c>
      <c r="I3730">
        <v>0</v>
      </c>
      <c r="J3730">
        <v>-1.2</v>
      </c>
      <c r="K3730">
        <v>1.2</v>
      </c>
      <c r="L3730">
        <v>0.5</v>
      </c>
    </row>
    <row r="3731" spans="1:12" x14ac:dyDescent="0.3">
      <c r="A3731">
        <v>319</v>
      </c>
      <c r="B3731">
        <v>315</v>
      </c>
      <c r="C3731">
        <v>-3.7</v>
      </c>
      <c r="D3731">
        <v>1.2</v>
      </c>
      <c r="E3731">
        <v>0.2</v>
      </c>
      <c r="F3731">
        <v>1.3</v>
      </c>
      <c r="G3731">
        <v>0.4</v>
      </c>
      <c r="H3731">
        <v>1519.5</v>
      </c>
      <c r="I3731">
        <v>0.2</v>
      </c>
      <c r="J3731">
        <v>-1</v>
      </c>
      <c r="K3731">
        <v>1.3</v>
      </c>
      <c r="L3731">
        <v>0.7</v>
      </c>
    </row>
    <row r="3732" spans="1:12" x14ac:dyDescent="0.3">
      <c r="A3732">
        <v>319</v>
      </c>
      <c r="B3732">
        <v>314</v>
      </c>
      <c r="C3732">
        <v>-3.7</v>
      </c>
      <c r="D3732">
        <v>1.4</v>
      </c>
      <c r="E3732">
        <v>0.2</v>
      </c>
      <c r="F3732">
        <v>1.1000000000000001</v>
      </c>
      <c r="G3732">
        <v>0.3</v>
      </c>
      <c r="H3732">
        <v>1519.6</v>
      </c>
      <c r="I3732">
        <v>0.2</v>
      </c>
      <c r="J3732">
        <v>-0.8</v>
      </c>
      <c r="K3732">
        <v>1.3</v>
      </c>
      <c r="L3732">
        <v>0.8</v>
      </c>
    </row>
    <row r="3733" spans="1:12" x14ac:dyDescent="0.3">
      <c r="A3733">
        <v>319</v>
      </c>
      <c r="B3733">
        <v>314</v>
      </c>
      <c r="C3733">
        <v>-3.6</v>
      </c>
      <c r="D3733">
        <v>1.4</v>
      </c>
      <c r="E3733">
        <v>0.4</v>
      </c>
      <c r="F3733">
        <v>1</v>
      </c>
      <c r="G3733">
        <v>0.2</v>
      </c>
      <c r="H3733">
        <v>1519.6</v>
      </c>
      <c r="I3733">
        <v>0.4</v>
      </c>
      <c r="J3733">
        <v>-0.8</v>
      </c>
      <c r="K3733">
        <v>1.4</v>
      </c>
      <c r="L3733">
        <v>0.9</v>
      </c>
    </row>
    <row r="3734" spans="1:12" x14ac:dyDescent="0.3">
      <c r="A3734">
        <v>319</v>
      </c>
      <c r="B3734">
        <v>314</v>
      </c>
      <c r="C3734">
        <v>-3.5</v>
      </c>
      <c r="D3734">
        <v>1.4</v>
      </c>
      <c r="E3734">
        <v>0.6</v>
      </c>
      <c r="F3734">
        <v>0.8</v>
      </c>
      <c r="G3734">
        <v>0.1</v>
      </c>
      <c r="H3734">
        <v>1519.6</v>
      </c>
      <c r="I3734">
        <v>0.6</v>
      </c>
      <c r="J3734">
        <v>-0.6</v>
      </c>
      <c r="K3734">
        <v>1.4</v>
      </c>
      <c r="L3734">
        <v>1</v>
      </c>
    </row>
    <row r="3735" spans="1:12" x14ac:dyDescent="0.3">
      <c r="A3735">
        <v>319</v>
      </c>
      <c r="B3735">
        <v>314</v>
      </c>
      <c r="C3735">
        <v>-3.5</v>
      </c>
      <c r="D3735">
        <v>1.6</v>
      </c>
      <c r="E3735">
        <v>0.6</v>
      </c>
      <c r="F3735">
        <v>0.7</v>
      </c>
      <c r="G3735">
        <v>0</v>
      </c>
      <c r="H3735">
        <v>1519.7</v>
      </c>
      <c r="I3735">
        <v>0.8</v>
      </c>
      <c r="J3735">
        <v>-0.6</v>
      </c>
      <c r="K3735">
        <v>1.4</v>
      </c>
      <c r="L3735">
        <v>1</v>
      </c>
    </row>
    <row r="3736" spans="1:12" x14ac:dyDescent="0.3">
      <c r="A3736">
        <v>319</v>
      </c>
      <c r="B3736">
        <v>314</v>
      </c>
      <c r="C3736">
        <v>-3.4</v>
      </c>
      <c r="D3736">
        <v>1.6</v>
      </c>
      <c r="E3736">
        <v>0.6</v>
      </c>
      <c r="F3736">
        <v>0.5</v>
      </c>
      <c r="G3736">
        <v>-0.1</v>
      </c>
      <c r="H3736">
        <v>1519.7</v>
      </c>
      <c r="I3736">
        <v>1</v>
      </c>
      <c r="J3736">
        <v>-0.2</v>
      </c>
      <c r="K3736">
        <v>1.4</v>
      </c>
      <c r="L3736">
        <v>1.1000000000000001</v>
      </c>
    </row>
    <row r="3737" spans="1:12" x14ac:dyDescent="0.3">
      <c r="A3737">
        <v>319</v>
      </c>
      <c r="B3737">
        <v>313</v>
      </c>
      <c r="C3737">
        <v>-3.3</v>
      </c>
      <c r="D3737">
        <v>1.6</v>
      </c>
      <c r="E3737">
        <v>0.6</v>
      </c>
      <c r="F3737">
        <v>0.4</v>
      </c>
      <c r="G3737">
        <v>-0.2</v>
      </c>
      <c r="H3737">
        <v>1519.7</v>
      </c>
      <c r="I3737">
        <v>1.2</v>
      </c>
      <c r="J3737">
        <v>0</v>
      </c>
      <c r="K3737">
        <v>1.4</v>
      </c>
      <c r="L3737">
        <v>1.1000000000000001</v>
      </c>
    </row>
    <row r="3738" spans="1:12" x14ac:dyDescent="0.3">
      <c r="A3738">
        <v>319</v>
      </c>
      <c r="B3738">
        <v>313</v>
      </c>
      <c r="C3738">
        <v>-3.3</v>
      </c>
      <c r="D3738">
        <v>1.8</v>
      </c>
      <c r="E3738">
        <v>0.6</v>
      </c>
      <c r="F3738">
        <v>0.2</v>
      </c>
      <c r="G3738">
        <v>-0.2</v>
      </c>
      <c r="H3738">
        <v>1519.7</v>
      </c>
      <c r="I3738">
        <v>1.4</v>
      </c>
      <c r="J3738">
        <v>0.2</v>
      </c>
      <c r="K3738">
        <v>1.3</v>
      </c>
      <c r="L3738">
        <v>1.1000000000000001</v>
      </c>
    </row>
    <row r="3739" spans="1:12" x14ac:dyDescent="0.3">
      <c r="A3739">
        <v>319</v>
      </c>
      <c r="B3739">
        <v>313</v>
      </c>
      <c r="C3739">
        <v>-3.2</v>
      </c>
      <c r="D3739">
        <v>1.8</v>
      </c>
      <c r="E3739">
        <v>0.8</v>
      </c>
      <c r="F3739">
        <v>0.1</v>
      </c>
      <c r="G3739">
        <v>-0.3</v>
      </c>
      <c r="H3739">
        <v>1519.7</v>
      </c>
      <c r="I3739">
        <v>1.4</v>
      </c>
      <c r="J3739">
        <v>0.4</v>
      </c>
      <c r="K3739">
        <v>1.2</v>
      </c>
      <c r="L3739">
        <v>1.1000000000000001</v>
      </c>
    </row>
    <row r="3740" spans="1:12" x14ac:dyDescent="0.3">
      <c r="A3740">
        <v>319</v>
      </c>
      <c r="B3740">
        <v>313</v>
      </c>
      <c r="C3740">
        <v>-3.1</v>
      </c>
      <c r="D3740">
        <v>1.8</v>
      </c>
      <c r="E3740">
        <v>0.8</v>
      </c>
      <c r="F3740">
        <v>0</v>
      </c>
      <c r="G3740">
        <v>-0.4</v>
      </c>
      <c r="H3740">
        <v>1519.7</v>
      </c>
      <c r="I3740">
        <v>1.4</v>
      </c>
      <c r="J3740">
        <v>0.4</v>
      </c>
      <c r="K3740">
        <v>1.1000000000000001</v>
      </c>
      <c r="L3740">
        <v>1</v>
      </c>
    </row>
    <row r="3741" spans="1:12" x14ac:dyDescent="0.3">
      <c r="A3741">
        <v>319</v>
      </c>
      <c r="B3741">
        <v>313</v>
      </c>
      <c r="C3741">
        <v>-3.1</v>
      </c>
      <c r="D3741">
        <v>1.8</v>
      </c>
      <c r="E3741">
        <v>1</v>
      </c>
      <c r="F3741">
        <v>0</v>
      </c>
      <c r="G3741">
        <v>-0.4</v>
      </c>
      <c r="H3741">
        <v>1519.6</v>
      </c>
      <c r="I3741">
        <v>1.6</v>
      </c>
      <c r="J3741">
        <v>0.6</v>
      </c>
      <c r="K3741">
        <v>1</v>
      </c>
      <c r="L3741">
        <v>1</v>
      </c>
    </row>
    <row r="3742" spans="1:12" x14ac:dyDescent="0.3">
      <c r="A3742">
        <v>319</v>
      </c>
      <c r="B3742">
        <v>312</v>
      </c>
      <c r="C3742">
        <v>-3</v>
      </c>
      <c r="D3742">
        <v>1.8</v>
      </c>
      <c r="E3742">
        <v>1</v>
      </c>
      <c r="F3742">
        <v>-0.1</v>
      </c>
      <c r="G3742">
        <v>-0.5</v>
      </c>
      <c r="H3742">
        <v>1519.6</v>
      </c>
      <c r="I3742">
        <v>1.6</v>
      </c>
      <c r="J3742">
        <v>0.8</v>
      </c>
      <c r="K3742">
        <v>0.8</v>
      </c>
      <c r="L3742">
        <v>0.9</v>
      </c>
    </row>
    <row r="3743" spans="1:12" x14ac:dyDescent="0.3">
      <c r="A3743">
        <v>319</v>
      </c>
      <c r="B3743">
        <v>312</v>
      </c>
      <c r="C3743">
        <v>-3</v>
      </c>
      <c r="D3743">
        <v>1.8</v>
      </c>
      <c r="E3743">
        <v>1.2</v>
      </c>
      <c r="F3743">
        <v>-0.1</v>
      </c>
      <c r="G3743">
        <v>-0.5</v>
      </c>
      <c r="H3743">
        <v>1519.6</v>
      </c>
      <c r="I3743">
        <v>1.6</v>
      </c>
      <c r="J3743">
        <v>1.2</v>
      </c>
      <c r="K3743">
        <v>0.7</v>
      </c>
      <c r="L3743">
        <v>0.8</v>
      </c>
    </row>
    <row r="3744" spans="1:12" x14ac:dyDescent="0.3">
      <c r="A3744">
        <v>319</v>
      </c>
      <c r="B3744">
        <v>312</v>
      </c>
      <c r="C3744">
        <v>-2.9</v>
      </c>
      <c r="D3744">
        <v>1.8</v>
      </c>
      <c r="E3744">
        <v>1.4</v>
      </c>
      <c r="F3744">
        <v>-0.1</v>
      </c>
      <c r="G3744">
        <v>-0.5</v>
      </c>
      <c r="H3744">
        <v>1519.6</v>
      </c>
      <c r="I3744">
        <v>1.6</v>
      </c>
      <c r="J3744">
        <v>1.6</v>
      </c>
      <c r="K3744">
        <v>0.5</v>
      </c>
      <c r="L3744">
        <v>0.8</v>
      </c>
    </row>
    <row r="3745" spans="1:12" x14ac:dyDescent="0.3">
      <c r="A3745">
        <v>319</v>
      </c>
      <c r="B3745">
        <v>312</v>
      </c>
      <c r="C3745">
        <v>-2.7</v>
      </c>
      <c r="D3745">
        <v>1.8</v>
      </c>
      <c r="E3745">
        <v>1.4</v>
      </c>
      <c r="F3745">
        <v>-0.1</v>
      </c>
      <c r="G3745">
        <v>-0.5</v>
      </c>
      <c r="H3745">
        <v>1519.5</v>
      </c>
      <c r="I3745">
        <v>1.6</v>
      </c>
      <c r="J3745">
        <v>1.8</v>
      </c>
      <c r="K3745">
        <v>0.4</v>
      </c>
      <c r="L3745">
        <v>0.7</v>
      </c>
    </row>
    <row r="3746" spans="1:12" x14ac:dyDescent="0.3">
      <c r="A3746">
        <v>319</v>
      </c>
      <c r="B3746">
        <v>312</v>
      </c>
      <c r="C3746">
        <v>-2.6</v>
      </c>
      <c r="D3746">
        <v>1.8</v>
      </c>
      <c r="E3746">
        <v>1.6</v>
      </c>
      <c r="F3746">
        <v>-0.1</v>
      </c>
      <c r="G3746">
        <v>-0.5</v>
      </c>
      <c r="H3746">
        <v>1519.5</v>
      </c>
      <c r="I3746">
        <v>1.8</v>
      </c>
      <c r="J3746">
        <v>2</v>
      </c>
      <c r="K3746">
        <v>0.3</v>
      </c>
      <c r="L3746">
        <v>0.6</v>
      </c>
    </row>
    <row r="3747" spans="1:12" x14ac:dyDescent="0.3">
      <c r="A3747">
        <v>319</v>
      </c>
      <c r="B3747">
        <v>312</v>
      </c>
      <c r="C3747">
        <v>-2.6</v>
      </c>
      <c r="D3747">
        <v>1.8</v>
      </c>
      <c r="E3747">
        <v>1.6</v>
      </c>
      <c r="F3747">
        <v>0</v>
      </c>
      <c r="G3747">
        <v>-0.5</v>
      </c>
      <c r="H3747">
        <v>1519.5</v>
      </c>
      <c r="I3747">
        <v>2</v>
      </c>
      <c r="J3747">
        <v>2.2000000000000002</v>
      </c>
      <c r="K3747">
        <v>0.1</v>
      </c>
      <c r="L3747">
        <v>0.6</v>
      </c>
    </row>
    <row r="3748" spans="1:12" x14ac:dyDescent="0.3">
      <c r="A3748">
        <v>319</v>
      </c>
      <c r="B3748">
        <v>311</v>
      </c>
      <c r="C3748">
        <v>-2.5</v>
      </c>
      <c r="D3748">
        <v>1.8</v>
      </c>
      <c r="E3748">
        <v>1.6</v>
      </c>
      <c r="F3748">
        <v>0</v>
      </c>
      <c r="G3748">
        <v>-0.5</v>
      </c>
      <c r="H3748">
        <v>1519.5</v>
      </c>
      <c r="I3748">
        <v>2.2000000000000002</v>
      </c>
      <c r="J3748">
        <v>2.4</v>
      </c>
      <c r="K3748">
        <v>0</v>
      </c>
      <c r="L3748">
        <v>0.5</v>
      </c>
    </row>
    <row r="3749" spans="1:12" x14ac:dyDescent="0.3">
      <c r="A3749">
        <v>319</v>
      </c>
      <c r="B3749">
        <v>311</v>
      </c>
      <c r="C3749">
        <v>-2.4</v>
      </c>
      <c r="D3749">
        <v>1.8</v>
      </c>
      <c r="E3749">
        <v>1.8</v>
      </c>
      <c r="F3749">
        <v>0.1</v>
      </c>
      <c r="G3749">
        <v>-0.5</v>
      </c>
      <c r="H3749">
        <v>1519.5</v>
      </c>
      <c r="I3749">
        <v>2.4</v>
      </c>
      <c r="J3749">
        <v>2.6</v>
      </c>
      <c r="K3749">
        <v>-0.2</v>
      </c>
      <c r="L3749">
        <v>0.4</v>
      </c>
    </row>
    <row r="3750" spans="1:12" x14ac:dyDescent="0.3">
      <c r="A3750">
        <v>319</v>
      </c>
      <c r="B3750">
        <v>311</v>
      </c>
      <c r="C3750">
        <v>-2.2999999999999998</v>
      </c>
      <c r="D3750">
        <v>1.8</v>
      </c>
      <c r="E3750">
        <v>1.8</v>
      </c>
      <c r="F3750">
        <v>0.2</v>
      </c>
      <c r="G3750">
        <v>-0.4</v>
      </c>
      <c r="H3750">
        <v>1519.5</v>
      </c>
      <c r="I3750">
        <v>2.6</v>
      </c>
      <c r="J3750">
        <v>2.8</v>
      </c>
      <c r="K3750">
        <v>-0.3</v>
      </c>
      <c r="L3750">
        <v>0.4</v>
      </c>
    </row>
    <row r="3751" spans="1:12" x14ac:dyDescent="0.3">
      <c r="A3751">
        <v>319</v>
      </c>
      <c r="B3751">
        <v>311</v>
      </c>
      <c r="C3751">
        <v>-2.2999999999999998</v>
      </c>
      <c r="D3751">
        <v>1.8</v>
      </c>
      <c r="E3751">
        <v>1.8</v>
      </c>
      <c r="F3751">
        <v>0.3</v>
      </c>
      <c r="G3751">
        <v>-0.4</v>
      </c>
      <c r="H3751">
        <v>1519.5</v>
      </c>
      <c r="I3751">
        <v>2.8</v>
      </c>
      <c r="J3751">
        <v>2.8</v>
      </c>
      <c r="K3751">
        <v>-0.5</v>
      </c>
      <c r="L3751">
        <v>0.3</v>
      </c>
    </row>
    <row r="3752" spans="1:12" x14ac:dyDescent="0.3">
      <c r="A3752">
        <v>319</v>
      </c>
      <c r="B3752">
        <v>311</v>
      </c>
      <c r="C3752">
        <v>-2.2999999999999998</v>
      </c>
      <c r="D3752">
        <v>1.8</v>
      </c>
      <c r="E3752">
        <v>1.8</v>
      </c>
      <c r="F3752">
        <v>0.4</v>
      </c>
      <c r="G3752">
        <v>-0.3</v>
      </c>
      <c r="H3752">
        <v>1519.5</v>
      </c>
      <c r="I3752">
        <v>2.8</v>
      </c>
      <c r="J3752">
        <v>2.8</v>
      </c>
      <c r="K3752">
        <v>-0.6</v>
      </c>
      <c r="L3752">
        <v>0.1</v>
      </c>
    </row>
    <row r="3753" spans="1:12" x14ac:dyDescent="0.3">
      <c r="A3753">
        <v>319</v>
      </c>
      <c r="B3753">
        <v>310</v>
      </c>
      <c r="C3753">
        <v>-2.2999999999999998</v>
      </c>
      <c r="D3753">
        <v>1.8</v>
      </c>
      <c r="E3753">
        <v>1.8</v>
      </c>
      <c r="F3753">
        <v>0.5</v>
      </c>
      <c r="G3753">
        <v>-0.3</v>
      </c>
      <c r="H3753">
        <v>1519.5</v>
      </c>
      <c r="I3753">
        <v>2.8</v>
      </c>
      <c r="J3753">
        <v>2.8</v>
      </c>
      <c r="K3753">
        <v>-0.8</v>
      </c>
      <c r="L3753">
        <v>-0.1</v>
      </c>
    </row>
    <row r="3754" spans="1:12" x14ac:dyDescent="0.3">
      <c r="A3754">
        <v>319</v>
      </c>
      <c r="B3754">
        <v>310</v>
      </c>
      <c r="C3754">
        <v>-2.2999999999999998</v>
      </c>
      <c r="D3754">
        <v>1.6</v>
      </c>
      <c r="E3754">
        <v>1.8</v>
      </c>
      <c r="F3754">
        <v>0.5</v>
      </c>
      <c r="G3754">
        <v>-0.2</v>
      </c>
      <c r="H3754">
        <v>1519.5</v>
      </c>
      <c r="I3754">
        <v>2.6</v>
      </c>
      <c r="J3754">
        <v>2.8</v>
      </c>
      <c r="K3754">
        <v>-1</v>
      </c>
      <c r="L3754">
        <v>-0.3</v>
      </c>
    </row>
    <row r="3755" spans="1:12" x14ac:dyDescent="0.3">
      <c r="A3755">
        <v>319</v>
      </c>
      <c r="B3755">
        <v>310</v>
      </c>
      <c r="C3755">
        <v>-2.4</v>
      </c>
      <c r="D3755">
        <v>1.6</v>
      </c>
      <c r="E3755">
        <v>1.8</v>
      </c>
      <c r="F3755">
        <v>0.6</v>
      </c>
      <c r="G3755">
        <v>-0.1</v>
      </c>
      <c r="H3755">
        <v>1519.6</v>
      </c>
      <c r="I3755">
        <v>2.4</v>
      </c>
      <c r="J3755">
        <v>2.6</v>
      </c>
      <c r="K3755">
        <v>-1.2</v>
      </c>
      <c r="L3755">
        <v>-0.5</v>
      </c>
    </row>
    <row r="3756" spans="1:12" x14ac:dyDescent="0.3">
      <c r="A3756">
        <v>319</v>
      </c>
      <c r="B3756">
        <v>310</v>
      </c>
      <c r="C3756">
        <v>-2.5</v>
      </c>
      <c r="D3756">
        <v>1.4</v>
      </c>
      <c r="E3756">
        <v>1.8</v>
      </c>
      <c r="F3756">
        <v>0.7</v>
      </c>
      <c r="G3756">
        <v>-0.1</v>
      </c>
      <c r="H3756">
        <v>1519.6</v>
      </c>
      <c r="I3756">
        <v>2.2000000000000002</v>
      </c>
      <c r="J3756">
        <v>2.4</v>
      </c>
      <c r="K3756">
        <v>-1.4</v>
      </c>
      <c r="L3756">
        <v>-0.8</v>
      </c>
    </row>
    <row r="3757" spans="1:12" x14ac:dyDescent="0.3">
      <c r="A3757">
        <v>319</v>
      </c>
      <c r="B3757">
        <v>310</v>
      </c>
      <c r="C3757">
        <v>-2.6</v>
      </c>
      <c r="D3757">
        <v>1.4</v>
      </c>
      <c r="E3757">
        <v>1.8</v>
      </c>
      <c r="F3757">
        <v>0.7</v>
      </c>
      <c r="G3757">
        <v>0</v>
      </c>
      <c r="H3757">
        <v>1519.6</v>
      </c>
      <c r="I3757">
        <v>2</v>
      </c>
      <c r="J3757">
        <v>2</v>
      </c>
      <c r="K3757">
        <v>-1.7</v>
      </c>
      <c r="L3757">
        <v>-1.2</v>
      </c>
    </row>
    <row r="3758" spans="1:12" x14ac:dyDescent="0.3">
      <c r="A3758">
        <v>319</v>
      </c>
      <c r="B3758">
        <v>310</v>
      </c>
      <c r="C3758">
        <v>-2.7</v>
      </c>
      <c r="D3758">
        <v>1.4</v>
      </c>
      <c r="E3758">
        <v>1.8</v>
      </c>
      <c r="F3758">
        <v>0.8</v>
      </c>
      <c r="G3758">
        <v>0.1</v>
      </c>
      <c r="H3758">
        <v>1519.7</v>
      </c>
      <c r="I3758">
        <v>1.8</v>
      </c>
      <c r="J3758">
        <v>1.6</v>
      </c>
      <c r="K3758">
        <v>-1.9</v>
      </c>
      <c r="L3758">
        <v>-1.5</v>
      </c>
    </row>
    <row r="3759" spans="1:12" x14ac:dyDescent="0.3">
      <c r="A3759">
        <v>319</v>
      </c>
      <c r="B3759">
        <v>309</v>
      </c>
      <c r="C3759">
        <v>-2.8</v>
      </c>
      <c r="D3759">
        <v>1.2</v>
      </c>
      <c r="E3759">
        <v>1.8</v>
      </c>
      <c r="F3759">
        <v>0.8</v>
      </c>
      <c r="G3759">
        <v>0.2</v>
      </c>
      <c r="H3759">
        <v>1519.7</v>
      </c>
      <c r="I3759">
        <v>1.4</v>
      </c>
      <c r="J3759">
        <v>1.2</v>
      </c>
      <c r="K3759">
        <v>-2.2000000000000002</v>
      </c>
      <c r="L3759">
        <v>-1.9</v>
      </c>
    </row>
    <row r="3760" spans="1:12" x14ac:dyDescent="0.3">
      <c r="A3760">
        <v>319</v>
      </c>
      <c r="B3760">
        <v>309</v>
      </c>
      <c r="C3760">
        <v>-3</v>
      </c>
      <c r="D3760">
        <v>1.2</v>
      </c>
      <c r="E3760">
        <v>2</v>
      </c>
      <c r="F3760">
        <v>0.8</v>
      </c>
      <c r="G3760">
        <v>0.3</v>
      </c>
      <c r="H3760">
        <v>1519.8</v>
      </c>
      <c r="I3760">
        <v>1</v>
      </c>
      <c r="J3760">
        <v>0.6</v>
      </c>
      <c r="K3760">
        <v>-2.4</v>
      </c>
      <c r="L3760">
        <v>-2.2999999999999998</v>
      </c>
    </row>
    <row r="3761" spans="1:12" x14ac:dyDescent="0.3">
      <c r="A3761">
        <v>319</v>
      </c>
      <c r="B3761">
        <v>309</v>
      </c>
      <c r="C3761">
        <v>-3</v>
      </c>
      <c r="D3761">
        <v>1.2</v>
      </c>
      <c r="E3761">
        <v>2</v>
      </c>
      <c r="F3761">
        <v>0.8</v>
      </c>
      <c r="G3761">
        <v>0.4</v>
      </c>
      <c r="H3761">
        <v>1519.9</v>
      </c>
      <c r="I3761">
        <v>0.6</v>
      </c>
      <c r="J3761">
        <v>0</v>
      </c>
      <c r="K3761">
        <v>-2.7</v>
      </c>
      <c r="L3761">
        <v>-2.6</v>
      </c>
    </row>
    <row r="3762" spans="1:12" x14ac:dyDescent="0.3">
      <c r="A3762">
        <v>319</v>
      </c>
      <c r="B3762">
        <v>309</v>
      </c>
      <c r="C3762">
        <v>-3.1</v>
      </c>
      <c r="D3762">
        <v>1</v>
      </c>
      <c r="E3762">
        <v>2</v>
      </c>
      <c r="F3762">
        <v>0.8</v>
      </c>
      <c r="G3762">
        <v>0.5</v>
      </c>
      <c r="H3762">
        <v>1519.9</v>
      </c>
      <c r="I3762">
        <v>0</v>
      </c>
      <c r="J3762">
        <v>-0.4</v>
      </c>
      <c r="K3762">
        <v>-3</v>
      </c>
      <c r="L3762">
        <v>-3</v>
      </c>
    </row>
    <row r="3763" spans="1:12" x14ac:dyDescent="0.3">
      <c r="A3763">
        <v>319</v>
      </c>
      <c r="B3763">
        <v>309</v>
      </c>
      <c r="C3763">
        <v>-3.1</v>
      </c>
      <c r="D3763">
        <v>1</v>
      </c>
      <c r="E3763">
        <v>2</v>
      </c>
      <c r="F3763">
        <v>0.8</v>
      </c>
      <c r="G3763">
        <v>0.6</v>
      </c>
      <c r="H3763">
        <v>1520</v>
      </c>
      <c r="I3763">
        <v>-0.6</v>
      </c>
      <c r="J3763">
        <v>-1</v>
      </c>
      <c r="K3763">
        <v>-3.3</v>
      </c>
      <c r="L3763">
        <v>-3.3</v>
      </c>
    </row>
    <row r="3764" spans="1:12" x14ac:dyDescent="0.3">
      <c r="A3764">
        <v>319</v>
      </c>
      <c r="B3764">
        <v>308</v>
      </c>
      <c r="C3764">
        <v>-3.1</v>
      </c>
      <c r="D3764">
        <v>1</v>
      </c>
      <c r="E3764">
        <v>2</v>
      </c>
      <c r="F3764">
        <v>0.8</v>
      </c>
      <c r="G3764">
        <v>0.7</v>
      </c>
      <c r="H3764">
        <v>1520.1</v>
      </c>
      <c r="I3764">
        <v>-1.4</v>
      </c>
      <c r="J3764">
        <v>-1.4</v>
      </c>
      <c r="K3764">
        <v>-3.5</v>
      </c>
      <c r="L3764">
        <v>-3.6</v>
      </c>
    </row>
    <row r="3765" spans="1:12" x14ac:dyDescent="0.3">
      <c r="A3765">
        <v>319</v>
      </c>
      <c r="B3765">
        <v>308</v>
      </c>
      <c r="C3765">
        <v>-3.1</v>
      </c>
      <c r="D3765">
        <v>0.8</v>
      </c>
      <c r="E3765">
        <v>2</v>
      </c>
      <c r="F3765">
        <v>0.8</v>
      </c>
      <c r="G3765">
        <v>0.8</v>
      </c>
      <c r="H3765">
        <v>1520.2</v>
      </c>
      <c r="I3765">
        <v>-2</v>
      </c>
      <c r="J3765">
        <v>-1.8</v>
      </c>
      <c r="K3765">
        <v>-3.8</v>
      </c>
      <c r="L3765">
        <v>-3.8</v>
      </c>
    </row>
    <row r="3766" spans="1:12" x14ac:dyDescent="0.3">
      <c r="A3766">
        <v>319</v>
      </c>
      <c r="B3766">
        <v>308</v>
      </c>
      <c r="C3766">
        <v>-3</v>
      </c>
      <c r="D3766">
        <v>0.8</v>
      </c>
      <c r="E3766">
        <v>1.8</v>
      </c>
      <c r="F3766">
        <v>0.8</v>
      </c>
      <c r="G3766">
        <v>0.9</v>
      </c>
      <c r="H3766">
        <v>1520.2</v>
      </c>
      <c r="I3766">
        <v>-2.8</v>
      </c>
      <c r="J3766">
        <v>-2.2000000000000002</v>
      </c>
      <c r="K3766">
        <v>-4.0999999999999996</v>
      </c>
      <c r="L3766">
        <v>-4.0999999999999996</v>
      </c>
    </row>
    <row r="3767" spans="1:12" x14ac:dyDescent="0.3">
      <c r="A3767">
        <v>319</v>
      </c>
      <c r="B3767">
        <v>308</v>
      </c>
      <c r="C3767">
        <v>-2.8</v>
      </c>
      <c r="D3767">
        <v>0.6</v>
      </c>
      <c r="E3767">
        <v>1.8</v>
      </c>
      <c r="F3767">
        <v>0.7</v>
      </c>
      <c r="G3767">
        <v>1</v>
      </c>
      <c r="H3767">
        <v>1520.3</v>
      </c>
      <c r="I3767">
        <v>-3.4</v>
      </c>
      <c r="J3767">
        <v>-2.8</v>
      </c>
      <c r="K3767">
        <v>-4.4000000000000004</v>
      </c>
      <c r="L3767">
        <v>-4.3</v>
      </c>
    </row>
    <row r="3768" spans="1:12" x14ac:dyDescent="0.3">
      <c r="A3768">
        <v>319</v>
      </c>
      <c r="B3768">
        <v>308</v>
      </c>
      <c r="C3768">
        <v>-2.7</v>
      </c>
      <c r="D3768">
        <v>0.6</v>
      </c>
      <c r="E3768">
        <v>1.8</v>
      </c>
      <c r="F3768">
        <v>0.7</v>
      </c>
      <c r="G3768">
        <v>1.1000000000000001</v>
      </c>
      <c r="H3768">
        <v>1520.3</v>
      </c>
      <c r="I3768">
        <v>-3.8</v>
      </c>
      <c r="J3768">
        <v>-3.2</v>
      </c>
      <c r="K3768">
        <v>-4.5999999999999996</v>
      </c>
      <c r="L3768">
        <v>-4.4000000000000004</v>
      </c>
    </row>
    <row r="3769" spans="1:12" x14ac:dyDescent="0.3">
      <c r="A3769">
        <v>319</v>
      </c>
      <c r="B3769">
        <v>307</v>
      </c>
      <c r="C3769">
        <v>-2.7</v>
      </c>
      <c r="D3769">
        <v>0.4</v>
      </c>
      <c r="E3769">
        <v>1.6</v>
      </c>
      <c r="F3769">
        <v>0.7</v>
      </c>
      <c r="G3769">
        <v>1.1000000000000001</v>
      </c>
      <c r="H3769">
        <v>1520.3</v>
      </c>
      <c r="I3769">
        <v>-4</v>
      </c>
      <c r="J3769">
        <v>-3.6</v>
      </c>
      <c r="K3769">
        <v>-4.8</v>
      </c>
      <c r="L3769">
        <v>-4.5</v>
      </c>
    </row>
    <row r="3770" spans="1:12" x14ac:dyDescent="0.3">
      <c r="A3770">
        <v>319</v>
      </c>
      <c r="B3770">
        <v>307</v>
      </c>
      <c r="C3770">
        <v>-2.6</v>
      </c>
      <c r="D3770">
        <v>0.4</v>
      </c>
      <c r="E3770">
        <v>1.6</v>
      </c>
      <c r="F3770">
        <v>0.7</v>
      </c>
      <c r="G3770">
        <v>1.2</v>
      </c>
      <c r="H3770">
        <v>1520.4</v>
      </c>
      <c r="I3770">
        <v>-4.2</v>
      </c>
      <c r="J3770">
        <v>-3.8</v>
      </c>
      <c r="K3770">
        <v>-4.9000000000000004</v>
      </c>
      <c r="L3770">
        <v>-4.5999999999999996</v>
      </c>
    </row>
    <row r="3771" spans="1:12" x14ac:dyDescent="0.3">
      <c r="A3771">
        <v>319</v>
      </c>
      <c r="B3771">
        <v>307</v>
      </c>
      <c r="C3771">
        <v>-2.6</v>
      </c>
      <c r="D3771">
        <v>0.4</v>
      </c>
      <c r="E3771">
        <v>1.6</v>
      </c>
      <c r="F3771">
        <v>0.7</v>
      </c>
      <c r="G3771">
        <v>1.3</v>
      </c>
      <c r="H3771">
        <v>1520.4</v>
      </c>
      <c r="I3771">
        <v>-4.4000000000000004</v>
      </c>
      <c r="J3771">
        <v>-4.2</v>
      </c>
      <c r="K3771">
        <v>-5</v>
      </c>
      <c r="L3771">
        <v>-4.5999999999999996</v>
      </c>
    </row>
    <row r="3772" spans="1:12" x14ac:dyDescent="0.3">
      <c r="A3772">
        <v>319</v>
      </c>
      <c r="B3772">
        <v>307</v>
      </c>
      <c r="C3772">
        <v>-2.7</v>
      </c>
      <c r="D3772">
        <v>0.4</v>
      </c>
      <c r="E3772">
        <v>1.6</v>
      </c>
      <c r="F3772">
        <v>0.7</v>
      </c>
      <c r="G3772">
        <v>1.3</v>
      </c>
      <c r="H3772">
        <v>1520.4</v>
      </c>
      <c r="I3772">
        <v>-4.4000000000000004</v>
      </c>
      <c r="J3772">
        <v>-4.2</v>
      </c>
      <c r="K3772">
        <v>-5</v>
      </c>
      <c r="L3772">
        <v>-4.7</v>
      </c>
    </row>
    <row r="3773" spans="1:12" x14ac:dyDescent="0.3">
      <c r="A3773">
        <v>319</v>
      </c>
      <c r="B3773">
        <v>307</v>
      </c>
      <c r="C3773">
        <v>-2.7</v>
      </c>
      <c r="D3773">
        <v>0.6</v>
      </c>
      <c r="E3773">
        <v>1.6</v>
      </c>
      <c r="F3773">
        <v>0.7</v>
      </c>
      <c r="G3773">
        <v>1.4</v>
      </c>
      <c r="H3773">
        <v>1520.5</v>
      </c>
      <c r="I3773">
        <v>-4.4000000000000004</v>
      </c>
      <c r="J3773">
        <v>-4.2</v>
      </c>
      <c r="K3773">
        <v>-4.9000000000000004</v>
      </c>
      <c r="L3773">
        <v>-4.5999999999999996</v>
      </c>
    </row>
    <row r="3774" spans="1:12" x14ac:dyDescent="0.3">
      <c r="A3774">
        <v>319</v>
      </c>
      <c r="B3774">
        <v>307</v>
      </c>
      <c r="C3774">
        <v>-2.9</v>
      </c>
      <c r="D3774">
        <v>0.6</v>
      </c>
      <c r="E3774">
        <v>1.4</v>
      </c>
      <c r="F3774">
        <v>0.7</v>
      </c>
      <c r="G3774">
        <v>1.4</v>
      </c>
      <c r="H3774">
        <v>1520.5</v>
      </c>
      <c r="I3774">
        <v>-4.2</v>
      </c>
      <c r="J3774">
        <v>-4.2</v>
      </c>
      <c r="K3774">
        <v>-4.7</v>
      </c>
      <c r="L3774">
        <v>-4.5999999999999996</v>
      </c>
    </row>
    <row r="3775" spans="1:12" x14ac:dyDescent="0.3">
      <c r="A3775">
        <v>319</v>
      </c>
      <c r="B3775">
        <v>306</v>
      </c>
      <c r="C3775">
        <v>-3</v>
      </c>
      <c r="D3775">
        <v>0.6</v>
      </c>
      <c r="E3775">
        <v>1.4</v>
      </c>
      <c r="F3775">
        <v>0.7</v>
      </c>
      <c r="G3775">
        <v>1.4</v>
      </c>
      <c r="H3775">
        <v>1520.5</v>
      </c>
      <c r="I3775">
        <v>-4</v>
      </c>
      <c r="J3775">
        <v>-3.8</v>
      </c>
      <c r="K3775">
        <v>-4.5</v>
      </c>
      <c r="L3775">
        <v>-4.5</v>
      </c>
    </row>
    <row r="3776" spans="1:12" x14ac:dyDescent="0.3">
      <c r="A3776">
        <v>319</v>
      </c>
      <c r="B3776">
        <v>306</v>
      </c>
      <c r="C3776">
        <v>-3.2</v>
      </c>
      <c r="D3776">
        <v>0.8</v>
      </c>
      <c r="E3776">
        <v>1.4</v>
      </c>
      <c r="F3776">
        <v>0.7</v>
      </c>
      <c r="G3776">
        <v>1.5</v>
      </c>
      <c r="H3776">
        <v>1520.5</v>
      </c>
      <c r="I3776">
        <v>-3.6</v>
      </c>
      <c r="J3776">
        <v>-3.4</v>
      </c>
      <c r="K3776">
        <v>-4.2</v>
      </c>
      <c r="L3776">
        <v>-4.3</v>
      </c>
    </row>
    <row r="3777" spans="1:12" x14ac:dyDescent="0.3">
      <c r="A3777">
        <v>319</v>
      </c>
      <c r="B3777">
        <v>306</v>
      </c>
      <c r="C3777">
        <v>-3.3</v>
      </c>
      <c r="D3777">
        <v>0.8</v>
      </c>
      <c r="E3777">
        <v>1.2</v>
      </c>
      <c r="F3777">
        <v>0.7</v>
      </c>
      <c r="G3777">
        <v>1.5</v>
      </c>
      <c r="H3777">
        <v>1520.6</v>
      </c>
      <c r="I3777">
        <v>-3</v>
      </c>
      <c r="J3777">
        <v>-3</v>
      </c>
      <c r="K3777">
        <v>-3.9</v>
      </c>
      <c r="L3777">
        <v>-4.0999999999999996</v>
      </c>
    </row>
    <row r="3778" spans="1:12" x14ac:dyDescent="0.3">
      <c r="A3778">
        <v>319</v>
      </c>
      <c r="B3778">
        <v>306</v>
      </c>
      <c r="C3778">
        <v>-3.5</v>
      </c>
      <c r="D3778">
        <v>0.8</v>
      </c>
      <c r="E3778">
        <v>1</v>
      </c>
      <c r="F3778">
        <v>0.7</v>
      </c>
      <c r="G3778">
        <v>1.5</v>
      </c>
      <c r="H3778">
        <v>1520.6</v>
      </c>
      <c r="I3778">
        <v>-2.4</v>
      </c>
      <c r="J3778">
        <v>-2.6</v>
      </c>
      <c r="K3778">
        <v>-3.5</v>
      </c>
      <c r="L3778">
        <v>-3.9</v>
      </c>
    </row>
    <row r="3779" spans="1:12" x14ac:dyDescent="0.3">
      <c r="A3779">
        <v>319</v>
      </c>
      <c r="B3779">
        <v>306</v>
      </c>
      <c r="C3779">
        <v>-3.6</v>
      </c>
      <c r="D3779">
        <v>0.8</v>
      </c>
      <c r="E3779">
        <v>1</v>
      </c>
      <c r="F3779">
        <v>0.7</v>
      </c>
      <c r="G3779">
        <v>1.5</v>
      </c>
      <c r="H3779">
        <v>1520.7</v>
      </c>
      <c r="I3779">
        <v>-1.8</v>
      </c>
      <c r="J3779">
        <v>-2.2000000000000002</v>
      </c>
      <c r="K3779">
        <v>-3.1</v>
      </c>
      <c r="L3779">
        <v>-3.6</v>
      </c>
    </row>
    <row r="3780" spans="1:12" x14ac:dyDescent="0.3">
      <c r="A3780">
        <v>319</v>
      </c>
      <c r="B3780">
        <v>305</v>
      </c>
      <c r="C3780">
        <v>-3.7</v>
      </c>
      <c r="D3780">
        <v>0.8</v>
      </c>
      <c r="E3780">
        <v>0.8</v>
      </c>
      <c r="F3780">
        <v>0.7</v>
      </c>
      <c r="G3780">
        <v>1.5</v>
      </c>
      <c r="H3780">
        <v>1520.7</v>
      </c>
      <c r="I3780">
        <v>-1.2</v>
      </c>
      <c r="J3780">
        <v>-1.6</v>
      </c>
      <c r="K3780">
        <v>-2.7</v>
      </c>
      <c r="L3780">
        <v>-3.3</v>
      </c>
    </row>
    <row r="3781" spans="1:12" x14ac:dyDescent="0.3">
      <c r="A3781">
        <v>319</v>
      </c>
      <c r="B3781">
        <v>305</v>
      </c>
      <c r="C3781">
        <v>-3.7</v>
      </c>
      <c r="D3781">
        <v>0.8</v>
      </c>
      <c r="E3781">
        <v>0.8</v>
      </c>
      <c r="F3781">
        <v>0.7</v>
      </c>
      <c r="G3781">
        <v>1.5</v>
      </c>
      <c r="H3781">
        <v>1520.8</v>
      </c>
      <c r="I3781">
        <v>-0.8</v>
      </c>
      <c r="J3781">
        <v>-1</v>
      </c>
      <c r="K3781">
        <v>-2.2999999999999998</v>
      </c>
      <c r="L3781">
        <v>-2.9</v>
      </c>
    </row>
    <row r="3782" spans="1:12" x14ac:dyDescent="0.3">
      <c r="A3782">
        <v>319</v>
      </c>
      <c r="B3782">
        <v>305</v>
      </c>
      <c r="C3782">
        <v>-3.6</v>
      </c>
      <c r="D3782">
        <v>0.8</v>
      </c>
      <c r="E3782">
        <v>0.8</v>
      </c>
      <c r="F3782">
        <v>0.7</v>
      </c>
      <c r="G3782">
        <v>1.5</v>
      </c>
      <c r="H3782">
        <v>1520.9</v>
      </c>
      <c r="I3782">
        <v>-0.2</v>
      </c>
      <c r="J3782">
        <v>-0.4</v>
      </c>
      <c r="K3782">
        <v>-2</v>
      </c>
      <c r="L3782">
        <v>-2.6</v>
      </c>
    </row>
    <row r="3783" spans="1:12" x14ac:dyDescent="0.3">
      <c r="A3783">
        <v>319</v>
      </c>
      <c r="B3783">
        <v>305</v>
      </c>
      <c r="C3783">
        <v>-3.6</v>
      </c>
      <c r="D3783">
        <v>0.8</v>
      </c>
      <c r="E3783">
        <v>1</v>
      </c>
      <c r="F3783">
        <v>0.6</v>
      </c>
      <c r="G3783">
        <v>1.4</v>
      </c>
      <c r="H3783">
        <v>1520.9</v>
      </c>
      <c r="I3783">
        <v>0.2</v>
      </c>
      <c r="J3783">
        <v>0</v>
      </c>
      <c r="K3783">
        <v>-1.7</v>
      </c>
      <c r="L3783">
        <v>-2.2999999999999998</v>
      </c>
    </row>
    <row r="3784" spans="1:12" x14ac:dyDescent="0.3">
      <c r="A3784">
        <v>319</v>
      </c>
      <c r="B3784">
        <v>305</v>
      </c>
      <c r="C3784">
        <v>-3.5</v>
      </c>
      <c r="D3784">
        <v>0.8</v>
      </c>
      <c r="E3784">
        <v>1</v>
      </c>
      <c r="F3784">
        <v>0.6</v>
      </c>
      <c r="G3784">
        <v>1.4</v>
      </c>
      <c r="H3784">
        <v>1521</v>
      </c>
      <c r="I3784">
        <v>0.4</v>
      </c>
      <c r="J3784">
        <v>0.4</v>
      </c>
      <c r="K3784">
        <v>-1.5</v>
      </c>
      <c r="L3784">
        <v>-2</v>
      </c>
    </row>
    <row r="3785" spans="1:12" x14ac:dyDescent="0.3">
      <c r="A3785">
        <v>319</v>
      </c>
      <c r="B3785">
        <v>305</v>
      </c>
      <c r="C3785">
        <v>-3.4</v>
      </c>
      <c r="D3785">
        <v>1</v>
      </c>
      <c r="E3785">
        <v>1.2</v>
      </c>
      <c r="F3785">
        <v>0.6</v>
      </c>
      <c r="G3785">
        <v>1.4</v>
      </c>
      <c r="H3785">
        <v>1521</v>
      </c>
      <c r="I3785">
        <v>0.8</v>
      </c>
      <c r="J3785">
        <v>0.6</v>
      </c>
      <c r="K3785">
        <v>-1.3</v>
      </c>
      <c r="L3785">
        <v>-1.8</v>
      </c>
    </row>
    <row r="3786" spans="1:12" x14ac:dyDescent="0.3">
      <c r="A3786">
        <v>319</v>
      </c>
      <c r="B3786">
        <v>304</v>
      </c>
      <c r="C3786">
        <v>-3.3</v>
      </c>
      <c r="D3786">
        <v>1</v>
      </c>
      <c r="E3786">
        <v>1.2</v>
      </c>
      <c r="F3786">
        <v>0.5</v>
      </c>
      <c r="G3786">
        <v>1.4</v>
      </c>
      <c r="H3786">
        <v>1521</v>
      </c>
      <c r="I3786">
        <v>1</v>
      </c>
      <c r="J3786">
        <v>0.8</v>
      </c>
      <c r="K3786">
        <v>-1.2</v>
      </c>
      <c r="L3786">
        <v>-1.7</v>
      </c>
    </row>
    <row r="3787" spans="1:12" x14ac:dyDescent="0.3">
      <c r="A3787">
        <v>319</v>
      </c>
      <c r="B3787">
        <v>304</v>
      </c>
      <c r="C3787">
        <v>-3.2</v>
      </c>
      <c r="D3787">
        <v>1.2</v>
      </c>
      <c r="E3787">
        <v>1.4</v>
      </c>
      <c r="F3787">
        <v>0.5</v>
      </c>
      <c r="G3787">
        <v>1.4</v>
      </c>
      <c r="H3787">
        <v>1521</v>
      </c>
      <c r="I3787">
        <v>1</v>
      </c>
      <c r="J3787">
        <v>1</v>
      </c>
      <c r="K3787">
        <v>-1.2</v>
      </c>
      <c r="L3787">
        <v>-1.6</v>
      </c>
    </row>
    <row r="3788" spans="1:12" x14ac:dyDescent="0.3">
      <c r="A3788">
        <v>319</v>
      </c>
      <c r="B3788">
        <v>304</v>
      </c>
      <c r="C3788">
        <v>-3.2</v>
      </c>
      <c r="D3788">
        <v>1.4</v>
      </c>
      <c r="E3788">
        <v>1.6</v>
      </c>
      <c r="F3788">
        <v>0.5</v>
      </c>
      <c r="G3788">
        <v>1.4</v>
      </c>
      <c r="H3788">
        <v>1521</v>
      </c>
      <c r="I3788">
        <v>1.2</v>
      </c>
      <c r="J3788">
        <v>0.8</v>
      </c>
      <c r="K3788">
        <v>-1.2</v>
      </c>
      <c r="L3788">
        <v>-1.6</v>
      </c>
    </row>
    <row r="3789" spans="1:12" x14ac:dyDescent="0.3">
      <c r="A3789">
        <v>319</v>
      </c>
      <c r="B3789">
        <v>304</v>
      </c>
      <c r="C3789">
        <v>-3.2</v>
      </c>
      <c r="D3789">
        <v>1.6</v>
      </c>
      <c r="E3789">
        <v>1.6</v>
      </c>
      <c r="F3789">
        <v>0.4</v>
      </c>
      <c r="G3789">
        <v>1.4</v>
      </c>
      <c r="H3789">
        <v>1521</v>
      </c>
      <c r="I3789">
        <v>1.2</v>
      </c>
      <c r="J3789">
        <v>0.6</v>
      </c>
      <c r="K3789">
        <v>-1.3</v>
      </c>
      <c r="L3789">
        <v>-1.6</v>
      </c>
    </row>
    <row r="3790" spans="1:12" x14ac:dyDescent="0.3">
      <c r="A3790">
        <v>319</v>
      </c>
      <c r="B3790">
        <v>304</v>
      </c>
      <c r="C3790">
        <v>-3.2</v>
      </c>
      <c r="D3790">
        <v>1.8</v>
      </c>
      <c r="E3790">
        <v>1.8</v>
      </c>
      <c r="F3790">
        <v>0.4</v>
      </c>
      <c r="G3790">
        <v>1.3</v>
      </c>
      <c r="H3790">
        <v>1520.9</v>
      </c>
      <c r="I3790">
        <v>1</v>
      </c>
      <c r="J3790">
        <v>0.4</v>
      </c>
      <c r="K3790">
        <v>-1.5</v>
      </c>
      <c r="L3790">
        <v>-1.8</v>
      </c>
    </row>
    <row r="3791" spans="1:12" x14ac:dyDescent="0.3">
      <c r="A3791">
        <v>319</v>
      </c>
      <c r="B3791">
        <v>303</v>
      </c>
      <c r="C3791">
        <v>-3.3</v>
      </c>
      <c r="D3791">
        <v>2</v>
      </c>
      <c r="E3791">
        <v>2</v>
      </c>
      <c r="F3791">
        <v>0.4</v>
      </c>
      <c r="G3791">
        <v>1.3</v>
      </c>
      <c r="H3791">
        <v>1520.9</v>
      </c>
      <c r="I3791">
        <v>0.8</v>
      </c>
      <c r="J3791">
        <v>0</v>
      </c>
      <c r="K3791">
        <v>-1.6</v>
      </c>
      <c r="L3791">
        <v>-1.9</v>
      </c>
    </row>
    <row r="3792" spans="1:12" x14ac:dyDescent="0.3">
      <c r="A3792">
        <v>319</v>
      </c>
      <c r="B3792">
        <v>303</v>
      </c>
      <c r="C3792">
        <v>-3.4</v>
      </c>
      <c r="D3792">
        <v>2.2000000000000002</v>
      </c>
      <c r="E3792">
        <v>2</v>
      </c>
      <c r="F3792">
        <v>0.3</v>
      </c>
      <c r="G3792">
        <v>1.3</v>
      </c>
      <c r="H3792">
        <v>1520.9</v>
      </c>
      <c r="I3792">
        <v>0.6</v>
      </c>
      <c r="J3792">
        <v>-0.4</v>
      </c>
      <c r="K3792">
        <v>-1.8</v>
      </c>
      <c r="L3792">
        <v>-2.2000000000000002</v>
      </c>
    </row>
    <row r="3793" spans="1:12" x14ac:dyDescent="0.3">
      <c r="A3793">
        <v>319</v>
      </c>
      <c r="B3793">
        <v>303</v>
      </c>
      <c r="C3793">
        <v>-3.5</v>
      </c>
      <c r="D3793">
        <v>2.4</v>
      </c>
      <c r="E3793">
        <v>2.2000000000000002</v>
      </c>
      <c r="F3793">
        <v>0.3</v>
      </c>
      <c r="G3793">
        <v>1.3</v>
      </c>
      <c r="H3793">
        <v>1520.9</v>
      </c>
      <c r="I3793">
        <v>0.4</v>
      </c>
      <c r="J3793">
        <v>-1</v>
      </c>
      <c r="K3793">
        <v>-1.9</v>
      </c>
      <c r="L3793">
        <v>-2.5</v>
      </c>
    </row>
    <row r="3794" spans="1:12" x14ac:dyDescent="0.3">
      <c r="A3794">
        <v>319</v>
      </c>
      <c r="B3794">
        <v>303</v>
      </c>
      <c r="C3794">
        <v>-3.7</v>
      </c>
      <c r="D3794">
        <v>2.4</v>
      </c>
      <c r="E3794">
        <v>2.2000000000000002</v>
      </c>
      <c r="F3794">
        <v>0.3</v>
      </c>
      <c r="G3794">
        <v>1.3</v>
      </c>
      <c r="H3794">
        <v>1520.8</v>
      </c>
      <c r="I3794">
        <v>0</v>
      </c>
      <c r="J3794">
        <v>-1.4</v>
      </c>
      <c r="K3794">
        <v>-2.1</v>
      </c>
      <c r="L3794">
        <v>-2.7</v>
      </c>
    </row>
    <row r="3795" spans="1:12" x14ac:dyDescent="0.3">
      <c r="A3795">
        <v>319</v>
      </c>
      <c r="B3795">
        <v>303</v>
      </c>
      <c r="C3795">
        <v>-3.8</v>
      </c>
      <c r="D3795">
        <v>2.6</v>
      </c>
      <c r="E3795">
        <v>2.2000000000000002</v>
      </c>
      <c r="F3795">
        <v>0.3</v>
      </c>
      <c r="G3795">
        <v>1.2</v>
      </c>
      <c r="H3795">
        <v>1520.8</v>
      </c>
      <c r="I3795">
        <v>-0.2</v>
      </c>
      <c r="J3795">
        <v>-2</v>
      </c>
      <c r="K3795">
        <v>-2.2000000000000002</v>
      </c>
      <c r="L3795">
        <v>-3</v>
      </c>
    </row>
    <row r="3796" spans="1:12" x14ac:dyDescent="0.3">
      <c r="A3796">
        <v>319</v>
      </c>
      <c r="B3796">
        <v>302</v>
      </c>
      <c r="C3796">
        <v>-3.8</v>
      </c>
      <c r="D3796">
        <v>2.6</v>
      </c>
      <c r="E3796">
        <v>2.2000000000000002</v>
      </c>
      <c r="F3796">
        <v>0.3</v>
      </c>
      <c r="G3796">
        <v>1.2</v>
      </c>
      <c r="H3796">
        <v>1520.7</v>
      </c>
      <c r="I3796">
        <v>-0.6</v>
      </c>
      <c r="J3796">
        <v>-2.4</v>
      </c>
      <c r="K3796">
        <v>-2.4</v>
      </c>
      <c r="L3796">
        <v>-3.2</v>
      </c>
    </row>
    <row r="3797" spans="1:12" x14ac:dyDescent="0.3">
      <c r="A3797">
        <v>319</v>
      </c>
      <c r="B3797">
        <v>302</v>
      </c>
      <c r="C3797">
        <v>-3.8</v>
      </c>
      <c r="D3797">
        <v>2.8</v>
      </c>
      <c r="E3797">
        <v>2.2000000000000002</v>
      </c>
      <c r="F3797">
        <v>0.3</v>
      </c>
      <c r="G3797">
        <v>1.2</v>
      </c>
      <c r="H3797">
        <v>1520.7</v>
      </c>
      <c r="I3797">
        <v>-0.8</v>
      </c>
      <c r="J3797">
        <v>-2.8</v>
      </c>
      <c r="K3797">
        <v>-2.6</v>
      </c>
      <c r="L3797">
        <v>-3.5</v>
      </c>
    </row>
    <row r="3798" spans="1:12" x14ac:dyDescent="0.3">
      <c r="A3798">
        <v>319</v>
      </c>
      <c r="B3798">
        <v>302</v>
      </c>
      <c r="C3798">
        <v>-3.8</v>
      </c>
      <c r="D3798">
        <v>2.8</v>
      </c>
      <c r="E3798">
        <v>2</v>
      </c>
      <c r="F3798">
        <v>0.4</v>
      </c>
      <c r="G3798">
        <v>1.1000000000000001</v>
      </c>
      <c r="H3798">
        <v>1520.7</v>
      </c>
      <c r="I3798">
        <v>-1.2</v>
      </c>
      <c r="J3798">
        <v>-3</v>
      </c>
      <c r="K3798">
        <v>-2.7</v>
      </c>
      <c r="L3798">
        <v>-3.6</v>
      </c>
    </row>
    <row r="3799" spans="1:12" x14ac:dyDescent="0.3">
      <c r="A3799">
        <v>319</v>
      </c>
      <c r="B3799">
        <v>302</v>
      </c>
      <c r="C3799">
        <v>-3.8</v>
      </c>
      <c r="D3799">
        <v>2.8</v>
      </c>
      <c r="E3799">
        <v>2</v>
      </c>
      <c r="F3799">
        <v>0.4</v>
      </c>
      <c r="G3799">
        <v>1.1000000000000001</v>
      </c>
      <c r="H3799">
        <v>1520.6</v>
      </c>
      <c r="I3799">
        <v>-1.4</v>
      </c>
      <c r="J3799">
        <v>-3.2</v>
      </c>
      <c r="K3799">
        <v>-2.8</v>
      </c>
      <c r="L3799">
        <v>-3.7</v>
      </c>
    </row>
    <row r="3800" spans="1:12" x14ac:dyDescent="0.3">
      <c r="A3800">
        <v>319</v>
      </c>
      <c r="B3800">
        <v>302</v>
      </c>
      <c r="C3800">
        <v>-3.7</v>
      </c>
      <c r="D3800">
        <v>2.8</v>
      </c>
      <c r="E3800">
        <v>1.8</v>
      </c>
      <c r="F3800">
        <v>0.4</v>
      </c>
      <c r="G3800">
        <v>1</v>
      </c>
      <c r="H3800">
        <v>1520.6</v>
      </c>
      <c r="I3800">
        <v>-1.8</v>
      </c>
      <c r="J3800">
        <v>-3.4</v>
      </c>
      <c r="K3800">
        <v>-3</v>
      </c>
      <c r="L3800">
        <v>-3.8</v>
      </c>
    </row>
    <row r="3801" spans="1:12" x14ac:dyDescent="0.3">
      <c r="A3801">
        <v>319</v>
      </c>
      <c r="B3801">
        <v>302</v>
      </c>
      <c r="C3801">
        <v>-3.5</v>
      </c>
      <c r="D3801">
        <v>2.8</v>
      </c>
      <c r="E3801">
        <v>1.8</v>
      </c>
      <c r="F3801">
        <v>0.5</v>
      </c>
      <c r="G3801">
        <v>1</v>
      </c>
      <c r="H3801">
        <v>1520.5</v>
      </c>
      <c r="I3801">
        <v>-2</v>
      </c>
      <c r="J3801">
        <v>-3.4</v>
      </c>
      <c r="K3801">
        <v>-3.1</v>
      </c>
      <c r="L3801">
        <v>-3.8</v>
      </c>
    </row>
    <row r="3802" spans="1:12" x14ac:dyDescent="0.3">
      <c r="A3802">
        <v>319</v>
      </c>
      <c r="B3802">
        <v>301</v>
      </c>
      <c r="C3802">
        <v>-3.3</v>
      </c>
      <c r="D3802">
        <v>2.8</v>
      </c>
      <c r="E3802">
        <v>1.8</v>
      </c>
      <c r="F3802">
        <v>0.5</v>
      </c>
      <c r="G3802">
        <v>0.9</v>
      </c>
      <c r="H3802">
        <v>1520.5</v>
      </c>
      <c r="I3802">
        <v>-2.2000000000000002</v>
      </c>
      <c r="J3802">
        <v>-3.4</v>
      </c>
      <c r="K3802">
        <v>-3.2</v>
      </c>
      <c r="L3802">
        <v>-3.7</v>
      </c>
    </row>
    <row r="3803" spans="1:12" x14ac:dyDescent="0.3">
      <c r="A3803">
        <v>319</v>
      </c>
      <c r="B3803">
        <v>301</v>
      </c>
      <c r="C3803">
        <v>-3.1</v>
      </c>
      <c r="D3803">
        <v>2.8</v>
      </c>
      <c r="E3803">
        <v>1.8</v>
      </c>
      <c r="F3803">
        <v>0.6</v>
      </c>
      <c r="G3803">
        <v>0.9</v>
      </c>
      <c r="H3803">
        <v>1520.5</v>
      </c>
      <c r="I3803">
        <v>-2.4</v>
      </c>
      <c r="J3803">
        <v>-3.4</v>
      </c>
      <c r="K3803">
        <v>-3.3</v>
      </c>
      <c r="L3803">
        <v>-3.6</v>
      </c>
    </row>
    <row r="3804" spans="1:12" x14ac:dyDescent="0.3">
      <c r="A3804">
        <v>319</v>
      </c>
      <c r="B3804">
        <v>301</v>
      </c>
      <c r="C3804">
        <v>-2.9</v>
      </c>
      <c r="D3804">
        <v>2.8</v>
      </c>
      <c r="E3804">
        <v>1.8</v>
      </c>
      <c r="F3804">
        <v>0.6</v>
      </c>
      <c r="G3804">
        <v>0.8</v>
      </c>
      <c r="H3804">
        <v>1520.5</v>
      </c>
      <c r="I3804">
        <v>-2.4</v>
      </c>
      <c r="J3804">
        <v>-3.2</v>
      </c>
      <c r="K3804">
        <v>-3.4</v>
      </c>
      <c r="L3804">
        <v>-3.4</v>
      </c>
    </row>
    <row r="3805" spans="1:12" x14ac:dyDescent="0.3">
      <c r="A3805">
        <v>319</v>
      </c>
      <c r="B3805">
        <v>301</v>
      </c>
      <c r="C3805">
        <v>-2.7</v>
      </c>
      <c r="D3805">
        <v>2.8</v>
      </c>
      <c r="E3805">
        <v>1.8</v>
      </c>
      <c r="F3805">
        <v>0.7</v>
      </c>
      <c r="G3805">
        <v>0.8</v>
      </c>
      <c r="H3805">
        <v>1520.5</v>
      </c>
      <c r="I3805">
        <v>-2.6</v>
      </c>
      <c r="J3805">
        <v>-3</v>
      </c>
      <c r="K3805">
        <v>-3.4</v>
      </c>
      <c r="L3805">
        <v>-3.3</v>
      </c>
    </row>
    <row r="3806" spans="1:12" x14ac:dyDescent="0.3">
      <c r="A3806">
        <v>319</v>
      </c>
      <c r="B3806">
        <v>301</v>
      </c>
      <c r="C3806">
        <v>-2.5</v>
      </c>
      <c r="D3806">
        <v>2.6</v>
      </c>
      <c r="E3806">
        <v>1.6</v>
      </c>
      <c r="F3806">
        <v>0.7</v>
      </c>
      <c r="G3806">
        <v>0.7</v>
      </c>
      <c r="H3806">
        <v>1520.4</v>
      </c>
      <c r="I3806">
        <v>-2.6</v>
      </c>
      <c r="J3806">
        <v>-2.8</v>
      </c>
      <c r="K3806">
        <v>-3.4</v>
      </c>
      <c r="L3806">
        <v>-3.1</v>
      </c>
    </row>
    <row r="3807" spans="1:12" x14ac:dyDescent="0.3">
      <c r="A3807">
        <v>319</v>
      </c>
      <c r="B3807">
        <v>300</v>
      </c>
      <c r="C3807">
        <v>-2.2999999999999998</v>
      </c>
      <c r="D3807">
        <v>2.4</v>
      </c>
      <c r="E3807">
        <v>1.6</v>
      </c>
      <c r="F3807">
        <v>0.8</v>
      </c>
      <c r="G3807">
        <v>0.7</v>
      </c>
      <c r="H3807">
        <v>1520.4</v>
      </c>
      <c r="I3807">
        <v>-2.6</v>
      </c>
      <c r="J3807">
        <v>-2.6</v>
      </c>
      <c r="K3807">
        <v>-3.4</v>
      </c>
      <c r="L3807">
        <v>-2.8</v>
      </c>
    </row>
    <row r="3808" spans="1:12" x14ac:dyDescent="0.3">
      <c r="A3808">
        <v>319</v>
      </c>
      <c r="B3808">
        <v>300</v>
      </c>
      <c r="C3808">
        <v>-2.1</v>
      </c>
      <c r="D3808">
        <v>2.2000000000000002</v>
      </c>
      <c r="E3808">
        <v>1.4</v>
      </c>
      <c r="F3808">
        <v>0.8</v>
      </c>
      <c r="G3808">
        <v>0.7</v>
      </c>
      <c r="H3808">
        <v>1520.4</v>
      </c>
      <c r="I3808">
        <v>-2.6</v>
      </c>
      <c r="J3808">
        <v>-2.4</v>
      </c>
      <c r="K3808">
        <v>-3.3</v>
      </c>
      <c r="L3808">
        <v>-2.6</v>
      </c>
    </row>
    <row r="3809" spans="1:12" x14ac:dyDescent="0.3">
      <c r="A3809">
        <v>319</v>
      </c>
      <c r="B3809">
        <v>300</v>
      </c>
      <c r="C3809">
        <v>-2</v>
      </c>
      <c r="D3809">
        <v>2</v>
      </c>
      <c r="E3809">
        <v>1</v>
      </c>
      <c r="F3809">
        <v>0.8</v>
      </c>
      <c r="G3809">
        <v>0.6</v>
      </c>
      <c r="H3809">
        <v>1520.3</v>
      </c>
      <c r="I3809">
        <v>-2.4</v>
      </c>
      <c r="J3809">
        <v>-2.2000000000000002</v>
      </c>
      <c r="K3809">
        <v>-3.1</v>
      </c>
      <c r="L3809">
        <v>-2.4</v>
      </c>
    </row>
    <row r="3810" spans="1:12" x14ac:dyDescent="0.3">
      <c r="A3810">
        <v>319</v>
      </c>
      <c r="B3810">
        <v>300</v>
      </c>
      <c r="C3810">
        <v>-2</v>
      </c>
      <c r="D3810">
        <v>1.8</v>
      </c>
      <c r="E3810">
        <v>0.8</v>
      </c>
      <c r="F3810">
        <v>0.9</v>
      </c>
      <c r="G3810">
        <v>0.6</v>
      </c>
      <c r="H3810">
        <v>1520.3</v>
      </c>
      <c r="I3810">
        <v>-2.2000000000000002</v>
      </c>
      <c r="J3810">
        <v>-2</v>
      </c>
      <c r="K3810">
        <v>-3</v>
      </c>
      <c r="L3810">
        <v>-2.2000000000000002</v>
      </c>
    </row>
    <row r="3811" spans="1:12" x14ac:dyDescent="0.3">
      <c r="A3811">
        <v>319</v>
      </c>
      <c r="B3811">
        <v>300</v>
      </c>
      <c r="C3811">
        <v>-2</v>
      </c>
      <c r="D3811">
        <v>1.6</v>
      </c>
      <c r="E3811">
        <v>0.6</v>
      </c>
      <c r="F3811">
        <v>0.9</v>
      </c>
      <c r="G3811">
        <v>0.6</v>
      </c>
      <c r="H3811">
        <v>1520.2</v>
      </c>
      <c r="I3811">
        <v>-2</v>
      </c>
      <c r="J3811">
        <v>-1.8</v>
      </c>
      <c r="K3811">
        <v>-2.8</v>
      </c>
      <c r="L3811">
        <v>-1.9</v>
      </c>
    </row>
    <row r="3812" spans="1:12" x14ac:dyDescent="0.3">
      <c r="A3812">
        <v>319</v>
      </c>
      <c r="B3812">
        <v>300</v>
      </c>
      <c r="C3812">
        <v>-2</v>
      </c>
      <c r="D3812">
        <v>1.6</v>
      </c>
      <c r="E3812">
        <v>0.4</v>
      </c>
      <c r="F3812">
        <v>1</v>
      </c>
      <c r="G3812">
        <v>0.6</v>
      </c>
      <c r="H3812">
        <v>1520.1</v>
      </c>
      <c r="I3812">
        <v>-1.8</v>
      </c>
      <c r="J3812">
        <v>-1.6</v>
      </c>
      <c r="K3812">
        <v>-2.6</v>
      </c>
      <c r="L3812">
        <v>-1.7</v>
      </c>
    </row>
    <row r="3813" spans="1:12" x14ac:dyDescent="0.3">
      <c r="A3813">
        <v>319</v>
      </c>
      <c r="B3813">
        <v>299</v>
      </c>
      <c r="C3813">
        <v>-2</v>
      </c>
      <c r="D3813">
        <v>1.4</v>
      </c>
      <c r="E3813">
        <v>0.2</v>
      </c>
      <c r="F3813">
        <v>1</v>
      </c>
      <c r="G3813">
        <v>0.6</v>
      </c>
      <c r="H3813">
        <v>1520.1</v>
      </c>
      <c r="I3813">
        <v>-1.6</v>
      </c>
      <c r="J3813">
        <v>-1.4</v>
      </c>
      <c r="K3813">
        <v>-2.2999999999999998</v>
      </c>
      <c r="L3813">
        <v>-1.5</v>
      </c>
    </row>
    <row r="3814" spans="1:12" x14ac:dyDescent="0.3">
      <c r="A3814">
        <v>319</v>
      </c>
      <c r="B3814">
        <v>299</v>
      </c>
      <c r="C3814">
        <v>-2.1</v>
      </c>
      <c r="D3814">
        <v>1.4</v>
      </c>
      <c r="E3814">
        <v>0.2</v>
      </c>
      <c r="F3814">
        <v>1</v>
      </c>
      <c r="G3814">
        <v>0.7</v>
      </c>
      <c r="H3814">
        <v>1520</v>
      </c>
      <c r="I3814">
        <v>-1.4</v>
      </c>
      <c r="J3814">
        <v>-1.4</v>
      </c>
      <c r="K3814">
        <v>-2.1</v>
      </c>
      <c r="L3814">
        <v>-1.4</v>
      </c>
    </row>
    <row r="3815" spans="1:12" x14ac:dyDescent="0.3">
      <c r="A3815">
        <v>319</v>
      </c>
      <c r="B3815">
        <v>299</v>
      </c>
      <c r="C3815">
        <v>-2.1</v>
      </c>
      <c r="D3815">
        <v>1.2</v>
      </c>
      <c r="E3815">
        <v>0.2</v>
      </c>
      <c r="F3815">
        <v>1.1000000000000001</v>
      </c>
      <c r="G3815">
        <v>0.7</v>
      </c>
      <c r="H3815">
        <v>1520</v>
      </c>
      <c r="I3815">
        <v>-1.2</v>
      </c>
      <c r="J3815">
        <v>-1.2</v>
      </c>
      <c r="K3815">
        <v>-1.9</v>
      </c>
      <c r="L3815">
        <v>-1.2</v>
      </c>
    </row>
    <row r="3816" spans="1:12" x14ac:dyDescent="0.3">
      <c r="A3816">
        <v>319</v>
      </c>
      <c r="B3816">
        <v>299</v>
      </c>
      <c r="C3816">
        <v>-2.2000000000000002</v>
      </c>
      <c r="D3816">
        <v>1.2</v>
      </c>
      <c r="E3816">
        <v>0.2</v>
      </c>
      <c r="F3816">
        <v>1.1000000000000001</v>
      </c>
      <c r="G3816">
        <v>0.8</v>
      </c>
      <c r="H3816">
        <v>1520</v>
      </c>
      <c r="I3816">
        <v>-1.2</v>
      </c>
      <c r="J3816">
        <v>-1.4</v>
      </c>
      <c r="K3816">
        <v>-1.7</v>
      </c>
      <c r="L3816">
        <v>-1.1000000000000001</v>
      </c>
    </row>
    <row r="3817" spans="1:12" x14ac:dyDescent="0.3">
      <c r="A3817">
        <v>319</v>
      </c>
      <c r="B3817">
        <v>299</v>
      </c>
      <c r="C3817">
        <v>-2.2000000000000002</v>
      </c>
      <c r="D3817">
        <v>1</v>
      </c>
      <c r="E3817">
        <v>0.2</v>
      </c>
      <c r="F3817">
        <v>1.1000000000000001</v>
      </c>
      <c r="G3817">
        <v>0.8</v>
      </c>
      <c r="H3817">
        <v>1520</v>
      </c>
      <c r="I3817">
        <v>-1.2</v>
      </c>
      <c r="J3817">
        <v>-1.4</v>
      </c>
      <c r="K3817">
        <v>-1.6</v>
      </c>
      <c r="L3817">
        <v>-1</v>
      </c>
    </row>
    <row r="3818" spans="1:12" x14ac:dyDescent="0.3">
      <c r="A3818">
        <v>319</v>
      </c>
      <c r="B3818">
        <v>298</v>
      </c>
      <c r="C3818">
        <v>-2.2999999999999998</v>
      </c>
      <c r="D3818">
        <v>0.8</v>
      </c>
      <c r="E3818">
        <v>0.4</v>
      </c>
      <c r="F3818">
        <v>1.2</v>
      </c>
      <c r="G3818">
        <v>0.9</v>
      </c>
      <c r="H3818">
        <v>1520</v>
      </c>
      <c r="I3818">
        <v>-1.2</v>
      </c>
      <c r="J3818">
        <v>-1.6</v>
      </c>
      <c r="K3818">
        <v>-1.5</v>
      </c>
      <c r="L3818">
        <v>-1</v>
      </c>
    </row>
    <row r="3819" spans="1:12" x14ac:dyDescent="0.3">
      <c r="A3819">
        <v>319</v>
      </c>
      <c r="B3819">
        <v>298</v>
      </c>
      <c r="C3819">
        <v>-2.2999999999999998</v>
      </c>
      <c r="D3819">
        <v>0.8</v>
      </c>
      <c r="E3819">
        <v>0.6</v>
      </c>
      <c r="F3819">
        <v>1.2</v>
      </c>
      <c r="G3819">
        <v>0.9</v>
      </c>
      <c r="H3819">
        <v>1520.1</v>
      </c>
      <c r="I3819">
        <v>-1</v>
      </c>
      <c r="J3819">
        <v>-1.6</v>
      </c>
      <c r="K3819">
        <v>-1.4</v>
      </c>
      <c r="L3819">
        <v>-0.9</v>
      </c>
    </row>
    <row r="3820" spans="1:12" x14ac:dyDescent="0.3">
      <c r="A3820">
        <v>319</v>
      </c>
      <c r="B3820">
        <v>298</v>
      </c>
      <c r="C3820">
        <v>-2.4</v>
      </c>
      <c r="D3820">
        <v>0.6</v>
      </c>
      <c r="E3820">
        <v>0.8</v>
      </c>
      <c r="F3820">
        <v>1.2</v>
      </c>
      <c r="G3820">
        <v>1</v>
      </c>
      <c r="H3820">
        <v>1520.1</v>
      </c>
      <c r="I3820">
        <v>-1</v>
      </c>
      <c r="J3820">
        <v>-1.8</v>
      </c>
      <c r="K3820">
        <v>-1.4</v>
      </c>
      <c r="L3820">
        <v>-0.9</v>
      </c>
    </row>
    <row r="3821" spans="1:12" x14ac:dyDescent="0.3">
      <c r="A3821">
        <v>319</v>
      </c>
      <c r="B3821">
        <v>298</v>
      </c>
      <c r="C3821">
        <v>-2.4</v>
      </c>
      <c r="D3821">
        <v>0.6</v>
      </c>
      <c r="E3821">
        <v>0.8</v>
      </c>
      <c r="F3821">
        <v>1.3</v>
      </c>
      <c r="G3821">
        <v>1</v>
      </c>
      <c r="H3821">
        <v>1520.1</v>
      </c>
      <c r="I3821">
        <v>-1</v>
      </c>
      <c r="J3821">
        <v>-2.2000000000000002</v>
      </c>
      <c r="K3821">
        <v>-1.4</v>
      </c>
      <c r="L3821">
        <v>-1</v>
      </c>
    </row>
    <row r="3822" spans="1:12" x14ac:dyDescent="0.3">
      <c r="A3822">
        <v>319</v>
      </c>
      <c r="B3822">
        <v>298</v>
      </c>
      <c r="C3822">
        <v>-2.4</v>
      </c>
      <c r="D3822">
        <v>0.6</v>
      </c>
      <c r="E3822">
        <v>1</v>
      </c>
      <c r="F3822">
        <v>1.3</v>
      </c>
      <c r="G3822">
        <v>1.1000000000000001</v>
      </c>
      <c r="H3822">
        <v>1520.1</v>
      </c>
      <c r="I3822">
        <v>-1</v>
      </c>
      <c r="J3822">
        <v>-2.4</v>
      </c>
      <c r="K3822">
        <v>-1.3</v>
      </c>
      <c r="L3822">
        <v>-1</v>
      </c>
    </row>
    <row r="3823" spans="1:12" x14ac:dyDescent="0.3">
      <c r="A3823">
        <v>319</v>
      </c>
      <c r="B3823">
        <v>297</v>
      </c>
      <c r="C3823">
        <v>-2.5</v>
      </c>
      <c r="D3823">
        <v>0.6</v>
      </c>
      <c r="E3823">
        <v>1.2</v>
      </c>
      <c r="F3823">
        <v>1.3</v>
      </c>
      <c r="G3823">
        <v>1.1000000000000001</v>
      </c>
      <c r="H3823">
        <v>1520.1</v>
      </c>
      <c r="I3823">
        <v>-1</v>
      </c>
      <c r="J3823">
        <v>-2.6</v>
      </c>
      <c r="K3823">
        <v>-1.3</v>
      </c>
      <c r="L3823">
        <v>-1</v>
      </c>
    </row>
    <row r="3824" spans="1:12" x14ac:dyDescent="0.3">
      <c r="A3824">
        <v>319</v>
      </c>
      <c r="B3824">
        <v>297</v>
      </c>
      <c r="C3824">
        <v>-2.6</v>
      </c>
      <c r="D3824">
        <v>0.6</v>
      </c>
      <c r="E3824">
        <v>1.4</v>
      </c>
      <c r="F3824">
        <v>1.4</v>
      </c>
      <c r="G3824">
        <v>1.1000000000000001</v>
      </c>
      <c r="H3824">
        <v>1520.2</v>
      </c>
      <c r="I3824">
        <v>-1</v>
      </c>
      <c r="J3824">
        <v>-2.6</v>
      </c>
      <c r="K3824">
        <v>-1.3</v>
      </c>
      <c r="L3824">
        <v>-1</v>
      </c>
    </row>
    <row r="3825" spans="1:12" x14ac:dyDescent="0.3">
      <c r="A3825">
        <v>319</v>
      </c>
      <c r="B3825">
        <v>297</v>
      </c>
      <c r="C3825">
        <v>-2.6</v>
      </c>
      <c r="D3825">
        <v>0.8</v>
      </c>
      <c r="E3825">
        <v>1.4</v>
      </c>
      <c r="F3825">
        <v>1.4</v>
      </c>
      <c r="G3825">
        <v>1.1000000000000001</v>
      </c>
      <c r="H3825">
        <v>1520.2</v>
      </c>
      <c r="I3825">
        <v>-1</v>
      </c>
      <c r="J3825">
        <v>-2.6</v>
      </c>
      <c r="K3825">
        <v>-1.3</v>
      </c>
      <c r="L3825">
        <v>-1.1000000000000001</v>
      </c>
    </row>
    <row r="3826" spans="1:12" x14ac:dyDescent="0.3">
      <c r="A3826">
        <v>319</v>
      </c>
      <c r="B3826">
        <v>297</v>
      </c>
      <c r="C3826">
        <v>-2.6</v>
      </c>
      <c r="D3826">
        <v>0.8</v>
      </c>
      <c r="E3826">
        <v>1.4</v>
      </c>
      <c r="F3826">
        <v>1.4</v>
      </c>
      <c r="G3826">
        <v>1.1000000000000001</v>
      </c>
      <c r="H3826">
        <v>1520.2</v>
      </c>
      <c r="I3826">
        <v>-1</v>
      </c>
      <c r="J3826">
        <v>-2.4</v>
      </c>
      <c r="K3826">
        <v>-1.2</v>
      </c>
      <c r="L3826">
        <v>-1</v>
      </c>
    </row>
    <row r="3827" spans="1:12" x14ac:dyDescent="0.3">
      <c r="A3827">
        <v>319</v>
      </c>
      <c r="B3827">
        <v>297</v>
      </c>
      <c r="C3827">
        <v>-2.7</v>
      </c>
      <c r="D3827">
        <v>1</v>
      </c>
      <c r="E3827">
        <v>1.6</v>
      </c>
      <c r="F3827">
        <v>1.4</v>
      </c>
      <c r="G3827">
        <v>1.1000000000000001</v>
      </c>
      <c r="H3827">
        <v>1520.2</v>
      </c>
      <c r="I3827">
        <v>-1</v>
      </c>
      <c r="J3827">
        <v>-2.6</v>
      </c>
      <c r="K3827">
        <v>-1.2</v>
      </c>
      <c r="L3827">
        <v>-1</v>
      </c>
    </row>
    <row r="3828" spans="1:12" x14ac:dyDescent="0.3">
      <c r="A3828">
        <v>319</v>
      </c>
      <c r="B3828">
        <v>297</v>
      </c>
      <c r="C3828">
        <v>-2.7</v>
      </c>
      <c r="D3828">
        <v>1</v>
      </c>
      <c r="E3828">
        <v>1.6</v>
      </c>
      <c r="F3828">
        <v>1.4</v>
      </c>
      <c r="G3828">
        <v>1</v>
      </c>
      <c r="H3828">
        <v>1520.2</v>
      </c>
      <c r="I3828">
        <v>-1</v>
      </c>
      <c r="J3828">
        <v>-2.6</v>
      </c>
      <c r="K3828">
        <v>-1.1000000000000001</v>
      </c>
      <c r="L3828">
        <v>-0.9</v>
      </c>
    </row>
    <row r="3829" spans="1:12" x14ac:dyDescent="0.3">
      <c r="A3829">
        <v>319</v>
      </c>
      <c r="B3829">
        <v>296</v>
      </c>
      <c r="C3829">
        <v>-2.6</v>
      </c>
      <c r="D3829">
        <v>1</v>
      </c>
      <c r="E3829">
        <v>1.4</v>
      </c>
      <c r="F3829">
        <v>1.3</v>
      </c>
      <c r="G3829">
        <v>1</v>
      </c>
      <c r="H3829">
        <v>1520.1</v>
      </c>
      <c r="I3829">
        <v>-1</v>
      </c>
      <c r="J3829">
        <v>-2.4</v>
      </c>
      <c r="K3829">
        <v>-1</v>
      </c>
      <c r="L3829">
        <v>-0.8</v>
      </c>
    </row>
    <row r="3830" spans="1:12" x14ac:dyDescent="0.3">
      <c r="A3830">
        <v>319</v>
      </c>
      <c r="B3830">
        <v>296</v>
      </c>
      <c r="C3830">
        <v>-2.5</v>
      </c>
      <c r="D3830">
        <v>1.2</v>
      </c>
      <c r="E3830">
        <v>1.4</v>
      </c>
      <c r="F3830">
        <v>1.3</v>
      </c>
      <c r="G3830">
        <v>0.9</v>
      </c>
      <c r="H3830">
        <v>1520.1</v>
      </c>
      <c r="I3830">
        <v>-1</v>
      </c>
      <c r="J3830">
        <v>-2.2000000000000002</v>
      </c>
      <c r="K3830">
        <v>-0.9</v>
      </c>
      <c r="L3830">
        <v>-0.6</v>
      </c>
    </row>
    <row r="3831" spans="1:12" x14ac:dyDescent="0.3">
      <c r="A3831">
        <v>319</v>
      </c>
      <c r="B3831">
        <v>296</v>
      </c>
      <c r="C3831">
        <v>-2.4</v>
      </c>
      <c r="D3831">
        <v>1.2</v>
      </c>
      <c r="E3831">
        <v>1.4</v>
      </c>
      <c r="F3831">
        <v>1.2</v>
      </c>
      <c r="G3831">
        <v>0.8</v>
      </c>
      <c r="H3831">
        <v>1520.1</v>
      </c>
      <c r="I3831">
        <v>-1</v>
      </c>
      <c r="J3831">
        <v>-2</v>
      </c>
      <c r="K3831">
        <v>-0.8</v>
      </c>
      <c r="L3831">
        <v>-0.5</v>
      </c>
    </row>
    <row r="3832" spans="1:12" x14ac:dyDescent="0.3">
      <c r="A3832">
        <v>319</v>
      </c>
      <c r="B3832">
        <v>296</v>
      </c>
      <c r="C3832">
        <v>-2.2999999999999998</v>
      </c>
      <c r="D3832">
        <v>1.2</v>
      </c>
      <c r="E3832">
        <v>1.4</v>
      </c>
      <c r="F3832">
        <v>1.1000000000000001</v>
      </c>
      <c r="G3832">
        <v>0.7</v>
      </c>
      <c r="H3832">
        <v>1520</v>
      </c>
      <c r="I3832">
        <v>-0.8</v>
      </c>
      <c r="J3832">
        <v>-1.6</v>
      </c>
      <c r="K3832">
        <v>-0.8</v>
      </c>
      <c r="L3832">
        <v>-0.3</v>
      </c>
    </row>
    <row r="3833" spans="1:12" x14ac:dyDescent="0.3">
      <c r="A3833">
        <v>319</v>
      </c>
      <c r="B3833">
        <v>296</v>
      </c>
      <c r="C3833">
        <v>-2</v>
      </c>
      <c r="D3833">
        <v>1.2</v>
      </c>
      <c r="E3833">
        <v>1.2</v>
      </c>
      <c r="F3833">
        <v>1</v>
      </c>
      <c r="G3833">
        <v>0.5</v>
      </c>
      <c r="H3833">
        <v>1520</v>
      </c>
      <c r="I3833">
        <v>-0.8</v>
      </c>
      <c r="J3833">
        <v>-1.2</v>
      </c>
      <c r="K3833">
        <v>-0.7</v>
      </c>
      <c r="L3833">
        <v>0</v>
      </c>
    </row>
    <row r="3834" spans="1:12" x14ac:dyDescent="0.3">
      <c r="A3834">
        <v>319</v>
      </c>
      <c r="B3834">
        <v>295</v>
      </c>
      <c r="C3834">
        <v>-1.8</v>
      </c>
      <c r="D3834">
        <v>1</v>
      </c>
      <c r="E3834">
        <v>1.2</v>
      </c>
      <c r="F3834">
        <v>0.9</v>
      </c>
      <c r="G3834">
        <v>0.4</v>
      </c>
      <c r="H3834">
        <v>1520</v>
      </c>
      <c r="I3834">
        <v>-0.6</v>
      </c>
      <c r="J3834">
        <v>-1</v>
      </c>
      <c r="K3834">
        <v>-0.6</v>
      </c>
      <c r="L3834">
        <v>0.2</v>
      </c>
    </row>
    <row r="3835" spans="1:12" x14ac:dyDescent="0.3">
      <c r="A3835">
        <v>319</v>
      </c>
      <c r="B3835">
        <v>295</v>
      </c>
      <c r="C3835">
        <v>-1.7</v>
      </c>
      <c r="D3835">
        <v>1</v>
      </c>
      <c r="E3835">
        <v>1.2</v>
      </c>
      <c r="F3835">
        <v>0.8</v>
      </c>
      <c r="G3835">
        <v>0.3</v>
      </c>
      <c r="H3835">
        <v>1520</v>
      </c>
      <c r="I3835">
        <v>-0.6</v>
      </c>
      <c r="J3835">
        <v>-0.6</v>
      </c>
      <c r="K3835">
        <v>-0.6</v>
      </c>
      <c r="L3835">
        <v>0.4</v>
      </c>
    </row>
    <row r="3836" spans="1:12" x14ac:dyDescent="0.3">
      <c r="A3836">
        <v>319</v>
      </c>
      <c r="B3836">
        <v>295</v>
      </c>
      <c r="C3836">
        <v>-1.5</v>
      </c>
      <c r="D3836">
        <v>0.8</v>
      </c>
      <c r="E3836">
        <v>1</v>
      </c>
      <c r="F3836">
        <v>0.6</v>
      </c>
      <c r="G3836">
        <v>0.2</v>
      </c>
      <c r="H3836">
        <v>1520</v>
      </c>
      <c r="I3836">
        <v>-0.6</v>
      </c>
      <c r="J3836">
        <v>-0.2</v>
      </c>
      <c r="K3836">
        <v>-0.5</v>
      </c>
      <c r="L3836">
        <v>0.6</v>
      </c>
    </row>
    <row r="3837" spans="1:12" x14ac:dyDescent="0.3">
      <c r="A3837">
        <v>319</v>
      </c>
      <c r="B3837">
        <v>295</v>
      </c>
      <c r="C3837">
        <v>-1.4</v>
      </c>
      <c r="D3837">
        <v>0.6</v>
      </c>
      <c r="E3837">
        <v>1</v>
      </c>
      <c r="F3837">
        <v>0.5</v>
      </c>
      <c r="G3837">
        <v>0.1</v>
      </c>
      <c r="H3837">
        <v>1520.1</v>
      </c>
      <c r="I3837">
        <v>-0.6</v>
      </c>
      <c r="J3837">
        <v>0.2</v>
      </c>
      <c r="K3837">
        <v>-0.5</v>
      </c>
      <c r="L3837">
        <v>0.8</v>
      </c>
    </row>
    <row r="3838" spans="1:12" x14ac:dyDescent="0.3">
      <c r="A3838">
        <v>319</v>
      </c>
      <c r="B3838">
        <v>295</v>
      </c>
      <c r="C3838">
        <v>-1.3</v>
      </c>
      <c r="D3838">
        <v>0.6</v>
      </c>
      <c r="E3838">
        <v>1</v>
      </c>
      <c r="F3838">
        <v>0.3</v>
      </c>
      <c r="G3838">
        <v>0</v>
      </c>
      <c r="H3838">
        <v>1520.2</v>
      </c>
      <c r="I3838">
        <v>-0.6</v>
      </c>
      <c r="J3838">
        <v>0.4</v>
      </c>
      <c r="K3838">
        <v>-0.5</v>
      </c>
      <c r="L3838">
        <v>1</v>
      </c>
    </row>
    <row r="3839" spans="1:12" x14ac:dyDescent="0.3">
      <c r="A3839">
        <v>319</v>
      </c>
      <c r="B3839">
        <v>295</v>
      </c>
      <c r="C3839">
        <v>-1.2</v>
      </c>
      <c r="D3839">
        <v>0.4</v>
      </c>
      <c r="E3839">
        <v>0.8</v>
      </c>
      <c r="F3839">
        <v>0.2</v>
      </c>
      <c r="G3839">
        <v>-0.1</v>
      </c>
      <c r="H3839">
        <v>1520.3</v>
      </c>
      <c r="I3839">
        <v>-0.2</v>
      </c>
      <c r="J3839">
        <v>0.4</v>
      </c>
      <c r="K3839">
        <v>-0.4</v>
      </c>
      <c r="L3839">
        <v>1.1000000000000001</v>
      </c>
    </row>
    <row r="3840" spans="1:12" x14ac:dyDescent="0.3">
      <c r="A3840">
        <v>319</v>
      </c>
      <c r="B3840">
        <v>294</v>
      </c>
      <c r="C3840">
        <v>-1.2</v>
      </c>
      <c r="D3840">
        <v>0.2</v>
      </c>
      <c r="E3840">
        <v>0.8</v>
      </c>
      <c r="F3840">
        <v>0</v>
      </c>
      <c r="G3840">
        <v>-0.2</v>
      </c>
      <c r="H3840">
        <v>1520.4</v>
      </c>
      <c r="I3840">
        <v>0</v>
      </c>
      <c r="J3840">
        <v>0.6</v>
      </c>
      <c r="K3840">
        <v>-0.3</v>
      </c>
      <c r="L3840">
        <v>1.2</v>
      </c>
    </row>
    <row r="3841" spans="1:12" x14ac:dyDescent="0.3">
      <c r="A3841">
        <v>319</v>
      </c>
      <c r="B3841">
        <v>294</v>
      </c>
      <c r="C3841">
        <v>-1.3</v>
      </c>
      <c r="D3841">
        <v>0</v>
      </c>
      <c r="E3841">
        <v>0.6</v>
      </c>
      <c r="F3841">
        <v>-0.1</v>
      </c>
      <c r="G3841">
        <v>-0.2</v>
      </c>
      <c r="H3841">
        <v>1520.5</v>
      </c>
      <c r="I3841">
        <v>0.2</v>
      </c>
      <c r="J3841">
        <v>0.6</v>
      </c>
      <c r="K3841">
        <v>-0.3</v>
      </c>
      <c r="L3841">
        <v>1.3</v>
      </c>
    </row>
    <row r="3842" spans="1:12" x14ac:dyDescent="0.3">
      <c r="A3842">
        <v>319</v>
      </c>
      <c r="B3842">
        <v>294</v>
      </c>
      <c r="C3842">
        <v>-1.4</v>
      </c>
      <c r="D3842">
        <v>-0.2</v>
      </c>
      <c r="E3842">
        <v>0.6</v>
      </c>
      <c r="F3842">
        <v>-0.2</v>
      </c>
      <c r="G3842">
        <v>-0.2</v>
      </c>
      <c r="H3842">
        <v>1520.6</v>
      </c>
      <c r="I3842">
        <v>0.6</v>
      </c>
      <c r="J3842">
        <v>0.8</v>
      </c>
      <c r="K3842">
        <v>-0.2</v>
      </c>
      <c r="L3842">
        <v>1.3</v>
      </c>
    </row>
    <row r="3843" spans="1:12" x14ac:dyDescent="0.3">
      <c r="A3843">
        <v>319</v>
      </c>
      <c r="B3843">
        <v>294</v>
      </c>
      <c r="C3843">
        <v>-1.5</v>
      </c>
      <c r="D3843">
        <v>-0.2</v>
      </c>
      <c r="E3843">
        <v>0.4</v>
      </c>
      <c r="F3843">
        <v>-0.4</v>
      </c>
      <c r="G3843">
        <v>-0.2</v>
      </c>
      <c r="H3843">
        <v>1520.8</v>
      </c>
      <c r="I3843">
        <v>1</v>
      </c>
      <c r="J3843">
        <v>1</v>
      </c>
      <c r="K3843">
        <v>0</v>
      </c>
      <c r="L3843">
        <v>1.3</v>
      </c>
    </row>
    <row r="3844" spans="1:12" x14ac:dyDescent="0.3">
      <c r="A3844">
        <v>319</v>
      </c>
      <c r="B3844">
        <v>294</v>
      </c>
      <c r="C3844">
        <v>-1.6</v>
      </c>
      <c r="D3844">
        <v>-0.4</v>
      </c>
      <c r="E3844">
        <v>0.2</v>
      </c>
      <c r="F3844">
        <v>-0.4</v>
      </c>
      <c r="G3844">
        <v>-0.2</v>
      </c>
      <c r="H3844">
        <v>1520.9</v>
      </c>
      <c r="I3844">
        <v>1.4</v>
      </c>
      <c r="J3844">
        <v>1</v>
      </c>
      <c r="K3844">
        <v>0.1</v>
      </c>
      <c r="L3844">
        <v>1.3</v>
      </c>
    </row>
    <row r="3845" spans="1:12" x14ac:dyDescent="0.3">
      <c r="A3845">
        <v>319</v>
      </c>
      <c r="B3845">
        <v>293</v>
      </c>
      <c r="C3845">
        <v>-1.8</v>
      </c>
      <c r="D3845">
        <v>-0.6</v>
      </c>
      <c r="E3845">
        <v>0</v>
      </c>
      <c r="F3845">
        <v>-0.5</v>
      </c>
      <c r="G3845">
        <v>-0.2</v>
      </c>
      <c r="H3845">
        <v>1521</v>
      </c>
      <c r="I3845">
        <v>1.6</v>
      </c>
      <c r="J3845">
        <v>1.2</v>
      </c>
      <c r="K3845">
        <v>0.2</v>
      </c>
      <c r="L3845">
        <v>1.3</v>
      </c>
    </row>
    <row r="3846" spans="1:12" x14ac:dyDescent="0.3">
      <c r="A3846">
        <v>319</v>
      </c>
      <c r="B3846">
        <v>293</v>
      </c>
      <c r="C3846">
        <v>-1.8</v>
      </c>
      <c r="D3846">
        <v>-0.8</v>
      </c>
      <c r="E3846">
        <v>0</v>
      </c>
      <c r="F3846">
        <v>-0.6</v>
      </c>
      <c r="G3846">
        <v>-0.1</v>
      </c>
      <c r="H3846">
        <v>1521</v>
      </c>
      <c r="I3846">
        <v>2</v>
      </c>
      <c r="J3846">
        <v>1.2</v>
      </c>
      <c r="K3846">
        <v>0.4</v>
      </c>
      <c r="L3846">
        <v>1.3</v>
      </c>
    </row>
    <row r="3847" spans="1:12" x14ac:dyDescent="0.3">
      <c r="A3847">
        <v>319</v>
      </c>
      <c r="B3847">
        <v>293</v>
      </c>
      <c r="C3847">
        <v>-2</v>
      </c>
      <c r="D3847">
        <v>-0.8</v>
      </c>
      <c r="E3847">
        <v>-0.2</v>
      </c>
      <c r="F3847">
        <v>-0.6</v>
      </c>
      <c r="G3847">
        <v>0</v>
      </c>
      <c r="H3847">
        <v>1521.1</v>
      </c>
      <c r="I3847">
        <v>2</v>
      </c>
      <c r="J3847">
        <v>1.2</v>
      </c>
      <c r="K3847">
        <v>0.5</v>
      </c>
      <c r="L3847">
        <v>1.3</v>
      </c>
    </row>
    <row r="3848" spans="1:12" x14ac:dyDescent="0.3">
      <c r="A3848">
        <v>319</v>
      </c>
      <c r="B3848">
        <v>293</v>
      </c>
      <c r="C3848">
        <v>-2.1</v>
      </c>
      <c r="D3848">
        <v>-1</v>
      </c>
      <c r="E3848">
        <v>-0.2</v>
      </c>
      <c r="F3848">
        <v>-0.6</v>
      </c>
      <c r="G3848">
        <v>0.1</v>
      </c>
      <c r="H3848">
        <v>1521.1</v>
      </c>
      <c r="I3848">
        <v>2</v>
      </c>
      <c r="J3848">
        <v>1.2</v>
      </c>
      <c r="K3848">
        <v>0.6</v>
      </c>
      <c r="L3848">
        <v>1.2</v>
      </c>
    </row>
    <row r="3849" spans="1:12" x14ac:dyDescent="0.3">
      <c r="A3849">
        <v>319</v>
      </c>
      <c r="B3849">
        <v>293</v>
      </c>
      <c r="C3849">
        <v>-2.2000000000000002</v>
      </c>
      <c r="D3849">
        <v>-1</v>
      </c>
      <c r="E3849">
        <v>-0.2</v>
      </c>
      <c r="F3849">
        <v>-0.6</v>
      </c>
      <c r="G3849">
        <v>0.1</v>
      </c>
      <c r="H3849">
        <v>1521.1</v>
      </c>
      <c r="I3849">
        <v>2</v>
      </c>
      <c r="J3849">
        <v>1</v>
      </c>
      <c r="K3849">
        <v>0.6</v>
      </c>
      <c r="L3849">
        <v>1.2</v>
      </c>
    </row>
    <row r="3850" spans="1:12" x14ac:dyDescent="0.3">
      <c r="A3850">
        <v>319</v>
      </c>
      <c r="B3850">
        <v>292</v>
      </c>
      <c r="C3850">
        <v>-2.2999999999999998</v>
      </c>
      <c r="D3850">
        <v>-1.2</v>
      </c>
      <c r="E3850">
        <v>-0.2</v>
      </c>
      <c r="F3850">
        <v>-0.6</v>
      </c>
      <c r="G3850">
        <v>0.2</v>
      </c>
      <c r="H3850">
        <v>1521.1</v>
      </c>
      <c r="I3850">
        <v>2</v>
      </c>
      <c r="J3850">
        <v>0.8</v>
      </c>
      <c r="K3850">
        <v>0.6</v>
      </c>
      <c r="L3850">
        <v>1.1000000000000001</v>
      </c>
    </row>
    <row r="3851" spans="1:12" x14ac:dyDescent="0.3">
      <c r="A3851">
        <v>319</v>
      </c>
      <c r="B3851">
        <v>292</v>
      </c>
      <c r="C3851">
        <v>-2.2999999999999998</v>
      </c>
      <c r="D3851">
        <v>-1.2</v>
      </c>
      <c r="E3851">
        <v>-0.2</v>
      </c>
      <c r="F3851">
        <v>-0.5</v>
      </c>
      <c r="G3851">
        <v>0.3</v>
      </c>
      <c r="H3851">
        <v>1521.1</v>
      </c>
      <c r="I3851">
        <v>1.8</v>
      </c>
      <c r="J3851">
        <v>0.6</v>
      </c>
      <c r="K3851">
        <v>0.6</v>
      </c>
      <c r="L3851">
        <v>1</v>
      </c>
    </row>
    <row r="3852" spans="1:12" x14ac:dyDescent="0.3">
      <c r="A3852">
        <v>319</v>
      </c>
      <c r="B3852">
        <v>292</v>
      </c>
      <c r="C3852">
        <v>-2.2999999999999998</v>
      </c>
      <c r="D3852">
        <v>-1.2</v>
      </c>
      <c r="E3852">
        <v>-0.2</v>
      </c>
      <c r="F3852">
        <v>-0.5</v>
      </c>
      <c r="G3852">
        <v>0.4</v>
      </c>
      <c r="H3852">
        <v>1521.2</v>
      </c>
      <c r="I3852">
        <v>1.8</v>
      </c>
      <c r="J3852">
        <v>0.4</v>
      </c>
      <c r="K3852">
        <v>0.5</v>
      </c>
      <c r="L3852">
        <v>1</v>
      </c>
    </row>
    <row r="3853" spans="1:12" x14ac:dyDescent="0.3">
      <c r="A3853">
        <v>319</v>
      </c>
      <c r="B3853">
        <v>292</v>
      </c>
      <c r="C3853">
        <v>-2.2000000000000002</v>
      </c>
      <c r="D3853">
        <v>-1.2</v>
      </c>
      <c r="E3853">
        <v>-0.2</v>
      </c>
      <c r="F3853">
        <v>-0.4</v>
      </c>
      <c r="G3853">
        <v>0.5</v>
      </c>
      <c r="H3853">
        <v>1521.2</v>
      </c>
      <c r="I3853">
        <v>1.6</v>
      </c>
      <c r="J3853">
        <v>0.4</v>
      </c>
      <c r="K3853">
        <v>0.4</v>
      </c>
      <c r="L3853">
        <v>0.9</v>
      </c>
    </row>
    <row r="3854" spans="1:12" x14ac:dyDescent="0.3">
      <c r="A3854">
        <v>319</v>
      </c>
      <c r="B3854">
        <v>292</v>
      </c>
      <c r="C3854">
        <v>-2.2000000000000002</v>
      </c>
      <c r="D3854">
        <v>-1.2</v>
      </c>
      <c r="E3854">
        <v>-0.2</v>
      </c>
      <c r="F3854">
        <v>-0.3</v>
      </c>
      <c r="G3854">
        <v>0.6</v>
      </c>
      <c r="H3854">
        <v>1521.2</v>
      </c>
      <c r="I3854">
        <v>1.2</v>
      </c>
      <c r="J3854">
        <v>0.2</v>
      </c>
      <c r="K3854">
        <v>0.3</v>
      </c>
      <c r="L3854">
        <v>0.8</v>
      </c>
    </row>
    <row r="3855" spans="1:12" x14ac:dyDescent="0.3">
      <c r="A3855">
        <v>319</v>
      </c>
      <c r="B3855">
        <v>292</v>
      </c>
      <c r="C3855">
        <v>-2.1</v>
      </c>
      <c r="D3855">
        <v>-1.2</v>
      </c>
      <c r="E3855">
        <v>-0.2</v>
      </c>
      <c r="F3855">
        <v>-0.3</v>
      </c>
      <c r="G3855">
        <v>0.7</v>
      </c>
      <c r="H3855">
        <v>1521.2</v>
      </c>
      <c r="I3855">
        <v>1</v>
      </c>
      <c r="J3855">
        <v>0</v>
      </c>
      <c r="K3855">
        <v>0.1</v>
      </c>
      <c r="L3855">
        <v>0.8</v>
      </c>
    </row>
    <row r="3856" spans="1:12" x14ac:dyDescent="0.3">
      <c r="A3856">
        <v>319</v>
      </c>
      <c r="B3856">
        <v>291</v>
      </c>
      <c r="C3856">
        <v>-2</v>
      </c>
      <c r="D3856">
        <v>-1.2</v>
      </c>
      <c r="E3856">
        <v>-0.2</v>
      </c>
      <c r="F3856">
        <v>-0.2</v>
      </c>
      <c r="G3856">
        <v>0.7</v>
      </c>
      <c r="H3856">
        <v>1521.2</v>
      </c>
      <c r="I3856">
        <v>0.6</v>
      </c>
      <c r="J3856">
        <v>-0.2</v>
      </c>
      <c r="K3856">
        <v>0</v>
      </c>
      <c r="L3856">
        <v>0.7</v>
      </c>
    </row>
    <row r="3857" spans="1:12" x14ac:dyDescent="0.3">
      <c r="A3857">
        <v>319</v>
      </c>
      <c r="B3857">
        <v>291</v>
      </c>
      <c r="C3857">
        <v>-1.9</v>
      </c>
      <c r="D3857">
        <v>-1.2</v>
      </c>
      <c r="E3857">
        <v>-0.2</v>
      </c>
      <c r="F3857">
        <v>-0.1</v>
      </c>
      <c r="G3857">
        <v>0.8</v>
      </c>
      <c r="H3857">
        <v>1521.2</v>
      </c>
      <c r="I3857">
        <v>0.4</v>
      </c>
      <c r="J3857">
        <v>-0.4</v>
      </c>
      <c r="K3857">
        <v>-0.2</v>
      </c>
      <c r="L3857">
        <v>0.6</v>
      </c>
    </row>
    <row r="3858" spans="1:12" x14ac:dyDescent="0.3">
      <c r="A3858">
        <v>319</v>
      </c>
      <c r="B3858">
        <v>291</v>
      </c>
      <c r="C3858">
        <v>-1.8</v>
      </c>
      <c r="D3858">
        <v>-1.2</v>
      </c>
      <c r="E3858">
        <v>-0.2</v>
      </c>
      <c r="F3858">
        <v>-0.1</v>
      </c>
      <c r="G3858">
        <v>0.8</v>
      </c>
      <c r="H3858">
        <v>1521.2</v>
      </c>
      <c r="I3858">
        <v>0.2</v>
      </c>
      <c r="J3858">
        <v>-0.6</v>
      </c>
      <c r="K3858">
        <v>-0.3</v>
      </c>
      <c r="L3858">
        <v>0.6</v>
      </c>
    </row>
    <row r="3859" spans="1:12" x14ac:dyDescent="0.3">
      <c r="A3859">
        <v>319</v>
      </c>
      <c r="B3859">
        <v>291</v>
      </c>
      <c r="C3859">
        <v>-1.8</v>
      </c>
      <c r="D3859">
        <v>-1</v>
      </c>
      <c r="E3859">
        <v>-0.2</v>
      </c>
      <c r="F3859">
        <v>0</v>
      </c>
      <c r="G3859">
        <v>0.8</v>
      </c>
      <c r="H3859">
        <v>1521.2</v>
      </c>
      <c r="I3859">
        <v>0</v>
      </c>
      <c r="J3859">
        <v>-0.6</v>
      </c>
      <c r="K3859">
        <v>-0.4</v>
      </c>
      <c r="L3859">
        <v>0.5</v>
      </c>
    </row>
    <row r="3860" spans="1:12" x14ac:dyDescent="0.3">
      <c r="A3860">
        <v>319</v>
      </c>
      <c r="B3860">
        <v>291</v>
      </c>
      <c r="C3860">
        <v>-1.7</v>
      </c>
      <c r="D3860">
        <v>-1</v>
      </c>
      <c r="E3860">
        <v>0</v>
      </c>
      <c r="F3860">
        <v>0</v>
      </c>
      <c r="G3860">
        <v>0.8</v>
      </c>
      <c r="H3860">
        <v>1521.2</v>
      </c>
      <c r="I3860">
        <v>-0.4</v>
      </c>
      <c r="J3860">
        <v>-0.6</v>
      </c>
      <c r="K3860">
        <v>-0.5</v>
      </c>
      <c r="L3860">
        <v>0.5</v>
      </c>
    </row>
    <row r="3861" spans="1:12" x14ac:dyDescent="0.3">
      <c r="A3861">
        <v>319</v>
      </c>
      <c r="B3861">
        <v>290</v>
      </c>
      <c r="C3861">
        <v>-1.5</v>
      </c>
      <c r="D3861">
        <v>-0.8</v>
      </c>
      <c r="E3861">
        <v>0</v>
      </c>
      <c r="F3861">
        <v>0</v>
      </c>
      <c r="G3861">
        <v>0.7</v>
      </c>
      <c r="H3861">
        <v>1521.2</v>
      </c>
      <c r="I3861">
        <v>-0.8</v>
      </c>
      <c r="J3861">
        <v>-0.8</v>
      </c>
      <c r="K3861">
        <v>-0.6</v>
      </c>
      <c r="L3861">
        <v>0.5</v>
      </c>
    </row>
    <row r="3862" spans="1:12" x14ac:dyDescent="0.3">
      <c r="A3862">
        <v>319</v>
      </c>
      <c r="B3862">
        <v>290</v>
      </c>
      <c r="C3862">
        <v>-1.4</v>
      </c>
      <c r="D3862">
        <v>-0.8</v>
      </c>
      <c r="E3862">
        <v>0.2</v>
      </c>
      <c r="F3862">
        <v>0</v>
      </c>
      <c r="G3862">
        <v>0.7</v>
      </c>
      <c r="H3862">
        <v>1521.3</v>
      </c>
      <c r="I3862">
        <v>-1.2</v>
      </c>
      <c r="J3862">
        <v>-1</v>
      </c>
      <c r="K3862">
        <v>-0.6</v>
      </c>
      <c r="L3862">
        <v>0.6</v>
      </c>
    </row>
    <row r="3863" spans="1:12" x14ac:dyDescent="0.3">
      <c r="A3863">
        <v>319</v>
      </c>
      <c r="B3863">
        <v>290</v>
      </c>
      <c r="C3863">
        <v>-1.4</v>
      </c>
      <c r="D3863">
        <v>-0.6</v>
      </c>
      <c r="E3863">
        <v>0.4</v>
      </c>
      <c r="F3863">
        <v>0</v>
      </c>
      <c r="G3863">
        <v>0.7</v>
      </c>
      <c r="H3863">
        <v>1521.3</v>
      </c>
      <c r="I3863">
        <v>-1.6</v>
      </c>
      <c r="J3863">
        <v>-1.2</v>
      </c>
      <c r="K3863">
        <v>-0.6</v>
      </c>
      <c r="L3863">
        <v>0.6</v>
      </c>
    </row>
    <row r="3864" spans="1:12" x14ac:dyDescent="0.3">
      <c r="A3864">
        <v>319</v>
      </c>
      <c r="B3864">
        <v>290</v>
      </c>
      <c r="C3864">
        <v>-1.3</v>
      </c>
      <c r="D3864">
        <v>-0.4</v>
      </c>
      <c r="E3864">
        <v>0.6</v>
      </c>
      <c r="F3864">
        <v>0</v>
      </c>
      <c r="G3864">
        <v>0.6</v>
      </c>
      <c r="H3864">
        <v>1521.3</v>
      </c>
      <c r="I3864">
        <v>-1.8</v>
      </c>
      <c r="J3864">
        <v>-1.4</v>
      </c>
      <c r="K3864">
        <v>-0.6</v>
      </c>
      <c r="L3864">
        <v>0.7</v>
      </c>
    </row>
    <row r="3865" spans="1:12" x14ac:dyDescent="0.3">
      <c r="A3865">
        <v>319</v>
      </c>
      <c r="B3865">
        <v>290</v>
      </c>
      <c r="C3865">
        <v>-1.2</v>
      </c>
      <c r="D3865">
        <v>-0.2</v>
      </c>
      <c r="E3865">
        <v>0.8</v>
      </c>
      <c r="F3865">
        <v>-0.1</v>
      </c>
      <c r="G3865">
        <v>0.5</v>
      </c>
      <c r="H3865">
        <v>1521.3</v>
      </c>
      <c r="I3865">
        <v>-2</v>
      </c>
      <c r="J3865">
        <v>-1.4</v>
      </c>
      <c r="K3865">
        <v>-0.6</v>
      </c>
      <c r="L3865">
        <v>0.7</v>
      </c>
    </row>
    <row r="3866" spans="1:12" x14ac:dyDescent="0.3">
      <c r="A3866">
        <v>319</v>
      </c>
      <c r="B3866">
        <v>290</v>
      </c>
      <c r="C3866">
        <v>-1.2</v>
      </c>
      <c r="D3866">
        <v>0</v>
      </c>
      <c r="E3866">
        <v>0.8</v>
      </c>
      <c r="F3866">
        <v>-0.1</v>
      </c>
      <c r="G3866">
        <v>0.5</v>
      </c>
      <c r="H3866">
        <v>1521.3</v>
      </c>
      <c r="I3866">
        <v>-2.4</v>
      </c>
      <c r="J3866">
        <v>-1.4</v>
      </c>
      <c r="K3866">
        <v>-0.6</v>
      </c>
      <c r="L3866">
        <v>0.8</v>
      </c>
    </row>
    <row r="3867" spans="1:12" x14ac:dyDescent="0.3">
      <c r="A3867">
        <v>319</v>
      </c>
      <c r="B3867">
        <v>289</v>
      </c>
      <c r="C3867">
        <v>-1.1000000000000001</v>
      </c>
      <c r="D3867">
        <v>0.2</v>
      </c>
      <c r="E3867">
        <v>1</v>
      </c>
      <c r="F3867">
        <v>-0.2</v>
      </c>
      <c r="G3867">
        <v>0.4</v>
      </c>
      <c r="H3867">
        <v>1521.3</v>
      </c>
      <c r="I3867">
        <v>-2.8</v>
      </c>
      <c r="J3867">
        <v>-1.4</v>
      </c>
      <c r="K3867">
        <v>-0.6</v>
      </c>
      <c r="L3867">
        <v>0.9</v>
      </c>
    </row>
    <row r="3868" spans="1:12" x14ac:dyDescent="0.3">
      <c r="A3868">
        <v>319</v>
      </c>
      <c r="B3868">
        <v>289</v>
      </c>
      <c r="C3868">
        <v>-1.1000000000000001</v>
      </c>
      <c r="D3868">
        <v>0.4</v>
      </c>
      <c r="E3868">
        <v>1.2</v>
      </c>
      <c r="F3868">
        <v>-0.2</v>
      </c>
      <c r="G3868">
        <v>0.4</v>
      </c>
      <c r="H3868">
        <v>1521.3</v>
      </c>
      <c r="I3868">
        <v>-3</v>
      </c>
      <c r="J3868">
        <v>-1.6</v>
      </c>
      <c r="K3868">
        <v>-0.6</v>
      </c>
      <c r="L3868">
        <v>0.9</v>
      </c>
    </row>
    <row r="3869" spans="1:12" x14ac:dyDescent="0.3">
      <c r="A3869">
        <v>319</v>
      </c>
      <c r="B3869">
        <v>289</v>
      </c>
      <c r="C3869">
        <v>-1.1000000000000001</v>
      </c>
      <c r="D3869">
        <v>0.6</v>
      </c>
      <c r="E3869">
        <v>1.2</v>
      </c>
      <c r="F3869">
        <v>-0.3</v>
      </c>
      <c r="G3869">
        <v>0.3</v>
      </c>
      <c r="H3869">
        <v>1521.3</v>
      </c>
      <c r="I3869">
        <v>-3</v>
      </c>
      <c r="J3869">
        <v>-1.8</v>
      </c>
      <c r="K3869">
        <v>-0.5</v>
      </c>
      <c r="L3869">
        <v>1</v>
      </c>
    </row>
    <row r="3870" spans="1:12" x14ac:dyDescent="0.3">
      <c r="A3870">
        <v>319</v>
      </c>
      <c r="B3870">
        <v>289</v>
      </c>
      <c r="C3870">
        <v>-1.1000000000000001</v>
      </c>
      <c r="D3870">
        <v>0.6</v>
      </c>
      <c r="E3870">
        <v>1.2</v>
      </c>
      <c r="F3870">
        <v>-0.4</v>
      </c>
      <c r="G3870">
        <v>0.3</v>
      </c>
      <c r="H3870">
        <v>1521.3</v>
      </c>
      <c r="I3870">
        <v>-3.2</v>
      </c>
      <c r="J3870">
        <v>-2</v>
      </c>
      <c r="K3870">
        <v>-0.4</v>
      </c>
      <c r="L3870">
        <v>1.1000000000000001</v>
      </c>
    </row>
    <row r="3871" spans="1:12" x14ac:dyDescent="0.3">
      <c r="A3871">
        <v>319</v>
      </c>
      <c r="B3871">
        <v>289</v>
      </c>
      <c r="C3871">
        <v>-1.1000000000000001</v>
      </c>
      <c r="D3871">
        <v>0.8</v>
      </c>
      <c r="E3871">
        <v>1.2</v>
      </c>
      <c r="F3871">
        <v>-0.4</v>
      </c>
      <c r="G3871">
        <v>0.2</v>
      </c>
      <c r="H3871">
        <v>1521.3</v>
      </c>
      <c r="I3871">
        <v>-3.2</v>
      </c>
      <c r="J3871">
        <v>-2</v>
      </c>
      <c r="K3871">
        <v>-0.3</v>
      </c>
      <c r="L3871">
        <v>1.1000000000000001</v>
      </c>
    </row>
    <row r="3872" spans="1:12" x14ac:dyDescent="0.3">
      <c r="A3872">
        <v>319</v>
      </c>
      <c r="B3872">
        <v>288</v>
      </c>
      <c r="C3872">
        <v>-1.2</v>
      </c>
      <c r="D3872">
        <v>0.8</v>
      </c>
      <c r="E3872">
        <v>1.2</v>
      </c>
      <c r="F3872">
        <v>-0.5</v>
      </c>
      <c r="G3872">
        <v>0.2</v>
      </c>
      <c r="H3872">
        <v>1521.3</v>
      </c>
      <c r="I3872">
        <v>-3.2</v>
      </c>
      <c r="J3872">
        <v>-1.8</v>
      </c>
      <c r="K3872">
        <v>-0.2</v>
      </c>
      <c r="L3872">
        <v>1.2</v>
      </c>
    </row>
    <row r="3873" spans="1:12" x14ac:dyDescent="0.3">
      <c r="A3873">
        <v>319</v>
      </c>
      <c r="B3873">
        <v>288</v>
      </c>
      <c r="C3873">
        <v>-1.3</v>
      </c>
      <c r="D3873">
        <v>1</v>
      </c>
      <c r="E3873">
        <v>1</v>
      </c>
      <c r="F3873">
        <v>-0.5</v>
      </c>
      <c r="G3873">
        <v>0.2</v>
      </c>
      <c r="H3873">
        <v>1521.3</v>
      </c>
      <c r="I3873">
        <v>-3</v>
      </c>
      <c r="J3873">
        <v>-1.6</v>
      </c>
      <c r="K3873">
        <v>0</v>
      </c>
      <c r="L3873">
        <v>1.3</v>
      </c>
    </row>
    <row r="3874" spans="1:12" x14ac:dyDescent="0.3">
      <c r="A3874">
        <v>319</v>
      </c>
      <c r="B3874">
        <v>288</v>
      </c>
      <c r="C3874">
        <v>-1.4</v>
      </c>
      <c r="D3874">
        <v>1.2</v>
      </c>
      <c r="E3874">
        <v>1</v>
      </c>
      <c r="F3874">
        <v>-0.5</v>
      </c>
      <c r="G3874">
        <v>0.1</v>
      </c>
      <c r="H3874">
        <v>1521.3</v>
      </c>
      <c r="I3874">
        <v>-3</v>
      </c>
      <c r="J3874">
        <v>-1.6</v>
      </c>
      <c r="K3874">
        <v>0.2</v>
      </c>
      <c r="L3874">
        <v>1.4</v>
      </c>
    </row>
    <row r="3875" spans="1:12" x14ac:dyDescent="0.3">
      <c r="A3875">
        <v>319</v>
      </c>
      <c r="B3875">
        <v>288</v>
      </c>
      <c r="C3875">
        <v>-1.6</v>
      </c>
      <c r="D3875">
        <v>1.2</v>
      </c>
      <c r="E3875">
        <v>0.8</v>
      </c>
      <c r="F3875">
        <v>-0.5</v>
      </c>
      <c r="G3875">
        <v>0.1</v>
      </c>
      <c r="H3875">
        <v>1521.3</v>
      </c>
      <c r="I3875">
        <v>-2.8</v>
      </c>
      <c r="J3875">
        <v>-1.4</v>
      </c>
      <c r="K3875">
        <v>0.4</v>
      </c>
      <c r="L3875">
        <v>1.5</v>
      </c>
    </row>
    <row r="3876" spans="1:12" x14ac:dyDescent="0.3">
      <c r="A3876">
        <v>319</v>
      </c>
      <c r="B3876">
        <v>288</v>
      </c>
      <c r="C3876">
        <v>-1.7</v>
      </c>
      <c r="D3876">
        <v>1.4</v>
      </c>
      <c r="E3876">
        <v>0.8</v>
      </c>
      <c r="F3876">
        <v>-0.5</v>
      </c>
      <c r="G3876">
        <v>0.1</v>
      </c>
      <c r="H3876">
        <v>1521.3</v>
      </c>
      <c r="I3876">
        <v>-2.4</v>
      </c>
      <c r="J3876">
        <v>-1.4</v>
      </c>
      <c r="K3876">
        <v>0.7</v>
      </c>
      <c r="L3876">
        <v>1.7</v>
      </c>
    </row>
    <row r="3877" spans="1:12" x14ac:dyDescent="0.3">
      <c r="A3877">
        <v>319</v>
      </c>
      <c r="B3877">
        <v>288</v>
      </c>
      <c r="C3877">
        <v>-1.9</v>
      </c>
      <c r="D3877">
        <v>1.6</v>
      </c>
      <c r="E3877">
        <v>0.8</v>
      </c>
      <c r="F3877">
        <v>-0.5</v>
      </c>
      <c r="G3877">
        <v>0.1</v>
      </c>
      <c r="H3877">
        <v>1521.3</v>
      </c>
      <c r="I3877">
        <v>-1.8</v>
      </c>
      <c r="J3877">
        <v>-1.4</v>
      </c>
      <c r="K3877">
        <v>1</v>
      </c>
      <c r="L3877">
        <v>1.8</v>
      </c>
    </row>
    <row r="3878" spans="1:12" x14ac:dyDescent="0.3">
      <c r="A3878">
        <v>319</v>
      </c>
      <c r="B3878">
        <v>287</v>
      </c>
      <c r="C3878">
        <v>-2.1</v>
      </c>
      <c r="D3878">
        <v>1.8</v>
      </c>
      <c r="E3878">
        <v>0.8</v>
      </c>
      <c r="F3878">
        <v>-0.4</v>
      </c>
      <c r="G3878">
        <v>0.2</v>
      </c>
      <c r="H3878">
        <v>1521.2</v>
      </c>
      <c r="I3878">
        <v>-1.4</v>
      </c>
      <c r="J3878">
        <v>-1</v>
      </c>
      <c r="K3878">
        <v>1.4</v>
      </c>
      <c r="L3878">
        <v>2</v>
      </c>
    </row>
    <row r="3879" spans="1:12" x14ac:dyDescent="0.3">
      <c r="A3879">
        <v>319</v>
      </c>
      <c r="B3879">
        <v>287</v>
      </c>
      <c r="C3879">
        <v>-2.2000000000000002</v>
      </c>
      <c r="D3879">
        <v>2</v>
      </c>
      <c r="E3879">
        <v>0.8</v>
      </c>
      <c r="F3879">
        <v>-0.4</v>
      </c>
      <c r="G3879">
        <v>0.2</v>
      </c>
      <c r="H3879">
        <v>1521.2</v>
      </c>
      <c r="I3879">
        <v>-0.8</v>
      </c>
      <c r="J3879">
        <v>-0.8</v>
      </c>
      <c r="K3879">
        <v>1.8</v>
      </c>
      <c r="L3879">
        <v>2.2000000000000002</v>
      </c>
    </row>
    <row r="3880" spans="1:12" x14ac:dyDescent="0.3">
      <c r="A3880">
        <v>319</v>
      </c>
      <c r="B3880">
        <v>287</v>
      </c>
      <c r="C3880">
        <v>-2.4</v>
      </c>
      <c r="D3880">
        <v>2.2000000000000002</v>
      </c>
      <c r="E3880">
        <v>1</v>
      </c>
      <c r="F3880">
        <v>-0.3</v>
      </c>
      <c r="G3880">
        <v>0.2</v>
      </c>
      <c r="H3880">
        <v>1521.2</v>
      </c>
      <c r="I3880">
        <v>-0.6</v>
      </c>
      <c r="J3880">
        <v>-0.6</v>
      </c>
      <c r="K3880">
        <v>2.1</v>
      </c>
      <c r="L3880">
        <v>2.4</v>
      </c>
    </row>
    <row r="3881" spans="1:12" x14ac:dyDescent="0.3">
      <c r="A3881">
        <v>319</v>
      </c>
      <c r="B3881">
        <v>287</v>
      </c>
      <c r="C3881">
        <v>-2.5</v>
      </c>
      <c r="D3881">
        <v>2.2000000000000002</v>
      </c>
      <c r="E3881">
        <v>1.2</v>
      </c>
      <c r="F3881">
        <v>-0.2</v>
      </c>
      <c r="G3881">
        <v>0.3</v>
      </c>
      <c r="H3881">
        <v>1521.1</v>
      </c>
      <c r="I3881">
        <v>-0.2</v>
      </c>
      <c r="J3881">
        <v>-0.4</v>
      </c>
      <c r="K3881">
        <v>2.5</v>
      </c>
      <c r="L3881">
        <v>2.7</v>
      </c>
    </row>
    <row r="3882" spans="1:12" x14ac:dyDescent="0.3">
      <c r="A3882">
        <v>319</v>
      </c>
      <c r="B3882">
        <v>287</v>
      </c>
      <c r="C3882">
        <v>-2.6</v>
      </c>
      <c r="D3882">
        <v>2.4</v>
      </c>
      <c r="E3882">
        <v>1.2</v>
      </c>
      <c r="F3882">
        <v>-0.1</v>
      </c>
      <c r="G3882">
        <v>0.3</v>
      </c>
      <c r="H3882">
        <v>1521.1</v>
      </c>
      <c r="I3882">
        <v>0.2</v>
      </c>
      <c r="J3882">
        <v>-0.2</v>
      </c>
      <c r="K3882">
        <v>2.9</v>
      </c>
      <c r="L3882">
        <v>2.9</v>
      </c>
    </row>
    <row r="3883" spans="1:12" x14ac:dyDescent="0.3">
      <c r="A3883">
        <v>319</v>
      </c>
      <c r="B3883">
        <v>286</v>
      </c>
      <c r="C3883">
        <v>-2.8</v>
      </c>
      <c r="D3883">
        <v>2.4</v>
      </c>
      <c r="E3883">
        <v>1.4</v>
      </c>
      <c r="F3883">
        <v>0</v>
      </c>
      <c r="G3883">
        <v>0.3</v>
      </c>
      <c r="H3883">
        <v>1521</v>
      </c>
      <c r="I3883">
        <v>0.6</v>
      </c>
      <c r="J3883">
        <v>-0.2</v>
      </c>
      <c r="K3883">
        <v>3.2</v>
      </c>
      <c r="L3883">
        <v>3.1</v>
      </c>
    </row>
    <row r="3884" spans="1:12" x14ac:dyDescent="0.3">
      <c r="A3884">
        <v>319</v>
      </c>
      <c r="B3884">
        <v>286</v>
      </c>
      <c r="C3884">
        <v>-2.7</v>
      </c>
      <c r="D3884">
        <v>2.4</v>
      </c>
      <c r="E3884">
        <v>1.4</v>
      </c>
      <c r="F3884">
        <v>0.1</v>
      </c>
      <c r="G3884">
        <v>0.4</v>
      </c>
      <c r="H3884">
        <v>1521</v>
      </c>
      <c r="I3884">
        <v>0.8</v>
      </c>
      <c r="J3884">
        <v>0.2</v>
      </c>
      <c r="K3884">
        <v>3.5</v>
      </c>
      <c r="L3884">
        <v>3.3</v>
      </c>
    </row>
    <row r="3885" spans="1:12" x14ac:dyDescent="0.3">
      <c r="A3885">
        <v>319</v>
      </c>
      <c r="B3885">
        <v>286</v>
      </c>
      <c r="C3885">
        <v>-2.8</v>
      </c>
      <c r="D3885">
        <v>2.4</v>
      </c>
      <c r="E3885">
        <v>1.6</v>
      </c>
      <c r="F3885">
        <v>0.2</v>
      </c>
      <c r="G3885">
        <v>0.4</v>
      </c>
      <c r="H3885">
        <v>1521</v>
      </c>
      <c r="I3885">
        <v>1.2</v>
      </c>
      <c r="J3885">
        <v>0.4</v>
      </c>
      <c r="K3885">
        <v>3.8</v>
      </c>
      <c r="L3885">
        <v>3.5</v>
      </c>
    </row>
    <row r="3886" spans="1:12" x14ac:dyDescent="0.3">
      <c r="A3886">
        <v>319</v>
      </c>
      <c r="B3886">
        <v>286</v>
      </c>
      <c r="C3886">
        <v>-2.9</v>
      </c>
      <c r="D3886">
        <v>2.4</v>
      </c>
      <c r="E3886">
        <v>1.6</v>
      </c>
      <c r="F3886">
        <v>0.3</v>
      </c>
      <c r="G3886">
        <v>0.5</v>
      </c>
      <c r="H3886">
        <v>1521</v>
      </c>
      <c r="I3886">
        <v>1.4</v>
      </c>
      <c r="J3886">
        <v>0.6</v>
      </c>
      <c r="K3886">
        <v>4</v>
      </c>
      <c r="L3886">
        <v>3.6</v>
      </c>
    </row>
    <row r="3887" spans="1:12" x14ac:dyDescent="0.3">
      <c r="A3887">
        <v>319</v>
      </c>
      <c r="B3887">
        <v>286</v>
      </c>
      <c r="C3887">
        <v>-2.9</v>
      </c>
      <c r="D3887">
        <v>2.2000000000000002</v>
      </c>
      <c r="E3887">
        <v>1.6</v>
      </c>
      <c r="F3887">
        <v>0.5</v>
      </c>
      <c r="G3887">
        <v>0.5</v>
      </c>
      <c r="H3887">
        <v>1520.9</v>
      </c>
      <c r="I3887">
        <v>1.8</v>
      </c>
      <c r="J3887">
        <v>0.8</v>
      </c>
      <c r="K3887">
        <v>4.2</v>
      </c>
      <c r="L3887">
        <v>3.8</v>
      </c>
    </row>
    <row r="3888" spans="1:12" x14ac:dyDescent="0.3">
      <c r="A3888">
        <v>319</v>
      </c>
      <c r="B3888">
        <v>285</v>
      </c>
      <c r="C3888">
        <v>-2.9</v>
      </c>
      <c r="D3888">
        <v>2.2000000000000002</v>
      </c>
      <c r="E3888">
        <v>1.8</v>
      </c>
      <c r="F3888">
        <v>0.6</v>
      </c>
      <c r="G3888">
        <v>0.6</v>
      </c>
      <c r="H3888">
        <v>1520.9</v>
      </c>
      <c r="I3888">
        <v>1.8</v>
      </c>
      <c r="J3888">
        <v>1</v>
      </c>
      <c r="K3888">
        <v>4.3</v>
      </c>
      <c r="L3888">
        <v>3.9</v>
      </c>
    </row>
    <row r="3889" spans="1:12" x14ac:dyDescent="0.3">
      <c r="A3889">
        <v>319</v>
      </c>
      <c r="B3889">
        <v>285</v>
      </c>
      <c r="C3889">
        <v>-2.9</v>
      </c>
      <c r="D3889">
        <v>2.2000000000000002</v>
      </c>
      <c r="E3889">
        <v>1.8</v>
      </c>
      <c r="F3889">
        <v>0.7</v>
      </c>
      <c r="G3889">
        <v>0.7</v>
      </c>
      <c r="H3889">
        <v>1520.9</v>
      </c>
      <c r="I3889">
        <v>2</v>
      </c>
      <c r="J3889">
        <v>1</v>
      </c>
      <c r="K3889">
        <v>4.4000000000000004</v>
      </c>
      <c r="L3889">
        <v>4</v>
      </c>
    </row>
    <row r="3890" spans="1:12" x14ac:dyDescent="0.3">
      <c r="A3890">
        <v>319</v>
      </c>
      <c r="B3890">
        <v>285</v>
      </c>
      <c r="C3890">
        <v>-2.9</v>
      </c>
      <c r="D3890">
        <v>2.4</v>
      </c>
      <c r="E3890">
        <v>1.8</v>
      </c>
      <c r="F3890">
        <v>0.9</v>
      </c>
      <c r="G3890">
        <v>0.7</v>
      </c>
      <c r="H3890">
        <v>1520.9</v>
      </c>
      <c r="I3890">
        <v>2.2000000000000002</v>
      </c>
      <c r="J3890">
        <v>1</v>
      </c>
      <c r="K3890">
        <v>4.4000000000000004</v>
      </c>
      <c r="L3890">
        <v>4</v>
      </c>
    </row>
    <row r="3891" spans="1:12" x14ac:dyDescent="0.3">
      <c r="A3891">
        <v>319</v>
      </c>
      <c r="B3891">
        <v>285</v>
      </c>
      <c r="C3891">
        <v>-2.9</v>
      </c>
      <c r="D3891">
        <v>2.4</v>
      </c>
      <c r="E3891">
        <v>2</v>
      </c>
      <c r="F3891">
        <v>1</v>
      </c>
      <c r="G3891">
        <v>0.8</v>
      </c>
      <c r="H3891">
        <v>1520.8</v>
      </c>
      <c r="I3891">
        <v>2.2000000000000002</v>
      </c>
      <c r="J3891">
        <v>1.2</v>
      </c>
      <c r="K3891">
        <v>4.5</v>
      </c>
      <c r="L3891">
        <v>4</v>
      </c>
    </row>
    <row r="3892" spans="1:12" x14ac:dyDescent="0.3">
      <c r="A3892">
        <v>319</v>
      </c>
      <c r="B3892">
        <v>285</v>
      </c>
      <c r="C3892">
        <v>-2.8</v>
      </c>
      <c r="D3892">
        <v>2.4</v>
      </c>
      <c r="E3892">
        <v>2.2000000000000002</v>
      </c>
      <c r="F3892">
        <v>1.1000000000000001</v>
      </c>
      <c r="G3892">
        <v>0.9</v>
      </c>
      <c r="H3892">
        <v>1520.8</v>
      </c>
      <c r="I3892">
        <v>2.2000000000000002</v>
      </c>
      <c r="J3892">
        <v>1.4</v>
      </c>
      <c r="K3892">
        <v>4.4000000000000004</v>
      </c>
      <c r="L3892">
        <v>4.0999999999999996</v>
      </c>
    </row>
    <row r="3893" spans="1:12" x14ac:dyDescent="0.3">
      <c r="A3893">
        <v>319</v>
      </c>
      <c r="B3893">
        <v>285</v>
      </c>
      <c r="C3893">
        <v>-2.8</v>
      </c>
      <c r="D3893">
        <v>2.4</v>
      </c>
      <c r="E3893">
        <v>2.2000000000000002</v>
      </c>
      <c r="F3893">
        <v>1.2</v>
      </c>
      <c r="G3893">
        <v>0.9</v>
      </c>
      <c r="H3893">
        <v>1520.7</v>
      </c>
      <c r="I3893">
        <v>2</v>
      </c>
      <c r="J3893">
        <v>1.6</v>
      </c>
      <c r="K3893">
        <v>4.4000000000000004</v>
      </c>
      <c r="L3893">
        <v>4.0999999999999996</v>
      </c>
    </row>
    <row r="3894" spans="1:12" x14ac:dyDescent="0.3">
      <c r="A3894">
        <v>319</v>
      </c>
      <c r="B3894">
        <v>284</v>
      </c>
      <c r="C3894">
        <v>-2.7</v>
      </c>
      <c r="D3894">
        <v>2.4</v>
      </c>
      <c r="E3894">
        <v>2.4</v>
      </c>
      <c r="F3894">
        <v>1.3</v>
      </c>
      <c r="G3894">
        <v>1</v>
      </c>
      <c r="H3894">
        <v>1520.7</v>
      </c>
      <c r="I3894">
        <v>2</v>
      </c>
      <c r="J3894">
        <v>1.6</v>
      </c>
      <c r="K3894">
        <v>4.4000000000000004</v>
      </c>
      <c r="L3894">
        <v>4.0999999999999996</v>
      </c>
    </row>
    <row r="3895" spans="1:12" x14ac:dyDescent="0.3">
      <c r="A3895">
        <v>319</v>
      </c>
      <c r="B3895">
        <v>284</v>
      </c>
      <c r="C3895">
        <v>-2.7</v>
      </c>
      <c r="D3895">
        <v>2.4</v>
      </c>
      <c r="E3895">
        <v>2.4</v>
      </c>
      <c r="F3895">
        <v>1.5</v>
      </c>
      <c r="G3895">
        <v>1</v>
      </c>
      <c r="H3895">
        <v>1520.6</v>
      </c>
      <c r="I3895">
        <v>1.8</v>
      </c>
      <c r="J3895">
        <v>1.8</v>
      </c>
      <c r="K3895">
        <v>4.3</v>
      </c>
      <c r="L3895">
        <v>4.0999999999999996</v>
      </c>
    </row>
    <row r="3896" spans="1:12" x14ac:dyDescent="0.3">
      <c r="A3896">
        <v>319</v>
      </c>
      <c r="B3896">
        <v>284</v>
      </c>
      <c r="C3896">
        <v>-2.6</v>
      </c>
      <c r="D3896">
        <v>2.4</v>
      </c>
      <c r="E3896">
        <v>2.6</v>
      </c>
      <c r="F3896">
        <v>1.6</v>
      </c>
      <c r="G3896">
        <v>1.1000000000000001</v>
      </c>
      <c r="H3896">
        <v>1520.5</v>
      </c>
      <c r="I3896">
        <v>1.8</v>
      </c>
      <c r="J3896">
        <v>1.8</v>
      </c>
      <c r="K3896">
        <v>4.2</v>
      </c>
      <c r="L3896">
        <v>4</v>
      </c>
    </row>
    <row r="3897" spans="1:12" x14ac:dyDescent="0.3">
      <c r="A3897">
        <v>319</v>
      </c>
      <c r="B3897">
        <v>284</v>
      </c>
      <c r="C3897">
        <v>-2.6</v>
      </c>
      <c r="D3897">
        <v>2.4</v>
      </c>
      <c r="E3897">
        <v>2.6</v>
      </c>
      <c r="F3897">
        <v>1.7</v>
      </c>
      <c r="G3897">
        <v>1.1000000000000001</v>
      </c>
      <c r="H3897">
        <v>1520.5</v>
      </c>
      <c r="I3897">
        <v>1.6</v>
      </c>
      <c r="J3897">
        <v>1.8</v>
      </c>
      <c r="K3897">
        <v>4.2</v>
      </c>
      <c r="L3897">
        <v>4</v>
      </c>
    </row>
    <row r="3898" spans="1:12" x14ac:dyDescent="0.3">
      <c r="A3898">
        <v>319</v>
      </c>
      <c r="B3898">
        <v>284</v>
      </c>
      <c r="C3898">
        <v>-2.5</v>
      </c>
      <c r="D3898">
        <v>2.2000000000000002</v>
      </c>
      <c r="E3898">
        <v>2.6</v>
      </c>
      <c r="F3898">
        <v>1.8</v>
      </c>
      <c r="G3898">
        <v>1.2</v>
      </c>
      <c r="H3898">
        <v>1520.4</v>
      </c>
      <c r="I3898">
        <v>1.6</v>
      </c>
      <c r="J3898">
        <v>1.6</v>
      </c>
      <c r="K3898">
        <v>4.0999999999999996</v>
      </c>
      <c r="L3898">
        <v>4</v>
      </c>
    </row>
    <row r="3899" spans="1:12" x14ac:dyDescent="0.3">
      <c r="A3899">
        <v>319</v>
      </c>
      <c r="B3899">
        <v>283</v>
      </c>
      <c r="C3899">
        <v>-2.5</v>
      </c>
      <c r="D3899">
        <v>2.2000000000000002</v>
      </c>
      <c r="E3899">
        <v>2.6</v>
      </c>
      <c r="F3899">
        <v>1.9</v>
      </c>
      <c r="G3899">
        <v>1.2</v>
      </c>
      <c r="H3899">
        <v>1520.3</v>
      </c>
      <c r="I3899">
        <v>1.4</v>
      </c>
      <c r="J3899">
        <v>1.6</v>
      </c>
      <c r="K3899">
        <v>4</v>
      </c>
      <c r="L3899">
        <v>3.9</v>
      </c>
    </row>
    <row r="3900" spans="1:12" x14ac:dyDescent="0.3">
      <c r="A3900">
        <v>319</v>
      </c>
      <c r="B3900">
        <v>283</v>
      </c>
      <c r="C3900">
        <v>-2.4</v>
      </c>
      <c r="D3900">
        <v>2</v>
      </c>
      <c r="E3900">
        <v>2.6</v>
      </c>
      <c r="F3900">
        <v>1.9</v>
      </c>
      <c r="G3900">
        <v>1.2</v>
      </c>
      <c r="H3900">
        <v>1520.3</v>
      </c>
      <c r="I3900">
        <v>1.2</v>
      </c>
      <c r="J3900">
        <v>1.6</v>
      </c>
      <c r="K3900">
        <v>3.9</v>
      </c>
      <c r="L3900">
        <v>3.9</v>
      </c>
    </row>
    <row r="3901" spans="1:12" x14ac:dyDescent="0.3">
      <c r="A3901">
        <v>319</v>
      </c>
      <c r="B3901">
        <v>283</v>
      </c>
      <c r="C3901">
        <v>-2.4</v>
      </c>
      <c r="D3901">
        <v>2</v>
      </c>
      <c r="E3901">
        <v>2.4</v>
      </c>
      <c r="F3901">
        <v>2</v>
      </c>
      <c r="G3901">
        <v>1.2</v>
      </c>
      <c r="H3901">
        <v>1520.2</v>
      </c>
      <c r="I3901">
        <v>1.2</v>
      </c>
      <c r="J3901">
        <v>1.4</v>
      </c>
      <c r="K3901">
        <v>3.8</v>
      </c>
      <c r="L3901">
        <v>3.8</v>
      </c>
    </row>
    <row r="3902" spans="1:12" x14ac:dyDescent="0.3">
      <c r="A3902">
        <v>319</v>
      </c>
      <c r="B3902">
        <v>283</v>
      </c>
      <c r="C3902">
        <v>-2.4</v>
      </c>
      <c r="D3902">
        <v>1.8</v>
      </c>
      <c r="E3902">
        <v>2.2000000000000002</v>
      </c>
      <c r="F3902">
        <v>2.1</v>
      </c>
      <c r="G3902">
        <v>1.2</v>
      </c>
      <c r="H3902">
        <v>1520.2</v>
      </c>
      <c r="I3902">
        <v>1</v>
      </c>
      <c r="J3902">
        <v>1.2</v>
      </c>
      <c r="K3902">
        <v>3.7</v>
      </c>
      <c r="L3902">
        <v>3.7</v>
      </c>
    </row>
    <row r="3903" spans="1:12" x14ac:dyDescent="0.3">
      <c r="A3903">
        <v>319</v>
      </c>
      <c r="B3903">
        <v>283</v>
      </c>
      <c r="C3903">
        <v>-2.5</v>
      </c>
      <c r="D3903">
        <v>1.8</v>
      </c>
      <c r="E3903">
        <v>2</v>
      </c>
      <c r="F3903">
        <v>2.2000000000000002</v>
      </c>
      <c r="G3903">
        <v>1.2</v>
      </c>
      <c r="H3903">
        <v>1520.1</v>
      </c>
      <c r="I3903">
        <v>0.8</v>
      </c>
      <c r="J3903">
        <v>1</v>
      </c>
      <c r="K3903">
        <v>3.6</v>
      </c>
      <c r="L3903">
        <v>3.6</v>
      </c>
    </row>
    <row r="3904" spans="1:12" x14ac:dyDescent="0.3">
      <c r="A3904">
        <v>319</v>
      </c>
      <c r="B3904">
        <v>283</v>
      </c>
      <c r="C3904">
        <v>-2.5</v>
      </c>
      <c r="D3904">
        <v>1.8</v>
      </c>
      <c r="E3904">
        <v>1.8</v>
      </c>
      <c r="F3904">
        <v>2.2000000000000002</v>
      </c>
      <c r="G3904">
        <v>1.2</v>
      </c>
      <c r="H3904">
        <v>1520.1</v>
      </c>
      <c r="I3904">
        <v>0.8</v>
      </c>
      <c r="J3904">
        <v>0.8</v>
      </c>
      <c r="K3904">
        <v>3.5</v>
      </c>
      <c r="L3904">
        <v>3.4</v>
      </c>
    </row>
    <row r="3905" spans="1:12" x14ac:dyDescent="0.3">
      <c r="A3905">
        <v>319</v>
      </c>
      <c r="B3905">
        <v>282</v>
      </c>
      <c r="C3905">
        <v>-2.6</v>
      </c>
      <c r="D3905">
        <v>1.8</v>
      </c>
      <c r="E3905">
        <v>1.6</v>
      </c>
      <c r="F3905">
        <v>2.2999999999999998</v>
      </c>
      <c r="G3905">
        <v>1.1000000000000001</v>
      </c>
      <c r="H3905">
        <v>1520</v>
      </c>
      <c r="I3905">
        <v>0.8</v>
      </c>
      <c r="J3905">
        <v>0.6</v>
      </c>
      <c r="K3905">
        <v>3.5</v>
      </c>
      <c r="L3905">
        <v>3.3</v>
      </c>
    </row>
    <row r="3906" spans="1:12" x14ac:dyDescent="0.3">
      <c r="A3906">
        <v>319</v>
      </c>
      <c r="B3906">
        <v>282</v>
      </c>
      <c r="C3906">
        <v>-2.7</v>
      </c>
      <c r="D3906">
        <v>1.8</v>
      </c>
      <c r="E3906">
        <v>1.4</v>
      </c>
      <c r="F3906">
        <v>2.2999999999999998</v>
      </c>
      <c r="G3906">
        <v>1.1000000000000001</v>
      </c>
      <c r="H3906">
        <v>1520</v>
      </c>
      <c r="I3906">
        <v>0.8</v>
      </c>
      <c r="J3906">
        <v>0.4</v>
      </c>
      <c r="K3906">
        <v>3.4</v>
      </c>
      <c r="L3906">
        <v>3.1</v>
      </c>
    </row>
    <row r="3907" spans="1:12" x14ac:dyDescent="0.3">
      <c r="A3907">
        <v>319</v>
      </c>
      <c r="B3907">
        <v>282</v>
      </c>
      <c r="C3907">
        <v>-2.8</v>
      </c>
      <c r="D3907">
        <v>1.8</v>
      </c>
      <c r="E3907">
        <v>1.2</v>
      </c>
      <c r="F3907">
        <v>2.4</v>
      </c>
      <c r="G3907">
        <v>1</v>
      </c>
      <c r="H3907">
        <v>1519.9</v>
      </c>
      <c r="I3907">
        <v>0.6</v>
      </c>
      <c r="J3907">
        <v>0.2</v>
      </c>
      <c r="K3907">
        <v>3.3</v>
      </c>
      <c r="L3907">
        <v>3</v>
      </c>
    </row>
    <row r="3908" spans="1:12" x14ac:dyDescent="0.3">
      <c r="A3908">
        <v>319</v>
      </c>
      <c r="B3908">
        <v>282</v>
      </c>
      <c r="C3908">
        <v>-2.9</v>
      </c>
      <c r="D3908">
        <v>2</v>
      </c>
      <c r="E3908">
        <v>1</v>
      </c>
      <c r="F3908">
        <v>2.4</v>
      </c>
      <c r="G3908">
        <v>1</v>
      </c>
      <c r="H3908">
        <v>1519.9</v>
      </c>
      <c r="I3908">
        <v>0.4</v>
      </c>
      <c r="J3908">
        <v>0</v>
      </c>
      <c r="K3908">
        <v>3.3</v>
      </c>
      <c r="L3908">
        <v>2.9</v>
      </c>
    </row>
    <row r="3909" spans="1:12" x14ac:dyDescent="0.3">
      <c r="A3909">
        <v>319</v>
      </c>
      <c r="B3909">
        <v>282</v>
      </c>
      <c r="C3909">
        <v>-3</v>
      </c>
      <c r="D3909">
        <v>1.8</v>
      </c>
      <c r="E3909">
        <v>0.8</v>
      </c>
      <c r="F3909">
        <v>2.4</v>
      </c>
      <c r="G3909">
        <v>0.9</v>
      </c>
      <c r="H3909">
        <v>1519.9</v>
      </c>
      <c r="I3909">
        <v>0.4</v>
      </c>
      <c r="J3909">
        <v>-0.4</v>
      </c>
      <c r="K3909">
        <v>3.3</v>
      </c>
      <c r="L3909">
        <v>2.7</v>
      </c>
    </row>
    <row r="3910" spans="1:12" x14ac:dyDescent="0.3">
      <c r="A3910">
        <v>319</v>
      </c>
      <c r="B3910">
        <v>281</v>
      </c>
      <c r="C3910">
        <v>-3.1</v>
      </c>
      <c r="D3910">
        <v>1.8</v>
      </c>
      <c r="E3910">
        <v>0.6</v>
      </c>
      <c r="F3910">
        <v>2.4</v>
      </c>
      <c r="G3910">
        <v>0.8</v>
      </c>
      <c r="H3910">
        <v>1519.9</v>
      </c>
      <c r="I3910">
        <v>0.4</v>
      </c>
      <c r="J3910">
        <v>-0.8</v>
      </c>
      <c r="K3910">
        <v>3.3</v>
      </c>
      <c r="L3910">
        <v>2.6</v>
      </c>
    </row>
    <row r="3911" spans="1:12" x14ac:dyDescent="0.3">
      <c r="A3911">
        <v>319</v>
      </c>
      <c r="B3911">
        <v>281</v>
      </c>
      <c r="C3911">
        <v>-3.2</v>
      </c>
      <c r="D3911">
        <v>1.6</v>
      </c>
      <c r="E3911">
        <v>0.4</v>
      </c>
      <c r="F3911">
        <v>2.2999999999999998</v>
      </c>
      <c r="G3911">
        <v>0.8</v>
      </c>
      <c r="H3911">
        <v>1520</v>
      </c>
      <c r="I3911">
        <v>0.4</v>
      </c>
      <c r="J3911">
        <v>-1</v>
      </c>
      <c r="K3911">
        <v>3.3</v>
      </c>
      <c r="L3911">
        <v>2.5</v>
      </c>
    </row>
    <row r="3912" spans="1:12" x14ac:dyDescent="0.3">
      <c r="A3912">
        <v>319</v>
      </c>
      <c r="B3912">
        <v>281</v>
      </c>
      <c r="C3912">
        <v>-3.3</v>
      </c>
      <c r="D3912">
        <v>1.6</v>
      </c>
      <c r="E3912">
        <v>0.2</v>
      </c>
      <c r="F3912">
        <v>2.2999999999999998</v>
      </c>
      <c r="G3912">
        <v>0.7</v>
      </c>
      <c r="H3912">
        <v>1520</v>
      </c>
      <c r="I3912">
        <v>0.4</v>
      </c>
      <c r="J3912">
        <v>-1</v>
      </c>
      <c r="K3912">
        <v>3.3</v>
      </c>
      <c r="L3912">
        <v>2.5</v>
      </c>
    </row>
    <row r="3913" spans="1:12" x14ac:dyDescent="0.3">
      <c r="A3913">
        <v>319</v>
      </c>
      <c r="B3913">
        <v>281</v>
      </c>
      <c r="C3913">
        <v>-3.3</v>
      </c>
      <c r="D3913">
        <v>1.4</v>
      </c>
      <c r="E3913">
        <v>0</v>
      </c>
      <c r="F3913">
        <v>2.2999999999999998</v>
      </c>
      <c r="G3913">
        <v>0.7</v>
      </c>
      <c r="H3913">
        <v>1520</v>
      </c>
      <c r="I3913">
        <v>0.4</v>
      </c>
      <c r="J3913">
        <v>-1</v>
      </c>
      <c r="K3913">
        <v>3.4</v>
      </c>
      <c r="L3913">
        <v>2.5</v>
      </c>
    </row>
    <row r="3914" spans="1:12" x14ac:dyDescent="0.3">
      <c r="A3914">
        <v>319</v>
      </c>
      <c r="B3914">
        <v>281</v>
      </c>
      <c r="C3914">
        <v>-3.3</v>
      </c>
      <c r="D3914">
        <v>1.2</v>
      </c>
      <c r="E3914">
        <v>-0.4</v>
      </c>
      <c r="F3914">
        <v>2.2000000000000002</v>
      </c>
      <c r="G3914">
        <v>0.6</v>
      </c>
      <c r="H3914">
        <v>1520</v>
      </c>
      <c r="I3914">
        <v>0.2</v>
      </c>
      <c r="J3914">
        <v>-1</v>
      </c>
      <c r="K3914">
        <v>3.4</v>
      </c>
      <c r="L3914">
        <v>2.5</v>
      </c>
    </row>
    <row r="3915" spans="1:12" x14ac:dyDescent="0.3">
      <c r="A3915">
        <v>319</v>
      </c>
      <c r="B3915">
        <v>280</v>
      </c>
      <c r="C3915">
        <v>-3.3</v>
      </c>
      <c r="D3915">
        <v>1</v>
      </c>
      <c r="E3915">
        <v>-0.6</v>
      </c>
      <c r="F3915">
        <v>2.1</v>
      </c>
      <c r="G3915">
        <v>0.6</v>
      </c>
      <c r="H3915">
        <v>1520.1</v>
      </c>
      <c r="I3915">
        <v>0.2</v>
      </c>
      <c r="J3915">
        <v>-1</v>
      </c>
      <c r="K3915">
        <v>3.4</v>
      </c>
      <c r="L3915">
        <v>2.5</v>
      </c>
    </row>
    <row r="3916" spans="1:12" x14ac:dyDescent="0.3">
      <c r="A3916">
        <v>319</v>
      </c>
      <c r="B3916">
        <v>280</v>
      </c>
      <c r="C3916">
        <v>-3.3</v>
      </c>
      <c r="D3916">
        <v>0.8</v>
      </c>
      <c r="E3916">
        <v>-0.8</v>
      </c>
      <c r="F3916">
        <v>2</v>
      </c>
      <c r="G3916">
        <v>0.6</v>
      </c>
      <c r="H3916">
        <v>1520.1</v>
      </c>
      <c r="I3916">
        <v>0.2</v>
      </c>
      <c r="J3916">
        <v>-1</v>
      </c>
      <c r="K3916">
        <v>3.4</v>
      </c>
      <c r="L3916">
        <v>2.5</v>
      </c>
    </row>
    <row r="3917" spans="1:12" x14ac:dyDescent="0.3">
      <c r="A3917">
        <v>319</v>
      </c>
      <c r="B3917">
        <v>280</v>
      </c>
      <c r="C3917">
        <v>-3.2</v>
      </c>
      <c r="D3917">
        <v>0.8</v>
      </c>
      <c r="E3917">
        <v>-1</v>
      </c>
      <c r="F3917">
        <v>2</v>
      </c>
      <c r="G3917">
        <v>0.6</v>
      </c>
      <c r="H3917">
        <v>1520.2</v>
      </c>
      <c r="I3917">
        <v>0.2</v>
      </c>
      <c r="J3917">
        <v>-1</v>
      </c>
      <c r="K3917">
        <v>3.5</v>
      </c>
      <c r="L3917">
        <v>2.6</v>
      </c>
    </row>
    <row r="3918" spans="1:12" x14ac:dyDescent="0.3">
      <c r="A3918">
        <v>319</v>
      </c>
      <c r="B3918">
        <v>280</v>
      </c>
      <c r="C3918">
        <v>-3.1</v>
      </c>
      <c r="D3918">
        <v>0.6</v>
      </c>
      <c r="E3918">
        <v>-1</v>
      </c>
      <c r="F3918">
        <v>1.9</v>
      </c>
      <c r="G3918">
        <v>0.6</v>
      </c>
      <c r="H3918">
        <v>1520.3</v>
      </c>
      <c r="I3918">
        <v>0.4</v>
      </c>
      <c r="J3918">
        <v>-0.8</v>
      </c>
      <c r="K3918">
        <v>3.5</v>
      </c>
      <c r="L3918">
        <v>2.7</v>
      </c>
    </row>
    <row r="3919" spans="1:12" x14ac:dyDescent="0.3">
      <c r="A3919">
        <v>319</v>
      </c>
      <c r="B3919">
        <v>280</v>
      </c>
      <c r="C3919">
        <v>-3.1</v>
      </c>
      <c r="D3919">
        <v>0.6</v>
      </c>
      <c r="E3919">
        <v>-1</v>
      </c>
      <c r="F3919">
        <v>1.7</v>
      </c>
      <c r="G3919">
        <v>0.6</v>
      </c>
      <c r="H3919">
        <v>1520.4</v>
      </c>
      <c r="I3919">
        <v>0.4</v>
      </c>
      <c r="J3919">
        <v>-0.6</v>
      </c>
      <c r="K3919">
        <v>3.5</v>
      </c>
      <c r="L3919">
        <v>2.8</v>
      </c>
    </row>
    <row r="3920" spans="1:12" x14ac:dyDescent="0.3">
      <c r="A3920">
        <v>319</v>
      </c>
      <c r="B3920">
        <v>280</v>
      </c>
      <c r="C3920">
        <v>-3</v>
      </c>
      <c r="D3920">
        <v>0.6</v>
      </c>
      <c r="E3920">
        <v>-0.8</v>
      </c>
      <c r="F3920">
        <v>1.6</v>
      </c>
      <c r="G3920">
        <v>0.6</v>
      </c>
      <c r="H3920">
        <v>1520.5</v>
      </c>
      <c r="I3920">
        <v>0.6</v>
      </c>
      <c r="J3920">
        <v>-0.4</v>
      </c>
      <c r="K3920">
        <v>3.5</v>
      </c>
      <c r="L3920">
        <v>2.9</v>
      </c>
    </row>
    <row r="3921" spans="1:12" x14ac:dyDescent="0.3">
      <c r="A3921">
        <v>319</v>
      </c>
      <c r="B3921">
        <v>279</v>
      </c>
      <c r="C3921">
        <v>-2.9</v>
      </c>
      <c r="D3921">
        <v>0.4</v>
      </c>
      <c r="E3921">
        <v>-0.6</v>
      </c>
      <c r="F3921">
        <v>1.5</v>
      </c>
      <c r="G3921">
        <v>0.6</v>
      </c>
      <c r="H3921">
        <v>1520.5</v>
      </c>
      <c r="I3921">
        <v>0.6</v>
      </c>
      <c r="J3921">
        <v>-0.2</v>
      </c>
      <c r="K3921">
        <v>3.5</v>
      </c>
      <c r="L3921">
        <v>3</v>
      </c>
    </row>
    <row r="3922" spans="1:12" x14ac:dyDescent="0.3">
      <c r="A3922">
        <v>319</v>
      </c>
      <c r="B3922">
        <v>279</v>
      </c>
      <c r="C3922">
        <v>-2.8</v>
      </c>
      <c r="D3922">
        <v>0.4</v>
      </c>
      <c r="E3922">
        <v>-0.2</v>
      </c>
      <c r="F3922">
        <v>1.4</v>
      </c>
      <c r="G3922">
        <v>0.7</v>
      </c>
      <c r="H3922">
        <v>1520.6</v>
      </c>
      <c r="I3922">
        <v>0.8</v>
      </c>
      <c r="J3922">
        <v>0</v>
      </c>
      <c r="K3922">
        <v>3.6</v>
      </c>
      <c r="L3922">
        <v>3.1</v>
      </c>
    </row>
    <row r="3923" spans="1:12" x14ac:dyDescent="0.3">
      <c r="A3923">
        <v>319</v>
      </c>
      <c r="B3923">
        <v>279</v>
      </c>
      <c r="C3923">
        <v>-2.7</v>
      </c>
      <c r="D3923">
        <v>0.4</v>
      </c>
      <c r="E3923">
        <v>0</v>
      </c>
      <c r="F3923">
        <v>1.3</v>
      </c>
      <c r="G3923">
        <v>0.7</v>
      </c>
      <c r="H3923">
        <v>1520.6</v>
      </c>
      <c r="I3923">
        <v>1</v>
      </c>
      <c r="J3923">
        <v>0.2</v>
      </c>
      <c r="K3923">
        <v>3.6</v>
      </c>
      <c r="L3923">
        <v>3.2</v>
      </c>
    </row>
    <row r="3924" spans="1:12" x14ac:dyDescent="0.3">
      <c r="A3924">
        <v>319</v>
      </c>
      <c r="B3924">
        <v>279</v>
      </c>
      <c r="C3924">
        <v>-2.7</v>
      </c>
      <c r="D3924">
        <v>0.4</v>
      </c>
      <c r="E3924">
        <v>0.2</v>
      </c>
      <c r="F3924">
        <v>1.2</v>
      </c>
      <c r="G3924">
        <v>0.7</v>
      </c>
      <c r="H3924">
        <v>1520.7</v>
      </c>
      <c r="I3924">
        <v>1.2</v>
      </c>
      <c r="J3924">
        <v>0.4</v>
      </c>
      <c r="K3924">
        <v>3.7</v>
      </c>
      <c r="L3924">
        <v>3.3</v>
      </c>
    </row>
    <row r="3925" spans="1:12" x14ac:dyDescent="0.3">
      <c r="A3925">
        <v>319</v>
      </c>
      <c r="B3925">
        <v>279</v>
      </c>
      <c r="C3925">
        <v>-2.6</v>
      </c>
      <c r="D3925">
        <v>0.4</v>
      </c>
      <c r="E3925">
        <v>0.4</v>
      </c>
      <c r="F3925">
        <v>1.1000000000000001</v>
      </c>
      <c r="G3925">
        <v>0.6</v>
      </c>
      <c r="H3925">
        <v>1520.7</v>
      </c>
      <c r="I3925">
        <v>1.4</v>
      </c>
      <c r="J3925">
        <v>0.6</v>
      </c>
      <c r="K3925">
        <v>3.7</v>
      </c>
      <c r="L3925">
        <v>3.4</v>
      </c>
    </row>
    <row r="3926" spans="1:12" x14ac:dyDescent="0.3">
      <c r="A3926">
        <v>319</v>
      </c>
      <c r="B3926">
        <v>278</v>
      </c>
      <c r="C3926">
        <v>-2.6</v>
      </c>
      <c r="D3926">
        <v>0.4</v>
      </c>
      <c r="E3926">
        <v>0.4</v>
      </c>
      <c r="F3926">
        <v>1</v>
      </c>
      <c r="G3926">
        <v>0.6</v>
      </c>
      <c r="H3926">
        <v>1520.7</v>
      </c>
      <c r="I3926">
        <v>1.4</v>
      </c>
      <c r="J3926">
        <v>1</v>
      </c>
      <c r="K3926">
        <v>3.8</v>
      </c>
      <c r="L3926">
        <v>3.5</v>
      </c>
    </row>
    <row r="3927" spans="1:12" x14ac:dyDescent="0.3">
      <c r="A3927">
        <v>319</v>
      </c>
      <c r="B3927">
        <v>278</v>
      </c>
      <c r="C3927">
        <v>-2.6</v>
      </c>
      <c r="D3927">
        <v>0.4</v>
      </c>
      <c r="E3927">
        <v>0.4</v>
      </c>
      <c r="F3927">
        <v>0.8</v>
      </c>
      <c r="G3927">
        <v>0.5</v>
      </c>
      <c r="H3927">
        <v>1520.6</v>
      </c>
      <c r="I3927">
        <v>1.6</v>
      </c>
      <c r="J3927">
        <v>1.2</v>
      </c>
      <c r="K3927">
        <v>3.8</v>
      </c>
      <c r="L3927">
        <v>3.5</v>
      </c>
    </row>
    <row r="3928" spans="1:12" x14ac:dyDescent="0.3">
      <c r="A3928">
        <v>319</v>
      </c>
      <c r="B3928">
        <v>278</v>
      </c>
      <c r="C3928">
        <v>-2.6</v>
      </c>
      <c r="D3928">
        <v>0.2</v>
      </c>
      <c r="E3928">
        <v>0.4</v>
      </c>
      <c r="F3928">
        <v>0.7</v>
      </c>
      <c r="G3928">
        <v>0.4</v>
      </c>
      <c r="H3928">
        <v>1520.6</v>
      </c>
      <c r="I3928">
        <v>1.8</v>
      </c>
      <c r="J3928">
        <v>1.2</v>
      </c>
      <c r="K3928">
        <v>3.9</v>
      </c>
      <c r="L3928">
        <v>3.6</v>
      </c>
    </row>
    <row r="3929" spans="1:12" x14ac:dyDescent="0.3">
      <c r="A3929">
        <v>319</v>
      </c>
      <c r="B3929">
        <v>278</v>
      </c>
      <c r="C3929">
        <v>-2.6</v>
      </c>
      <c r="D3929">
        <v>0.2</v>
      </c>
      <c r="E3929">
        <v>0.4</v>
      </c>
      <c r="F3929">
        <v>0.6</v>
      </c>
      <c r="G3929">
        <v>0.3</v>
      </c>
      <c r="H3929">
        <v>1520.6</v>
      </c>
      <c r="I3929">
        <v>2</v>
      </c>
      <c r="J3929">
        <v>1.4</v>
      </c>
      <c r="K3929">
        <v>3.9</v>
      </c>
      <c r="L3929">
        <v>3.6</v>
      </c>
    </row>
    <row r="3930" spans="1:12" x14ac:dyDescent="0.3">
      <c r="A3930">
        <v>319</v>
      </c>
      <c r="B3930">
        <v>278</v>
      </c>
      <c r="C3930">
        <v>-2.6</v>
      </c>
      <c r="D3930">
        <v>0.2</v>
      </c>
      <c r="E3930">
        <v>0.2</v>
      </c>
      <c r="F3930">
        <v>0.5</v>
      </c>
      <c r="G3930">
        <v>0.2</v>
      </c>
      <c r="H3930">
        <v>1520.6</v>
      </c>
      <c r="I3930">
        <v>2.2000000000000002</v>
      </c>
      <c r="J3930">
        <v>1.4</v>
      </c>
      <c r="K3930">
        <v>3.9</v>
      </c>
      <c r="L3930">
        <v>3.6</v>
      </c>
    </row>
    <row r="3931" spans="1:12" x14ac:dyDescent="0.3">
      <c r="A3931">
        <v>319</v>
      </c>
      <c r="B3931">
        <v>278</v>
      </c>
      <c r="C3931">
        <v>-2.6</v>
      </c>
      <c r="D3931">
        <v>0</v>
      </c>
      <c r="E3931">
        <v>0</v>
      </c>
      <c r="F3931">
        <v>0.4</v>
      </c>
      <c r="G3931">
        <v>0</v>
      </c>
      <c r="H3931">
        <v>1520.5</v>
      </c>
      <c r="I3931">
        <v>2.4</v>
      </c>
      <c r="J3931">
        <v>1.4</v>
      </c>
      <c r="K3931">
        <v>3.9</v>
      </c>
      <c r="L3931">
        <v>3.6</v>
      </c>
    </row>
    <row r="3932" spans="1:12" x14ac:dyDescent="0.3">
      <c r="A3932">
        <v>319</v>
      </c>
      <c r="B3932">
        <v>277</v>
      </c>
      <c r="C3932">
        <v>-2.6</v>
      </c>
      <c r="D3932">
        <v>0</v>
      </c>
      <c r="E3932">
        <v>0</v>
      </c>
      <c r="F3932">
        <v>0.3</v>
      </c>
      <c r="G3932">
        <v>-0.1</v>
      </c>
      <c r="H3932">
        <v>1520.5</v>
      </c>
      <c r="I3932">
        <v>2.4</v>
      </c>
      <c r="J3932">
        <v>1.6</v>
      </c>
      <c r="K3932">
        <v>3.9</v>
      </c>
      <c r="L3932">
        <v>3.6</v>
      </c>
    </row>
    <row r="3933" spans="1:12" x14ac:dyDescent="0.3">
      <c r="A3933">
        <v>319</v>
      </c>
      <c r="B3933">
        <v>277</v>
      </c>
      <c r="C3933">
        <v>-2.7</v>
      </c>
      <c r="D3933">
        <v>0</v>
      </c>
      <c r="E3933">
        <v>-0.2</v>
      </c>
      <c r="F3933">
        <v>0.2</v>
      </c>
      <c r="G3933">
        <v>-0.3</v>
      </c>
      <c r="H3933">
        <v>1520.5</v>
      </c>
      <c r="I3933">
        <v>2.6</v>
      </c>
      <c r="J3933">
        <v>1.6</v>
      </c>
      <c r="K3933">
        <v>3.8</v>
      </c>
      <c r="L3933">
        <v>3.5</v>
      </c>
    </row>
    <row r="3934" spans="1:12" x14ac:dyDescent="0.3">
      <c r="A3934">
        <v>319</v>
      </c>
      <c r="B3934">
        <v>277</v>
      </c>
      <c r="C3934">
        <v>-2.7</v>
      </c>
      <c r="D3934">
        <v>0</v>
      </c>
      <c r="E3934">
        <v>-0.2</v>
      </c>
      <c r="F3934">
        <v>0.1</v>
      </c>
      <c r="G3934">
        <v>-0.5</v>
      </c>
      <c r="H3934">
        <v>1520.5</v>
      </c>
      <c r="I3934">
        <v>2.6</v>
      </c>
      <c r="J3934">
        <v>1.8</v>
      </c>
      <c r="K3934">
        <v>3.8</v>
      </c>
      <c r="L3934">
        <v>3.4</v>
      </c>
    </row>
    <row r="3935" spans="1:12" x14ac:dyDescent="0.3">
      <c r="A3935">
        <v>319</v>
      </c>
      <c r="B3935">
        <v>277</v>
      </c>
      <c r="C3935">
        <v>-2.7</v>
      </c>
      <c r="D3935">
        <v>0</v>
      </c>
      <c r="E3935">
        <v>-0.4</v>
      </c>
      <c r="F3935">
        <v>0</v>
      </c>
      <c r="G3935">
        <v>-0.8</v>
      </c>
      <c r="H3935">
        <v>1520.5</v>
      </c>
      <c r="I3935">
        <v>2.8</v>
      </c>
      <c r="J3935">
        <v>1.6</v>
      </c>
      <c r="K3935">
        <v>3.6</v>
      </c>
      <c r="L3935">
        <v>3.3</v>
      </c>
    </row>
    <row r="3936" spans="1:12" x14ac:dyDescent="0.3">
      <c r="A3936">
        <v>319</v>
      </c>
      <c r="B3936">
        <v>277</v>
      </c>
      <c r="C3936">
        <v>-2.7</v>
      </c>
      <c r="D3936">
        <v>0</v>
      </c>
      <c r="E3936">
        <v>-0.4</v>
      </c>
      <c r="F3936">
        <v>-0.1</v>
      </c>
      <c r="G3936">
        <v>-1</v>
      </c>
      <c r="H3936">
        <v>1520.5</v>
      </c>
      <c r="I3936">
        <v>3</v>
      </c>
      <c r="J3936">
        <v>1.6</v>
      </c>
      <c r="K3936">
        <v>3.5</v>
      </c>
      <c r="L3936">
        <v>3.1</v>
      </c>
    </row>
    <row r="3937" spans="1:12" x14ac:dyDescent="0.3">
      <c r="A3937">
        <v>319</v>
      </c>
      <c r="B3937">
        <v>276</v>
      </c>
      <c r="C3937">
        <v>-2.7</v>
      </c>
      <c r="D3937">
        <v>0</v>
      </c>
      <c r="E3937">
        <v>-0.4</v>
      </c>
      <c r="F3937">
        <v>-0.2</v>
      </c>
      <c r="G3937">
        <v>-1.2</v>
      </c>
      <c r="H3937">
        <v>1520.5</v>
      </c>
      <c r="I3937">
        <v>3</v>
      </c>
      <c r="J3937">
        <v>1.6</v>
      </c>
      <c r="K3937">
        <v>3.4</v>
      </c>
      <c r="L3937">
        <v>3</v>
      </c>
    </row>
    <row r="3938" spans="1:12" x14ac:dyDescent="0.3">
      <c r="A3938">
        <v>319</v>
      </c>
      <c r="B3938">
        <v>276</v>
      </c>
      <c r="C3938">
        <v>-2.7</v>
      </c>
      <c r="D3938">
        <v>-0.2</v>
      </c>
      <c r="E3938">
        <v>-0.4</v>
      </c>
      <c r="F3938">
        <v>-0.3</v>
      </c>
      <c r="G3938">
        <v>-1.4</v>
      </c>
      <c r="H3938">
        <v>1520.4</v>
      </c>
      <c r="I3938">
        <v>3.2</v>
      </c>
      <c r="J3938">
        <v>1.8</v>
      </c>
      <c r="K3938">
        <v>3.2</v>
      </c>
      <c r="L3938">
        <v>2.8</v>
      </c>
    </row>
    <row r="3939" spans="1:12" x14ac:dyDescent="0.3">
      <c r="A3939">
        <v>319</v>
      </c>
      <c r="B3939">
        <v>276</v>
      </c>
      <c r="C3939">
        <v>-2.7</v>
      </c>
      <c r="D3939">
        <v>-0.2</v>
      </c>
      <c r="E3939">
        <v>-0.4</v>
      </c>
      <c r="F3939">
        <v>-0.4</v>
      </c>
      <c r="G3939">
        <v>-1.6</v>
      </c>
      <c r="H3939">
        <v>1520.4</v>
      </c>
      <c r="I3939">
        <v>3.2</v>
      </c>
      <c r="J3939">
        <v>1.8</v>
      </c>
      <c r="K3939">
        <v>3.1</v>
      </c>
      <c r="L3939">
        <v>2.7</v>
      </c>
    </row>
    <row r="3940" spans="1:12" x14ac:dyDescent="0.3">
      <c r="A3940">
        <v>319</v>
      </c>
      <c r="B3940">
        <v>276</v>
      </c>
      <c r="C3940">
        <v>-2.6</v>
      </c>
      <c r="D3940">
        <v>-0.2</v>
      </c>
      <c r="E3940">
        <v>-0.4</v>
      </c>
      <c r="F3940">
        <v>-0.5</v>
      </c>
      <c r="G3940">
        <v>-1.8</v>
      </c>
      <c r="H3940">
        <v>1520.4</v>
      </c>
      <c r="I3940">
        <v>3</v>
      </c>
      <c r="J3940">
        <v>2</v>
      </c>
      <c r="K3940">
        <v>2.9</v>
      </c>
      <c r="L3940">
        <v>2.5</v>
      </c>
    </row>
    <row r="3941" spans="1:12" x14ac:dyDescent="0.3">
      <c r="A3941">
        <v>319</v>
      </c>
      <c r="B3941">
        <v>276</v>
      </c>
      <c r="C3941">
        <v>-2.6</v>
      </c>
      <c r="D3941">
        <v>-0.2</v>
      </c>
      <c r="E3941">
        <v>-0.4</v>
      </c>
      <c r="F3941">
        <v>-0.6</v>
      </c>
      <c r="G3941">
        <v>-2</v>
      </c>
      <c r="H3941">
        <v>1520.5</v>
      </c>
      <c r="I3941">
        <v>3</v>
      </c>
      <c r="J3941">
        <v>1.8</v>
      </c>
      <c r="K3941">
        <v>2.7</v>
      </c>
      <c r="L3941">
        <v>2.4</v>
      </c>
    </row>
    <row r="3942" spans="1:12" x14ac:dyDescent="0.3">
      <c r="A3942">
        <v>319</v>
      </c>
      <c r="B3942">
        <v>275</v>
      </c>
      <c r="C3942">
        <v>-2.5</v>
      </c>
      <c r="D3942">
        <v>-0.4</v>
      </c>
      <c r="E3942">
        <v>-0.6</v>
      </c>
      <c r="F3942">
        <v>-0.8</v>
      </c>
      <c r="G3942">
        <v>-2.1</v>
      </c>
      <c r="H3942">
        <v>1520.5</v>
      </c>
      <c r="I3942">
        <v>2.8</v>
      </c>
      <c r="J3942">
        <v>1.6</v>
      </c>
      <c r="K3942">
        <v>2.6</v>
      </c>
      <c r="L3942">
        <v>2.2999999999999998</v>
      </c>
    </row>
    <row r="3943" spans="1:12" x14ac:dyDescent="0.3">
      <c r="A3943">
        <v>319</v>
      </c>
      <c r="B3943">
        <v>275</v>
      </c>
      <c r="C3943">
        <v>-2.5</v>
      </c>
      <c r="D3943">
        <v>-0.4</v>
      </c>
      <c r="E3943">
        <v>-0.8</v>
      </c>
      <c r="F3943">
        <v>-0.9</v>
      </c>
      <c r="G3943">
        <v>-2.2000000000000002</v>
      </c>
      <c r="H3943">
        <v>1520.6</v>
      </c>
      <c r="I3943">
        <v>2.6</v>
      </c>
      <c r="J3943">
        <v>1.4</v>
      </c>
      <c r="K3943">
        <v>2.4</v>
      </c>
      <c r="L3943">
        <v>2.2000000000000002</v>
      </c>
    </row>
    <row r="3944" spans="1:12" x14ac:dyDescent="0.3">
      <c r="A3944">
        <v>319</v>
      </c>
      <c r="B3944">
        <v>275</v>
      </c>
      <c r="C3944">
        <v>-2.4</v>
      </c>
      <c r="D3944">
        <v>-0.6</v>
      </c>
      <c r="E3944">
        <v>-1</v>
      </c>
      <c r="F3944">
        <v>-1</v>
      </c>
      <c r="G3944">
        <v>-2.2999999999999998</v>
      </c>
      <c r="H3944">
        <v>1520.6</v>
      </c>
      <c r="I3944">
        <v>2.2000000000000002</v>
      </c>
      <c r="J3944">
        <v>1</v>
      </c>
      <c r="K3944">
        <v>2.2000000000000002</v>
      </c>
      <c r="L3944">
        <v>2.1</v>
      </c>
    </row>
    <row r="3945" spans="1:12" x14ac:dyDescent="0.3">
      <c r="A3945">
        <v>319</v>
      </c>
      <c r="B3945">
        <v>275</v>
      </c>
      <c r="C3945">
        <v>-2.2999999999999998</v>
      </c>
      <c r="D3945">
        <v>-0.8</v>
      </c>
      <c r="E3945">
        <v>-1.4</v>
      </c>
      <c r="F3945">
        <v>-1.1000000000000001</v>
      </c>
      <c r="G3945">
        <v>-2.2999999999999998</v>
      </c>
      <c r="H3945">
        <v>1520.7</v>
      </c>
      <c r="I3945">
        <v>1.8</v>
      </c>
      <c r="J3945">
        <v>0.8</v>
      </c>
      <c r="K3945">
        <v>2.1</v>
      </c>
      <c r="L3945">
        <v>2</v>
      </c>
    </row>
    <row r="3946" spans="1:12" x14ac:dyDescent="0.3">
      <c r="A3946">
        <v>319</v>
      </c>
      <c r="B3946">
        <v>275</v>
      </c>
      <c r="C3946">
        <v>-2.2999999999999998</v>
      </c>
      <c r="D3946">
        <v>-0.8</v>
      </c>
      <c r="E3946">
        <v>-1.6</v>
      </c>
      <c r="F3946">
        <v>-1.2</v>
      </c>
      <c r="G3946">
        <v>-2.2999999999999998</v>
      </c>
      <c r="H3946">
        <v>1520.7</v>
      </c>
      <c r="I3946">
        <v>1.4</v>
      </c>
      <c r="J3946">
        <v>0.6</v>
      </c>
      <c r="K3946">
        <v>1.9</v>
      </c>
      <c r="L3946">
        <v>1.8</v>
      </c>
    </row>
    <row r="3947" spans="1:12" x14ac:dyDescent="0.3">
      <c r="A3947">
        <v>319</v>
      </c>
      <c r="B3947">
        <v>275</v>
      </c>
      <c r="C3947">
        <v>-2.2000000000000002</v>
      </c>
      <c r="D3947">
        <v>-1</v>
      </c>
      <c r="E3947">
        <v>-2</v>
      </c>
      <c r="F3947">
        <v>-1.3</v>
      </c>
      <c r="G3947">
        <v>-2.2999999999999998</v>
      </c>
      <c r="H3947">
        <v>1520.8</v>
      </c>
      <c r="I3947">
        <v>0.8</v>
      </c>
      <c r="J3947">
        <v>0.2</v>
      </c>
      <c r="K3947">
        <v>1.7</v>
      </c>
      <c r="L3947">
        <v>1.7</v>
      </c>
    </row>
    <row r="3948" spans="1:12" x14ac:dyDescent="0.3">
      <c r="A3948">
        <v>319</v>
      </c>
      <c r="B3948">
        <v>274</v>
      </c>
      <c r="C3948">
        <v>-2.1</v>
      </c>
      <c r="D3948">
        <v>-1.2</v>
      </c>
      <c r="E3948">
        <v>-2.2000000000000002</v>
      </c>
      <c r="F3948">
        <v>-1.4</v>
      </c>
      <c r="G3948">
        <v>-2.2000000000000002</v>
      </c>
      <c r="H3948">
        <v>1520.9</v>
      </c>
      <c r="I3948">
        <v>0.2</v>
      </c>
      <c r="J3948">
        <v>-0.2</v>
      </c>
      <c r="K3948">
        <v>1.4</v>
      </c>
      <c r="L3948">
        <v>1.5</v>
      </c>
    </row>
    <row r="3949" spans="1:12" x14ac:dyDescent="0.3">
      <c r="A3949">
        <v>319</v>
      </c>
      <c r="B3949">
        <v>274</v>
      </c>
      <c r="C3949">
        <v>-2.1</v>
      </c>
      <c r="D3949">
        <v>-1.4</v>
      </c>
      <c r="E3949">
        <v>-2.2000000000000002</v>
      </c>
      <c r="F3949">
        <v>-1.5</v>
      </c>
      <c r="G3949">
        <v>-2.2000000000000002</v>
      </c>
      <c r="H3949">
        <v>1521</v>
      </c>
      <c r="I3949">
        <v>-0.2</v>
      </c>
      <c r="J3949">
        <v>-0.8</v>
      </c>
      <c r="K3949">
        <v>1.2</v>
      </c>
      <c r="L3949">
        <v>1.4</v>
      </c>
    </row>
    <row r="3950" spans="1:12" x14ac:dyDescent="0.3">
      <c r="A3950">
        <v>319</v>
      </c>
      <c r="B3950">
        <v>274</v>
      </c>
      <c r="C3950">
        <v>-2</v>
      </c>
      <c r="D3950">
        <v>-1.4</v>
      </c>
      <c r="E3950">
        <v>-2.4</v>
      </c>
      <c r="F3950">
        <v>-1.6</v>
      </c>
      <c r="G3950">
        <v>-2.1</v>
      </c>
      <c r="H3950">
        <v>1521.1</v>
      </c>
      <c r="I3950">
        <v>-0.8</v>
      </c>
      <c r="J3950">
        <v>-1.2</v>
      </c>
      <c r="K3950">
        <v>0.9</v>
      </c>
      <c r="L3950">
        <v>1.2</v>
      </c>
    </row>
    <row r="3951" spans="1:12" x14ac:dyDescent="0.3">
      <c r="A3951">
        <v>319</v>
      </c>
      <c r="B3951">
        <v>274</v>
      </c>
      <c r="C3951">
        <v>-2</v>
      </c>
      <c r="D3951">
        <v>-1.6</v>
      </c>
      <c r="E3951">
        <v>-2.2000000000000002</v>
      </c>
      <c r="F3951">
        <v>-1.7</v>
      </c>
      <c r="G3951">
        <v>-2</v>
      </c>
      <c r="H3951">
        <v>1521.2</v>
      </c>
      <c r="I3951">
        <v>-1.2</v>
      </c>
      <c r="J3951">
        <v>-1.8</v>
      </c>
      <c r="K3951">
        <v>0.7</v>
      </c>
      <c r="L3951">
        <v>0.9</v>
      </c>
    </row>
    <row r="3952" spans="1:12" x14ac:dyDescent="0.3">
      <c r="A3952">
        <v>319</v>
      </c>
      <c r="B3952">
        <v>274</v>
      </c>
      <c r="C3952">
        <v>-2</v>
      </c>
      <c r="D3952">
        <v>-1.8</v>
      </c>
      <c r="E3952">
        <v>-2.2000000000000002</v>
      </c>
      <c r="F3952">
        <v>-1.7</v>
      </c>
      <c r="G3952">
        <v>-1.9</v>
      </c>
      <c r="H3952">
        <v>1521.3</v>
      </c>
      <c r="I3952">
        <v>-1.6</v>
      </c>
      <c r="J3952">
        <v>-2.2000000000000002</v>
      </c>
      <c r="K3952">
        <v>0.4</v>
      </c>
      <c r="L3952">
        <v>0.7</v>
      </c>
    </row>
    <row r="3953" spans="1:12" x14ac:dyDescent="0.3">
      <c r="A3953">
        <v>319</v>
      </c>
      <c r="B3953">
        <v>273</v>
      </c>
      <c r="C3953">
        <v>-2</v>
      </c>
      <c r="D3953">
        <v>-1.8</v>
      </c>
      <c r="E3953">
        <v>-2</v>
      </c>
      <c r="F3953">
        <v>-1.8</v>
      </c>
      <c r="G3953">
        <v>-1.8</v>
      </c>
      <c r="H3953">
        <v>1521.4</v>
      </c>
      <c r="I3953">
        <v>-2.2000000000000002</v>
      </c>
      <c r="J3953">
        <v>-2.4</v>
      </c>
      <c r="K3953">
        <v>0.2</v>
      </c>
      <c r="L3953">
        <v>0.5</v>
      </c>
    </row>
    <row r="3954" spans="1:12" x14ac:dyDescent="0.3">
      <c r="A3954">
        <v>319</v>
      </c>
      <c r="B3954">
        <v>273</v>
      </c>
      <c r="C3954">
        <v>-2</v>
      </c>
      <c r="D3954">
        <v>-1.8</v>
      </c>
      <c r="E3954">
        <v>-2</v>
      </c>
      <c r="F3954">
        <v>-1.8</v>
      </c>
      <c r="G3954">
        <v>-1.7</v>
      </c>
      <c r="H3954">
        <v>1521.4</v>
      </c>
      <c r="I3954">
        <v>-2.4</v>
      </c>
      <c r="J3954">
        <v>-2.6</v>
      </c>
      <c r="K3954">
        <v>0</v>
      </c>
      <c r="L3954">
        <v>0.3</v>
      </c>
    </row>
    <row r="3955" spans="1:12" x14ac:dyDescent="0.3">
      <c r="A3955">
        <v>319</v>
      </c>
      <c r="B3955">
        <v>273</v>
      </c>
      <c r="C3955">
        <v>-2</v>
      </c>
      <c r="D3955">
        <v>-1.8</v>
      </c>
      <c r="E3955">
        <v>-1.8</v>
      </c>
      <c r="F3955">
        <v>-1.9</v>
      </c>
      <c r="G3955">
        <v>-1.6</v>
      </c>
      <c r="H3955">
        <v>1521.5</v>
      </c>
      <c r="I3955">
        <v>-2.6</v>
      </c>
      <c r="J3955">
        <v>-3</v>
      </c>
      <c r="K3955">
        <v>-0.1</v>
      </c>
      <c r="L3955">
        <v>0.2</v>
      </c>
    </row>
    <row r="3956" spans="1:12" x14ac:dyDescent="0.3">
      <c r="A3956">
        <v>319</v>
      </c>
      <c r="B3956">
        <v>273</v>
      </c>
      <c r="C3956">
        <v>-2</v>
      </c>
      <c r="D3956">
        <v>-1.8</v>
      </c>
      <c r="E3956">
        <v>-1.8</v>
      </c>
      <c r="F3956">
        <v>-1.9</v>
      </c>
      <c r="G3956">
        <v>-1.6</v>
      </c>
      <c r="H3956">
        <v>1521.6</v>
      </c>
      <c r="I3956">
        <v>-2.4</v>
      </c>
      <c r="J3956">
        <v>-3.2</v>
      </c>
      <c r="K3956">
        <v>-0.2</v>
      </c>
      <c r="L3956">
        <v>0.1</v>
      </c>
    </row>
    <row r="3957" spans="1:12" x14ac:dyDescent="0.3">
      <c r="A3957">
        <v>319</v>
      </c>
      <c r="B3957">
        <v>273</v>
      </c>
      <c r="C3957">
        <v>-2</v>
      </c>
      <c r="D3957">
        <v>-2</v>
      </c>
      <c r="E3957">
        <v>-1.8</v>
      </c>
      <c r="F3957">
        <v>-1.9</v>
      </c>
      <c r="G3957">
        <v>-1.5</v>
      </c>
      <c r="H3957">
        <v>1521.6</v>
      </c>
      <c r="I3957">
        <v>-2.2000000000000002</v>
      </c>
      <c r="J3957">
        <v>-3.2</v>
      </c>
      <c r="K3957">
        <v>-0.2</v>
      </c>
      <c r="L3957">
        <v>0</v>
      </c>
    </row>
    <row r="3958" spans="1:12" x14ac:dyDescent="0.3">
      <c r="A3958">
        <v>319</v>
      </c>
      <c r="B3958">
        <v>273</v>
      </c>
      <c r="C3958">
        <v>-2</v>
      </c>
      <c r="D3958">
        <v>-2</v>
      </c>
      <c r="E3958">
        <v>-1.8</v>
      </c>
      <c r="F3958">
        <v>-2</v>
      </c>
      <c r="G3958">
        <v>-1.5</v>
      </c>
      <c r="H3958">
        <v>1521.7</v>
      </c>
      <c r="I3958">
        <v>-2</v>
      </c>
      <c r="J3958">
        <v>-2.8</v>
      </c>
      <c r="K3958">
        <v>-0.1</v>
      </c>
      <c r="L3958">
        <v>0.1</v>
      </c>
    </row>
    <row r="3959" spans="1:12" x14ac:dyDescent="0.3">
      <c r="A3959">
        <v>319</v>
      </c>
      <c r="B3959">
        <v>272</v>
      </c>
      <c r="C3959">
        <v>-2</v>
      </c>
      <c r="D3959">
        <v>-2</v>
      </c>
      <c r="E3959">
        <v>-2</v>
      </c>
      <c r="F3959">
        <v>-2</v>
      </c>
      <c r="G3959">
        <v>-1.5</v>
      </c>
      <c r="H3959">
        <v>1521.7</v>
      </c>
      <c r="I3959">
        <v>-1.6</v>
      </c>
      <c r="J3959">
        <v>-2</v>
      </c>
      <c r="K3959">
        <v>0</v>
      </c>
      <c r="L3959">
        <v>0.2</v>
      </c>
    </row>
    <row r="3960" spans="1:12" x14ac:dyDescent="0.3">
      <c r="A3960">
        <v>319</v>
      </c>
      <c r="B3960">
        <v>272</v>
      </c>
      <c r="C3960">
        <v>-2</v>
      </c>
      <c r="D3960">
        <v>-2</v>
      </c>
      <c r="E3960">
        <v>-2</v>
      </c>
      <c r="F3960">
        <v>-2</v>
      </c>
      <c r="G3960">
        <v>-1.6</v>
      </c>
      <c r="H3960">
        <v>1521.7</v>
      </c>
      <c r="I3960">
        <v>-1.4</v>
      </c>
      <c r="J3960">
        <v>-1</v>
      </c>
      <c r="K3960">
        <v>0.2</v>
      </c>
      <c r="L3960">
        <v>0.4</v>
      </c>
    </row>
    <row r="3961" spans="1:12" x14ac:dyDescent="0.3">
      <c r="A3961">
        <v>319</v>
      </c>
      <c r="B3961">
        <v>272</v>
      </c>
      <c r="C3961">
        <v>-2</v>
      </c>
      <c r="D3961">
        <v>-2</v>
      </c>
      <c r="E3961">
        <v>-2.2000000000000002</v>
      </c>
      <c r="F3961">
        <v>-2</v>
      </c>
      <c r="G3961">
        <v>-1.6</v>
      </c>
      <c r="H3961">
        <v>1521.7</v>
      </c>
      <c r="I3961">
        <v>-1</v>
      </c>
      <c r="J3961">
        <v>-0.4</v>
      </c>
      <c r="K3961">
        <v>0.5</v>
      </c>
      <c r="L3961">
        <v>0.6</v>
      </c>
    </row>
    <row r="3962" spans="1:12" x14ac:dyDescent="0.3">
      <c r="A3962">
        <v>319</v>
      </c>
      <c r="B3962">
        <v>272</v>
      </c>
      <c r="C3962">
        <v>-2</v>
      </c>
      <c r="D3962">
        <v>-2.2000000000000002</v>
      </c>
      <c r="E3962">
        <v>-2.2000000000000002</v>
      </c>
      <c r="F3962">
        <v>-2</v>
      </c>
      <c r="G3962">
        <v>-1.7</v>
      </c>
      <c r="H3962">
        <v>1521.7</v>
      </c>
      <c r="I3962">
        <v>-0.4</v>
      </c>
      <c r="J3962">
        <v>0</v>
      </c>
      <c r="K3962">
        <v>0.8</v>
      </c>
      <c r="L3962">
        <v>0.9</v>
      </c>
    </row>
    <row r="3963" spans="1:12" x14ac:dyDescent="0.3">
      <c r="A3963">
        <v>319</v>
      </c>
      <c r="B3963">
        <v>272</v>
      </c>
      <c r="C3963">
        <v>-2.1</v>
      </c>
      <c r="D3963">
        <v>-2.2000000000000002</v>
      </c>
      <c r="E3963">
        <v>-2.4</v>
      </c>
      <c r="F3963">
        <v>-2.1</v>
      </c>
      <c r="G3963">
        <v>-1.8</v>
      </c>
      <c r="H3963">
        <v>1521.7</v>
      </c>
      <c r="I3963">
        <v>0.4</v>
      </c>
      <c r="J3963">
        <v>0.4</v>
      </c>
      <c r="K3963">
        <v>1.1000000000000001</v>
      </c>
      <c r="L3963">
        <v>1.2</v>
      </c>
    </row>
    <row r="3964" spans="1:12" x14ac:dyDescent="0.3">
      <c r="A3964">
        <v>319</v>
      </c>
      <c r="B3964">
        <v>271</v>
      </c>
      <c r="C3964">
        <v>-2.1</v>
      </c>
      <c r="D3964">
        <v>-2.2000000000000002</v>
      </c>
      <c r="E3964">
        <v>-2.6</v>
      </c>
      <c r="F3964">
        <v>-2.1</v>
      </c>
      <c r="G3964">
        <v>-1.9</v>
      </c>
      <c r="H3964">
        <v>1521.6</v>
      </c>
      <c r="I3964">
        <v>1</v>
      </c>
      <c r="J3964">
        <v>0.8</v>
      </c>
      <c r="K3964">
        <v>1.4</v>
      </c>
      <c r="L3964">
        <v>1.6</v>
      </c>
    </row>
    <row r="3965" spans="1:12" x14ac:dyDescent="0.3">
      <c r="A3965">
        <v>319</v>
      </c>
      <c r="B3965">
        <v>271</v>
      </c>
      <c r="C3965">
        <v>-2.1</v>
      </c>
      <c r="D3965">
        <v>-2.2000000000000002</v>
      </c>
      <c r="E3965">
        <v>-2.6</v>
      </c>
      <c r="F3965">
        <v>-2.1</v>
      </c>
      <c r="G3965">
        <v>-2</v>
      </c>
      <c r="H3965">
        <v>1521.6</v>
      </c>
      <c r="I3965">
        <v>1.8</v>
      </c>
      <c r="J3965">
        <v>1.2</v>
      </c>
      <c r="K3965">
        <v>1.8</v>
      </c>
      <c r="L3965">
        <v>1.9</v>
      </c>
    </row>
    <row r="3966" spans="1:12" x14ac:dyDescent="0.3">
      <c r="A3966">
        <v>319</v>
      </c>
      <c r="B3966">
        <v>271</v>
      </c>
      <c r="C3966">
        <v>-2.1</v>
      </c>
      <c r="D3966">
        <v>-2.2000000000000002</v>
      </c>
      <c r="E3966">
        <v>-2.8</v>
      </c>
      <c r="F3966">
        <v>-2.2000000000000002</v>
      </c>
      <c r="G3966">
        <v>-2.1</v>
      </c>
      <c r="H3966">
        <v>1521.5</v>
      </c>
      <c r="I3966">
        <v>2.2000000000000002</v>
      </c>
      <c r="J3966">
        <v>1.6</v>
      </c>
      <c r="K3966">
        <v>2</v>
      </c>
      <c r="L3966">
        <v>2.2000000000000002</v>
      </c>
    </row>
    <row r="3967" spans="1:12" x14ac:dyDescent="0.3">
      <c r="A3967">
        <v>319</v>
      </c>
      <c r="B3967">
        <v>271</v>
      </c>
      <c r="C3967">
        <v>-2.1</v>
      </c>
      <c r="D3967">
        <v>-2.2000000000000002</v>
      </c>
      <c r="E3967">
        <v>-2.8</v>
      </c>
      <c r="F3967">
        <v>-2.2000000000000002</v>
      </c>
      <c r="G3967">
        <v>-2.2999999999999998</v>
      </c>
      <c r="H3967">
        <v>1521.4</v>
      </c>
      <c r="I3967">
        <v>2.8</v>
      </c>
      <c r="J3967">
        <v>2</v>
      </c>
      <c r="K3967">
        <v>2.2999999999999998</v>
      </c>
      <c r="L3967">
        <v>2.4</v>
      </c>
    </row>
    <row r="3968" spans="1:12" x14ac:dyDescent="0.3">
      <c r="A3968">
        <v>319</v>
      </c>
      <c r="B3968">
        <v>271</v>
      </c>
      <c r="C3968">
        <v>-2.1</v>
      </c>
      <c r="D3968">
        <v>-2.2000000000000002</v>
      </c>
      <c r="E3968">
        <v>-2.8</v>
      </c>
      <c r="F3968">
        <v>-2.2999999999999998</v>
      </c>
      <c r="G3968">
        <v>-2.4</v>
      </c>
      <c r="H3968">
        <v>1521.4</v>
      </c>
      <c r="I3968">
        <v>3.2</v>
      </c>
      <c r="J3968">
        <v>2.2000000000000002</v>
      </c>
      <c r="K3968">
        <v>2.4</v>
      </c>
      <c r="L3968">
        <v>2.5</v>
      </c>
    </row>
    <row r="3969" spans="1:12" x14ac:dyDescent="0.3">
      <c r="A3969">
        <v>319</v>
      </c>
      <c r="B3969">
        <v>270</v>
      </c>
      <c r="C3969">
        <v>-2.1</v>
      </c>
      <c r="D3969">
        <v>-2.2000000000000002</v>
      </c>
      <c r="E3969">
        <v>-2.6</v>
      </c>
      <c r="F3969">
        <v>-2.2999999999999998</v>
      </c>
      <c r="G3969">
        <v>-2.5</v>
      </c>
      <c r="H3969">
        <v>1521.4</v>
      </c>
      <c r="I3969">
        <v>3.4</v>
      </c>
      <c r="J3969">
        <v>2.6</v>
      </c>
      <c r="K3969">
        <v>2.5</v>
      </c>
      <c r="L3969">
        <v>2.6</v>
      </c>
    </row>
    <row r="3970" spans="1:12" x14ac:dyDescent="0.3">
      <c r="A3970">
        <v>319</v>
      </c>
      <c r="B3970">
        <v>270</v>
      </c>
      <c r="C3970">
        <v>-2.1</v>
      </c>
      <c r="D3970">
        <v>-2.4</v>
      </c>
      <c r="E3970">
        <v>-2.6</v>
      </c>
      <c r="F3970">
        <v>-2.4</v>
      </c>
      <c r="G3970">
        <v>-2.6</v>
      </c>
      <c r="H3970">
        <v>1521.4</v>
      </c>
      <c r="I3970">
        <v>3.4</v>
      </c>
      <c r="J3970">
        <v>2.8</v>
      </c>
      <c r="K3970">
        <v>2.4</v>
      </c>
      <c r="L3970">
        <v>2.5</v>
      </c>
    </row>
    <row r="3971" spans="1:12" x14ac:dyDescent="0.3">
      <c r="A3971">
        <v>319</v>
      </c>
      <c r="B3971">
        <v>270</v>
      </c>
      <c r="C3971">
        <v>-2.1</v>
      </c>
      <c r="D3971">
        <v>-2.4</v>
      </c>
      <c r="E3971">
        <v>-2.4</v>
      </c>
      <c r="F3971">
        <v>-2.5</v>
      </c>
      <c r="G3971">
        <v>-2.7</v>
      </c>
      <c r="H3971">
        <v>1521.5</v>
      </c>
      <c r="I3971">
        <v>3.2</v>
      </c>
      <c r="J3971">
        <v>2.8</v>
      </c>
      <c r="K3971">
        <v>2.2999999999999998</v>
      </c>
      <c r="L3971">
        <v>2.4</v>
      </c>
    </row>
    <row r="3972" spans="1:12" x14ac:dyDescent="0.3">
      <c r="A3972">
        <v>319</v>
      </c>
      <c r="B3972">
        <v>270</v>
      </c>
      <c r="C3972">
        <v>-2.2000000000000002</v>
      </c>
      <c r="D3972">
        <v>-2.4</v>
      </c>
      <c r="E3972">
        <v>-2.4</v>
      </c>
      <c r="F3972">
        <v>-2.5</v>
      </c>
      <c r="G3972">
        <v>-2.7</v>
      </c>
      <c r="H3972">
        <v>1521.5</v>
      </c>
      <c r="I3972">
        <v>2.6</v>
      </c>
      <c r="J3972">
        <v>2.6</v>
      </c>
      <c r="K3972">
        <v>2.1</v>
      </c>
      <c r="L3972">
        <v>2.2000000000000002</v>
      </c>
    </row>
    <row r="3973" spans="1:12" x14ac:dyDescent="0.3">
      <c r="A3973">
        <v>319</v>
      </c>
      <c r="B3973">
        <v>270</v>
      </c>
      <c r="C3973">
        <v>-2.2000000000000002</v>
      </c>
      <c r="D3973">
        <v>-2.6</v>
      </c>
      <c r="E3973">
        <v>-2.2000000000000002</v>
      </c>
      <c r="F3973">
        <v>-2.6</v>
      </c>
      <c r="G3973">
        <v>-2.8</v>
      </c>
      <c r="H3973">
        <v>1521.6</v>
      </c>
      <c r="I3973">
        <v>2.2000000000000002</v>
      </c>
      <c r="J3973">
        <v>2</v>
      </c>
      <c r="K3973">
        <v>1.9</v>
      </c>
      <c r="L3973">
        <v>1.9</v>
      </c>
    </row>
    <row r="3974" spans="1:12" x14ac:dyDescent="0.3">
      <c r="A3974">
        <v>319</v>
      </c>
      <c r="B3974">
        <v>270</v>
      </c>
      <c r="C3974">
        <v>-2.2000000000000002</v>
      </c>
      <c r="D3974">
        <v>-2.6</v>
      </c>
      <c r="E3974">
        <v>-2.2000000000000002</v>
      </c>
      <c r="F3974">
        <v>-2.6</v>
      </c>
      <c r="G3974">
        <v>-2.8</v>
      </c>
      <c r="H3974">
        <v>1521.7</v>
      </c>
      <c r="I3974">
        <v>1.6</v>
      </c>
      <c r="J3974">
        <v>1.2</v>
      </c>
      <c r="K3974">
        <v>1.5</v>
      </c>
      <c r="L3974">
        <v>1.5</v>
      </c>
    </row>
    <row r="3975" spans="1:12" x14ac:dyDescent="0.3">
      <c r="A3975">
        <v>319</v>
      </c>
      <c r="B3975">
        <v>269</v>
      </c>
      <c r="C3975">
        <v>-2.2000000000000002</v>
      </c>
      <c r="D3975">
        <v>-2.8</v>
      </c>
      <c r="E3975">
        <v>-2.2000000000000002</v>
      </c>
      <c r="F3975">
        <v>-2.7</v>
      </c>
      <c r="G3975">
        <v>-2.8</v>
      </c>
      <c r="H3975">
        <v>1521.7</v>
      </c>
      <c r="I3975">
        <v>1.2</v>
      </c>
      <c r="J3975">
        <v>0.4</v>
      </c>
      <c r="K3975">
        <v>1.1000000000000001</v>
      </c>
      <c r="L3975">
        <v>1.1000000000000001</v>
      </c>
    </row>
    <row r="3976" spans="1:12" x14ac:dyDescent="0.3">
      <c r="A3976">
        <v>319</v>
      </c>
      <c r="B3976">
        <v>269</v>
      </c>
      <c r="C3976">
        <v>-2.2000000000000002</v>
      </c>
      <c r="D3976">
        <v>-2.8</v>
      </c>
      <c r="E3976">
        <v>-2.2000000000000002</v>
      </c>
      <c r="F3976">
        <v>-2.8</v>
      </c>
      <c r="G3976">
        <v>-2.8</v>
      </c>
      <c r="H3976">
        <v>1521.8</v>
      </c>
      <c r="I3976">
        <v>0.6</v>
      </c>
      <c r="J3976">
        <v>-0.4</v>
      </c>
      <c r="K3976">
        <v>0.7</v>
      </c>
      <c r="L3976">
        <v>0.6</v>
      </c>
    </row>
    <row r="3977" spans="1:12" x14ac:dyDescent="0.3">
      <c r="A3977">
        <v>319</v>
      </c>
      <c r="B3977">
        <v>269</v>
      </c>
      <c r="C3977">
        <v>-2.2000000000000002</v>
      </c>
      <c r="D3977">
        <v>-3</v>
      </c>
      <c r="E3977">
        <v>-2.2000000000000002</v>
      </c>
      <c r="F3977">
        <v>-2.8</v>
      </c>
      <c r="G3977">
        <v>-2.7</v>
      </c>
      <c r="H3977">
        <v>1521.9</v>
      </c>
      <c r="I3977">
        <v>0</v>
      </c>
      <c r="J3977">
        <v>-0.8</v>
      </c>
      <c r="K3977">
        <v>0.3</v>
      </c>
      <c r="L3977">
        <v>0.2</v>
      </c>
    </row>
    <row r="3978" spans="1:12" x14ac:dyDescent="0.3">
      <c r="A3978">
        <v>319</v>
      </c>
      <c r="B3978">
        <v>269</v>
      </c>
      <c r="C3978">
        <v>-2.2000000000000002</v>
      </c>
      <c r="D3978">
        <v>-3</v>
      </c>
      <c r="E3978">
        <v>-2.2000000000000002</v>
      </c>
      <c r="F3978">
        <v>-2.9</v>
      </c>
      <c r="G3978">
        <v>-2.7</v>
      </c>
      <c r="H3978">
        <v>1522</v>
      </c>
      <c r="I3978">
        <v>-0.6</v>
      </c>
      <c r="J3978">
        <v>-1.2</v>
      </c>
      <c r="K3978">
        <v>-0.2</v>
      </c>
      <c r="L3978">
        <v>-0.2</v>
      </c>
    </row>
    <row r="3979" spans="1:12" x14ac:dyDescent="0.3">
      <c r="A3979">
        <v>319</v>
      </c>
      <c r="B3979">
        <v>269</v>
      </c>
      <c r="C3979">
        <v>-2.1</v>
      </c>
      <c r="D3979">
        <v>-3.2</v>
      </c>
      <c r="E3979">
        <v>-2.2000000000000002</v>
      </c>
      <c r="F3979">
        <v>-2.9</v>
      </c>
      <c r="G3979">
        <v>-2.6</v>
      </c>
      <c r="H3979">
        <v>1522.1</v>
      </c>
      <c r="I3979">
        <v>-1.2</v>
      </c>
      <c r="J3979">
        <v>-1.4</v>
      </c>
      <c r="K3979">
        <v>-0.6</v>
      </c>
      <c r="L3979">
        <v>-0.6</v>
      </c>
    </row>
    <row r="3980" spans="1:12" x14ac:dyDescent="0.3">
      <c r="A3980">
        <v>319</v>
      </c>
      <c r="B3980">
        <v>268</v>
      </c>
      <c r="C3980">
        <v>-2.1</v>
      </c>
      <c r="D3980">
        <v>-3.2</v>
      </c>
      <c r="E3980">
        <v>-2.2000000000000002</v>
      </c>
      <c r="F3980">
        <v>-2.9</v>
      </c>
      <c r="G3980">
        <v>-2.6</v>
      </c>
      <c r="H3980">
        <v>1522.1</v>
      </c>
      <c r="I3980">
        <v>-1.8</v>
      </c>
      <c r="J3980">
        <v>-1.6</v>
      </c>
      <c r="K3980">
        <v>-1</v>
      </c>
      <c r="L3980">
        <v>-0.9</v>
      </c>
    </row>
    <row r="3981" spans="1:12" x14ac:dyDescent="0.3">
      <c r="A3981">
        <v>319</v>
      </c>
      <c r="B3981">
        <v>268</v>
      </c>
      <c r="C3981">
        <v>-2.1</v>
      </c>
      <c r="D3981">
        <v>-3.2</v>
      </c>
      <c r="E3981">
        <v>-2.2000000000000002</v>
      </c>
      <c r="F3981">
        <v>-2.9</v>
      </c>
      <c r="G3981">
        <v>-2.5</v>
      </c>
      <c r="H3981">
        <v>1522.2</v>
      </c>
      <c r="I3981">
        <v>-2.2000000000000002</v>
      </c>
      <c r="J3981">
        <v>-2</v>
      </c>
      <c r="K3981">
        <v>-1.3</v>
      </c>
      <c r="L3981">
        <v>-1.2</v>
      </c>
    </row>
    <row r="3982" spans="1:12" x14ac:dyDescent="0.3">
      <c r="A3982">
        <v>319</v>
      </c>
      <c r="B3982">
        <v>268</v>
      </c>
      <c r="C3982">
        <v>-2</v>
      </c>
      <c r="D3982">
        <v>-3.2</v>
      </c>
      <c r="E3982">
        <v>-2.2000000000000002</v>
      </c>
      <c r="F3982">
        <v>-2.9</v>
      </c>
      <c r="G3982">
        <v>-2.4</v>
      </c>
      <c r="H3982">
        <v>1522.2</v>
      </c>
      <c r="I3982">
        <v>-2.6</v>
      </c>
      <c r="J3982">
        <v>-2.2000000000000002</v>
      </c>
      <c r="K3982">
        <v>-1.6</v>
      </c>
      <c r="L3982">
        <v>-1.4</v>
      </c>
    </row>
    <row r="3983" spans="1:12" x14ac:dyDescent="0.3">
      <c r="A3983">
        <v>319</v>
      </c>
      <c r="B3983">
        <v>268</v>
      </c>
      <c r="C3983">
        <v>-2</v>
      </c>
      <c r="D3983">
        <v>-3.4</v>
      </c>
      <c r="E3983">
        <v>-2.2000000000000002</v>
      </c>
      <c r="F3983">
        <v>-2.9</v>
      </c>
      <c r="G3983">
        <v>-2.4</v>
      </c>
      <c r="H3983">
        <v>1522.2</v>
      </c>
      <c r="I3983">
        <v>-3</v>
      </c>
      <c r="J3983">
        <v>-2.4</v>
      </c>
      <c r="K3983">
        <v>-1.8</v>
      </c>
      <c r="L3983">
        <v>-1.6</v>
      </c>
    </row>
    <row r="3984" spans="1:12" x14ac:dyDescent="0.3">
      <c r="A3984">
        <v>319</v>
      </c>
      <c r="B3984">
        <v>268</v>
      </c>
      <c r="C3984">
        <v>-1.9</v>
      </c>
      <c r="D3984">
        <v>-3.4</v>
      </c>
      <c r="E3984">
        <v>-2.2000000000000002</v>
      </c>
      <c r="F3984">
        <v>-2.9</v>
      </c>
      <c r="G3984">
        <v>-2.2999999999999998</v>
      </c>
      <c r="H3984">
        <v>1522.2</v>
      </c>
      <c r="I3984">
        <v>-3.2</v>
      </c>
      <c r="J3984">
        <v>-2.6</v>
      </c>
      <c r="K3984">
        <v>-1.9</v>
      </c>
      <c r="L3984">
        <v>-1.7</v>
      </c>
    </row>
    <row r="3985" spans="1:12" x14ac:dyDescent="0.3">
      <c r="A3985">
        <v>319</v>
      </c>
      <c r="B3985">
        <v>268</v>
      </c>
      <c r="C3985">
        <v>-1.9</v>
      </c>
      <c r="D3985">
        <v>-3.4</v>
      </c>
      <c r="E3985">
        <v>-2</v>
      </c>
      <c r="F3985">
        <v>-2.9</v>
      </c>
      <c r="G3985">
        <v>-2.2000000000000002</v>
      </c>
      <c r="H3985">
        <v>1522.1</v>
      </c>
      <c r="I3985">
        <v>-3.4</v>
      </c>
      <c r="J3985">
        <v>-2.6</v>
      </c>
      <c r="K3985">
        <v>-2</v>
      </c>
      <c r="L3985">
        <v>-1.7</v>
      </c>
    </row>
    <row r="3986" spans="1:12" x14ac:dyDescent="0.3">
      <c r="A3986">
        <v>319</v>
      </c>
      <c r="B3986">
        <v>267</v>
      </c>
      <c r="C3986">
        <v>-1.9</v>
      </c>
      <c r="D3986">
        <v>-3.4</v>
      </c>
      <c r="E3986">
        <v>-2</v>
      </c>
      <c r="F3986">
        <v>-2.8</v>
      </c>
      <c r="G3986">
        <v>-2.2000000000000002</v>
      </c>
      <c r="H3986">
        <v>1522.1</v>
      </c>
      <c r="I3986">
        <v>-3.2</v>
      </c>
      <c r="J3986">
        <v>-2.6</v>
      </c>
      <c r="K3986">
        <v>-2</v>
      </c>
      <c r="L3986">
        <v>-1.7</v>
      </c>
    </row>
    <row r="3987" spans="1:12" x14ac:dyDescent="0.3">
      <c r="A3987">
        <v>319</v>
      </c>
      <c r="B3987">
        <v>267</v>
      </c>
      <c r="C3987">
        <v>-1.9</v>
      </c>
      <c r="D3987">
        <v>-3.4</v>
      </c>
      <c r="E3987">
        <v>-2</v>
      </c>
      <c r="F3987">
        <v>-2.8</v>
      </c>
      <c r="G3987">
        <v>-2.1</v>
      </c>
      <c r="H3987">
        <v>1522.1</v>
      </c>
      <c r="I3987">
        <v>-3.2</v>
      </c>
      <c r="J3987">
        <v>-2.6</v>
      </c>
      <c r="K3987">
        <v>-2</v>
      </c>
      <c r="L3987">
        <v>-1.6</v>
      </c>
    </row>
    <row r="3988" spans="1:12" x14ac:dyDescent="0.3">
      <c r="A3988">
        <v>319</v>
      </c>
      <c r="B3988">
        <v>267</v>
      </c>
      <c r="C3988">
        <v>-1.9</v>
      </c>
      <c r="D3988">
        <v>-3.6</v>
      </c>
      <c r="E3988">
        <v>-2</v>
      </c>
      <c r="F3988">
        <v>-2.8</v>
      </c>
      <c r="G3988">
        <v>-2.1</v>
      </c>
      <c r="H3988">
        <v>1522.1</v>
      </c>
      <c r="I3988">
        <v>-3</v>
      </c>
      <c r="J3988">
        <v>-2.4</v>
      </c>
      <c r="K3988">
        <v>-1.9</v>
      </c>
      <c r="L3988">
        <v>-1.6</v>
      </c>
    </row>
    <row r="3989" spans="1:12" x14ac:dyDescent="0.3">
      <c r="A3989">
        <v>319</v>
      </c>
      <c r="B3989">
        <v>267</v>
      </c>
      <c r="C3989">
        <v>-1.9</v>
      </c>
      <c r="D3989">
        <v>-3.6</v>
      </c>
      <c r="E3989">
        <v>-2</v>
      </c>
      <c r="F3989">
        <v>-2.7</v>
      </c>
      <c r="G3989">
        <v>-2.1</v>
      </c>
      <c r="H3989">
        <v>1522.1</v>
      </c>
      <c r="I3989">
        <v>-2.8</v>
      </c>
      <c r="J3989">
        <v>-2.4</v>
      </c>
      <c r="K3989">
        <v>-1.7</v>
      </c>
      <c r="L3989">
        <v>-1.5</v>
      </c>
    </row>
    <row r="3990" spans="1:12" x14ac:dyDescent="0.3">
      <c r="A3990">
        <v>319</v>
      </c>
      <c r="B3990">
        <v>267</v>
      </c>
      <c r="C3990">
        <v>-2</v>
      </c>
      <c r="D3990">
        <v>-3.6</v>
      </c>
      <c r="E3990">
        <v>-1.8</v>
      </c>
      <c r="F3990">
        <v>-2.7</v>
      </c>
      <c r="G3990">
        <v>-2</v>
      </c>
      <c r="H3990">
        <v>1522.1</v>
      </c>
      <c r="I3990">
        <v>-2.6</v>
      </c>
      <c r="J3990">
        <v>-2.2000000000000002</v>
      </c>
      <c r="K3990">
        <v>-1.5</v>
      </c>
      <c r="L3990">
        <v>-1.3</v>
      </c>
    </row>
    <row r="3991" spans="1:12" x14ac:dyDescent="0.3">
      <c r="A3991">
        <v>319</v>
      </c>
      <c r="B3991">
        <v>266</v>
      </c>
      <c r="C3991">
        <v>-2.1</v>
      </c>
      <c r="D3991">
        <v>-3.4</v>
      </c>
      <c r="E3991">
        <v>-1.8</v>
      </c>
      <c r="F3991">
        <v>-2.6</v>
      </c>
      <c r="G3991">
        <v>-2</v>
      </c>
      <c r="H3991">
        <v>1522.1</v>
      </c>
      <c r="I3991">
        <v>-2.2000000000000002</v>
      </c>
      <c r="J3991">
        <v>-2.2000000000000002</v>
      </c>
      <c r="K3991">
        <v>-1.3</v>
      </c>
      <c r="L3991">
        <v>-1.2</v>
      </c>
    </row>
    <row r="3992" spans="1:12" x14ac:dyDescent="0.3">
      <c r="A3992">
        <v>319</v>
      </c>
      <c r="B3992">
        <v>266</v>
      </c>
      <c r="C3992">
        <v>-2.2000000000000002</v>
      </c>
      <c r="D3992">
        <v>-3.4</v>
      </c>
      <c r="E3992">
        <v>-1.8</v>
      </c>
      <c r="F3992">
        <v>-2.6</v>
      </c>
      <c r="G3992">
        <v>-2</v>
      </c>
      <c r="H3992">
        <v>1522.2</v>
      </c>
      <c r="I3992">
        <v>-1.8</v>
      </c>
      <c r="J3992">
        <v>-2</v>
      </c>
      <c r="K3992">
        <v>-1.1000000000000001</v>
      </c>
      <c r="L3992">
        <v>-1.1000000000000001</v>
      </c>
    </row>
    <row r="3993" spans="1:12" x14ac:dyDescent="0.3">
      <c r="A3993">
        <v>319</v>
      </c>
      <c r="B3993">
        <v>266</v>
      </c>
      <c r="C3993">
        <v>-2.2999999999999998</v>
      </c>
      <c r="D3993">
        <v>-3.4</v>
      </c>
      <c r="E3993">
        <v>-1.8</v>
      </c>
      <c r="F3993">
        <v>-2.5</v>
      </c>
      <c r="G3993">
        <v>-1.9</v>
      </c>
      <c r="H3993">
        <v>1522.2</v>
      </c>
      <c r="I3993">
        <v>-1.4</v>
      </c>
      <c r="J3993">
        <v>-1.8</v>
      </c>
      <c r="K3993">
        <v>-0.8</v>
      </c>
      <c r="L3993">
        <v>-1</v>
      </c>
    </row>
    <row r="3994" spans="1:12" x14ac:dyDescent="0.3">
      <c r="A3994">
        <v>319</v>
      </c>
      <c r="B3994">
        <v>266</v>
      </c>
      <c r="C3994">
        <v>-2.5</v>
      </c>
      <c r="D3994">
        <v>-3.2</v>
      </c>
      <c r="E3994">
        <v>-1.8</v>
      </c>
      <c r="F3994">
        <v>-2.5</v>
      </c>
      <c r="G3994">
        <v>-1.9</v>
      </c>
      <c r="H3994">
        <v>1522.2</v>
      </c>
      <c r="I3994">
        <v>-1.2</v>
      </c>
      <c r="J3994">
        <v>-1.4</v>
      </c>
      <c r="K3994">
        <v>-0.5</v>
      </c>
      <c r="L3994">
        <v>-0.9</v>
      </c>
    </row>
    <row r="3995" spans="1:12" x14ac:dyDescent="0.3">
      <c r="A3995">
        <v>319</v>
      </c>
      <c r="B3995">
        <v>266</v>
      </c>
      <c r="C3995">
        <v>-2.6</v>
      </c>
      <c r="D3995">
        <v>-3.2</v>
      </c>
      <c r="E3995">
        <v>-1.8</v>
      </c>
      <c r="F3995">
        <v>-2.4</v>
      </c>
      <c r="G3995">
        <v>-1.9</v>
      </c>
      <c r="H3995">
        <v>1522.3</v>
      </c>
      <c r="I3995">
        <v>-0.8</v>
      </c>
      <c r="J3995">
        <v>-1.4</v>
      </c>
      <c r="K3995">
        <v>-0.3</v>
      </c>
      <c r="L3995">
        <v>-0.8</v>
      </c>
    </row>
    <row r="3996" spans="1:12" x14ac:dyDescent="0.3">
      <c r="A3996">
        <v>319</v>
      </c>
      <c r="B3996">
        <v>265</v>
      </c>
      <c r="C3996">
        <v>-2.7</v>
      </c>
      <c r="D3996">
        <v>-3</v>
      </c>
      <c r="E3996">
        <v>-1.8</v>
      </c>
      <c r="F3996">
        <v>-2.4</v>
      </c>
      <c r="G3996">
        <v>-1.8</v>
      </c>
      <c r="H3996">
        <v>1522.3</v>
      </c>
      <c r="I3996">
        <v>-0.6</v>
      </c>
      <c r="J3996">
        <v>-1.4</v>
      </c>
      <c r="K3996">
        <v>-0.1</v>
      </c>
      <c r="L3996">
        <v>-0.7</v>
      </c>
    </row>
    <row r="3997" spans="1:12" x14ac:dyDescent="0.3">
      <c r="A3997">
        <v>319</v>
      </c>
      <c r="B3997">
        <v>265</v>
      </c>
      <c r="C3997">
        <v>-2.8</v>
      </c>
      <c r="D3997">
        <v>-2.8</v>
      </c>
      <c r="E3997">
        <v>-1.8</v>
      </c>
      <c r="F3997">
        <v>-2.2999999999999998</v>
      </c>
      <c r="G3997">
        <v>-1.8</v>
      </c>
      <c r="H3997">
        <v>1522.4</v>
      </c>
      <c r="I3997">
        <v>-0.2</v>
      </c>
      <c r="J3997">
        <v>-1.4</v>
      </c>
      <c r="K3997">
        <v>0.1</v>
      </c>
      <c r="L3997">
        <v>-0.6</v>
      </c>
    </row>
    <row r="3998" spans="1:12" x14ac:dyDescent="0.3">
      <c r="A3998">
        <v>319</v>
      </c>
      <c r="B3998">
        <v>265</v>
      </c>
      <c r="C3998">
        <v>-2.9</v>
      </c>
      <c r="D3998">
        <v>-2.8</v>
      </c>
      <c r="E3998">
        <v>-1.6</v>
      </c>
      <c r="F3998">
        <v>-2.2999999999999998</v>
      </c>
      <c r="G3998">
        <v>-1.7</v>
      </c>
      <c r="H3998">
        <v>1522.4</v>
      </c>
      <c r="I3998">
        <v>0</v>
      </c>
      <c r="J3998">
        <v>-1.2</v>
      </c>
      <c r="K3998">
        <v>0.3</v>
      </c>
      <c r="L3998">
        <v>-0.5</v>
      </c>
    </row>
    <row r="3999" spans="1:12" x14ac:dyDescent="0.3">
      <c r="A3999">
        <v>319</v>
      </c>
      <c r="B3999">
        <v>265</v>
      </c>
      <c r="C3999">
        <v>-3</v>
      </c>
      <c r="D3999">
        <v>-2.6</v>
      </c>
      <c r="E3999">
        <v>-1.6</v>
      </c>
      <c r="F3999">
        <v>-2.2999999999999998</v>
      </c>
      <c r="G3999">
        <v>-1.6</v>
      </c>
      <c r="H3999">
        <v>1522.5</v>
      </c>
      <c r="I3999">
        <v>0.2</v>
      </c>
      <c r="J3999">
        <v>-1.2</v>
      </c>
      <c r="K3999">
        <v>0.4</v>
      </c>
      <c r="L3999">
        <v>-0.5</v>
      </c>
    </row>
    <row r="4000" spans="1:12" x14ac:dyDescent="0.3">
      <c r="A4000">
        <v>319</v>
      </c>
      <c r="B4000">
        <v>265</v>
      </c>
      <c r="C4000">
        <v>-3</v>
      </c>
      <c r="D4000">
        <v>-2.4</v>
      </c>
      <c r="E4000">
        <v>-1.4</v>
      </c>
      <c r="F4000">
        <v>-2.2000000000000002</v>
      </c>
      <c r="G4000">
        <v>-1.6</v>
      </c>
      <c r="H4000">
        <v>1522.5</v>
      </c>
      <c r="I4000">
        <v>0.4</v>
      </c>
      <c r="J4000">
        <v>-1</v>
      </c>
      <c r="K4000">
        <v>0.4</v>
      </c>
      <c r="L4000">
        <v>-0.4</v>
      </c>
    </row>
    <row r="4001" spans="1:12" x14ac:dyDescent="0.3">
      <c r="A4001">
        <v>319</v>
      </c>
      <c r="B4001">
        <v>265</v>
      </c>
      <c r="C4001">
        <v>-3</v>
      </c>
      <c r="D4001">
        <v>-2.4</v>
      </c>
      <c r="E4001">
        <v>-1.4</v>
      </c>
      <c r="F4001">
        <v>-2.2000000000000002</v>
      </c>
      <c r="G4001">
        <v>-1.5</v>
      </c>
      <c r="H4001">
        <v>1522.6</v>
      </c>
      <c r="I4001">
        <v>0.4</v>
      </c>
      <c r="J4001">
        <v>-0.8</v>
      </c>
      <c r="K4001">
        <v>0.4</v>
      </c>
      <c r="L4001">
        <v>-0.4</v>
      </c>
    </row>
    <row r="4002" spans="1:12" x14ac:dyDescent="0.3">
      <c r="A4002">
        <v>319</v>
      </c>
      <c r="B4002">
        <v>264</v>
      </c>
      <c r="C4002">
        <v>-3</v>
      </c>
      <c r="D4002">
        <v>-2.2000000000000002</v>
      </c>
      <c r="E4002">
        <v>-1.4</v>
      </c>
      <c r="F4002">
        <v>-2.2000000000000002</v>
      </c>
      <c r="G4002">
        <v>-1.4</v>
      </c>
      <c r="H4002">
        <v>1522.6</v>
      </c>
      <c r="I4002">
        <v>0.4</v>
      </c>
      <c r="J4002">
        <v>-0.8</v>
      </c>
      <c r="K4002">
        <v>0.4</v>
      </c>
      <c r="L4002">
        <v>-0.4</v>
      </c>
    </row>
    <row r="4003" spans="1:12" x14ac:dyDescent="0.3">
      <c r="A4003">
        <v>319</v>
      </c>
      <c r="B4003">
        <v>264</v>
      </c>
      <c r="C4003">
        <v>-2.9</v>
      </c>
      <c r="D4003">
        <v>-2</v>
      </c>
      <c r="E4003">
        <v>-1.2</v>
      </c>
      <c r="F4003">
        <v>-2.2000000000000002</v>
      </c>
      <c r="G4003">
        <v>-1.3</v>
      </c>
      <c r="H4003">
        <v>1522.7</v>
      </c>
      <c r="I4003">
        <v>0.4</v>
      </c>
      <c r="J4003">
        <v>-0.8</v>
      </c>
      <c r="K4003">
        <v>0.3</v>
      </c>
      <c r="L4003">
        <v>-0.4</v>
      </c>
    </row>
    <row r="4004" spans="1:12" x14ac:dyDescent="0.3">
      <c r="A4004">
        <v>319</v>
      </c>
      <c r="B4004">
        <v>264</v>
      </c>
      <c r="C4004">
        <v>-2.9</v>
      </c>
      <c r="D4004">
        <v>-2</v>
      </c>
      <c r="E4004">
        <v>-1.2</v>
      </c>
      <c r="F4004">
        <v>-2.2000000000000002</v>
      </c>
      <c r="G4004">
        <v>-1.2</v>
      </c>
      <c r="H4004">
        <v>1522.7</v>
      </c>
      <c r="I4004">
        <v>0.4</v>
      </c>
      <c r="J4004">
        <v>-0.8</v>
      </c>
      <c r="K4004">
        <v>0.3</v>
      </c>
      <c r="L4004">
        <v>-0.4</v>
      </c>
    </row>
    <row r="4005" spans="1:12" x14ac:dyDescent="0.3">
      <c r="A4005">
        <v>319</v>
      </c>
      <c r="B4005">
        <v>264</v>
      </c>
      <c r="C4005">
        <v>-2.7</v>
      </c>
      <c r="D4005">
        <v>-1.8</v>
      </c>
      <c r="E4005">
        <v>-1.2</v>
      </c>
      <c r="F4005">
        <v>-2.1</v>
      </c>
      <c r="G4005">
        <v>-1.1000000000000001</v>
      </c>
      <c r="H4005">
        <v>1522.7</v>
      </c>
      <c r="I4005">
        <v>0.4</v>
      </c>
      <c r="J4005">
        <v>-0.8</v>
      </c>
      <c r="K4005">
        <v>0.1</v>
      </c>
      <c r="L4005">
        <v>-0.4</v>
      </c>
    </row>
    <row r="4006" spans="1:12" x14ac:dyDescent="0.3">
      <c r="A4006">
        <v>319</v>
      </c>
      <c r="B4006">
        <v>264</v>
      </c>
      <c r="C4006">
        <v>-2.6</v>
      </c>
      <c r="D4006">
        <v>-1.8</v>
      </c>
      <c r="E4006">
        <v>-1.2</v>
      </c>
      <c r="F4006">
        <v>-2.1</v>
      </c>
      <c r="G4006">
        <v>-1</v>
      </c>
      <c r="H4006">
        <v>1522.8</v>
      </c>
      <c r="I4006">
        <v>0.2</v>
      </c>
      <c r="J4006">
        <v>-0.6</v>
      </c>
      <c r="K4006">
        <v>0</v>
      </c>
      <c r="L4006">
        <v>-0.5</v>
      </c>
    </row>
    <row r="4007" spans="1:12" x14ac:dyDescent="0.3">
      <c r="A4007">
        <v>319</v>
      </c>
      <c r="B4007">
        <v>263</v>
      </c>
      <c r="C4007">
        <v>-2.5</v>
      </c>
      <c r="D4007">
        <v>-1.6</v>
      </c>
      <c r="E4007">
        <v>-1.2</v>
      </c>
      <c r="F4007">
        <v>-2.1</v>
      </c>
      <c r="G4007">
        <v>-0.9</v>
      </c>
      <c r="H4007">
        <v>1522.8</v>
      </c>
      <c r="I4007">
        <v>0</v>
      </c>
      <c r="J4007">
        <v>-0.6</v>
      </c>
      <c r="K4007">
        <v>-0.1</v>
      </c>
      <c r="L4007">
        <v>-0.5</v>
      </c>
    </row>
    <row r="4008" spans="1:12" x14ac:dyDescent="0.3">
      <c r="A4008">
        <v>319</v>
      </c>
      <c r="B4008">
        <v>263</v>
      </c>
      <c r="C4008">
        <v>-2.4</v>
      </c>
      <c r="D4008">
        <v>-1.6</v>
      </c>
      <c r="E4008">
        <v>-1.2</v>
      </c>
      <c r="F4008">
        <v>-2.1</v>
      </c>
      <c r="G4008">
        <v>-0.9</v>
      </c>
      <c r="H4008">
        <v>1522.8</v>
      </c>
      <c r="I4008">
        <v>-0.2</v>
      </c>
      <c r="J4008">
        <v>-0.6</v>
      </c>
      <c r="K4008">
        <v>-0.3</v>
      </c>
      <c r="L4008">
        <v>-0.5</v>
      </c>
    </row>
    <row r="4009" spans="1:12" x14ac:dyDescent="0.3">
      <c r="A4009">
        <v>319</v>
      </c>
      <c r="B4009">
        <v>263</v>
      </c>
      <c r="C4009">
        <v>-2.2999999999999998</v>
      </c>
      <c r="D4009">
        <v>-1.4</v>
      </c>
      <c r="E4009">
        <v>-1</v>
      </c>
      <c r="F4009">
        <v>-2.1</v>
      </c>
      <c r="G4009">
        <v>-0.8</v>
      </c>
      <c r="H4009">
        <v>1522.9</v>
      </c>
      <c r="I4009">
        <v>-0.2</v>
      </c>
      <c r="J4009">
        <v>-0.6</v>
      </c>
      <c r="K4009">
        <v>-0.4</v>
      </c>
      <c r="L4009">
        <v>-0.6</v>
      </c>
    </row>
    <row r="4010" spans="1:12" x14ac:dyDescent="0.3">
      <c r="A4010">
        <v>319</v>
      </c>
      <c r="B4010">
        <v>263</v>
      </c>
      <c r="C4010">
        <v>-2.2000000000000002</v>
      </c>
      <c r="D4010">
        <v>-1.4</v>
      </c>
      <c r="E4010">
        <v>-1</v>
      </c>
      <c r="F4010">
        <v>-2</v>
      </c>
      <c r="G4010">
        <v>-0.7</v>
      </c>
      <c r="H4010">
        <v>1522.9</v>
      </c>
      <c r="I4010">
        <v>-0.4</v>
      </c>
      <c r="J4010">
        <v>-0.8</v>
      </c>
      <c r="K4010">
        <v>-0.6</v>
      </c>
      <c r="L4010">
        <v>-0.6</v>
      </c>
    </row>
    <row r="4011" spans="1:12" x14ac:dyDescent="0.3">
      <c r="A4011">
        <v>319</v>
      </c>
      <c r="B4011">
        <v>263</v>
      </c>
      <c r="C4011">
        <v>-2.2000000000000002</v>
      </c>
      <c r="D4011">
        <v>-1.4</v>
      </c>
      <c r="E4011">
        <v>-1</v>
      </c>
      <c r="F4011">
        <v>-2</v>
      </c>
      <c r="G4011">
        <v>-0.6</v>
      </c>
      <c r="H4011">
        <v>1522.9</v>
      </c>
      <c r="I4011">
        <v>-0.4</v>
      </c>
      <c r="J4011">
        <v>-0.8</v>
      </c>
      <c r="K4011">
        <v>-0.7</v>
      </c>
      <c r="L4011">
        <v>-0.7</v>
      </c>
    </row>
    <row r="4012" spans="1:12" x14ac:dyDescent="0.3">
      <c r="A4012">
        <v>319</v>
      </c>
      <c r="B4012">
        <v>263</v>
      </c>
      <c r="C4012">
        <v>-2.1</v>
      </c>
      <c r="D4012">
        <v>-1.2</v>
      </c>
      <c r="E4012">
        <v>-1.2</v>
      </c>
      <c r="F4012">
        <v>-1.9</v>
      </c>
      <c r="G4012">
        <v>-0.6</v>
      </c>
      <c r="H4012">
        <v>1522.9</v>
      </c>
      <c r="I4012">
        <v>-0.4</v>
      </c>
      <c r="J4012">
        <v>-0.8</v>
      </c>
      <c r="K4012">
        <v>-0.8</v>
      </c>
      <c r="L4012">
        <v>-0.8</v>
      </c>
    </row>
    <row r="4013" spans="1:12" x14ac:dyDescent="0.3">
      <c r="A4013">
        <v>319</v>
      </c>
      <c r="B4013">
        <v>262</v>
      </c>
      <c r="C4013">
        <v>-2.1</v>
      </c>
      <c r="D4013">
        <v>-1.2</v>
      </c>
      <c r="E4013">
        <v>-1.2</v>
      </c>
      <c r="F4013">
        <v>-1.9</v>
      </c>
      <c r="G4013">
        <v>-0.5</v>
      </c>
      <c r="H4013">
        <v>1522.8</v>
      </c>
      <c r="I4013">
        <v>-0.4</v>
      </c>
      <c r="J4013">
        <v>-0.8</v>
      </c>
      <c r="K4013">
        <v>-0.9</v>
      </c>
      <c r="L4013">
        <v>-0.9</v>
      </c>
    </row>
    <row r="4014" spans="1:12" x14ac:dyDescent="0.3">
      <c r="A4014">
        <v>319</v>
      </c>
      <c r="B4014">
        <v>262</v>
      </c>
      <c r="C4014">
        <v>-2.1</v>
      </c>
      <c r="D4014">
        <v>-1.2</v>
      </c>
      <c r="E4014">
        <v>-1.2</v>
      </c>
      <c r="F4014">
        <v>-1.8</v>
      </c>
      <c r="G4014">
        <v>-0.5</v>
      </c>
      <c r="H4014">
        <v>1522.8</v>
      </c>
      <c r="I4014">
        <v>-0.6</v>
      </c>
      <c r="J4014">
        <v>-0.8</v>
      </c>
      <c r="K4014">
        <v>-1</v>
      </c>
      <c r="L4014">
        <v>-1</v>
      </c>
    </row>
    <row r="4015" spans="1:12" x14ac:dyDescent="0.3">
      <c r="A4015">
        <v>319</v>
      </c>
      <c r="B4015">
        <v>262</v>
      </c>
      <c r="C4015">
        <v>-2.1</v>
      </c>
      <c r="D4015">
        <v>-1</v>
      </c>
      <c r="E4015">
        <v>-1.2</v>
      </c>
      <c r="F4015">
        <v>-1.8</v>
      </c>
      <c r="G4015">
        <v>-0.4</v>
      </c>
      <c r="H4015">
        <v>1522.8</v>
      </c>
      <c r="I4015">
        <v>-0.6</v>
      </c>
      <c r="J4015">
        <v>-1</v>
      </c>
      <c r="K4015">
        <v>-1.1000000000000001</v>
      </c>
      <c r="L4015">
        <v>-1.1000000000000001</v>
      </c>
    </row>
    <row r="4016" spans="1:12" x14ac:dyDescent="0.3">
      <c r="A4016">
        <v>319</v>
      </c>
      <c r="B4016">
        <v>262</v>
      </c>
      <c r="C4016">
        <v>-2.1</v>
      </c>
      <c r="D4016">
        <v>-1</v>
      </c>
      <c r="E4016">
        <v>-1.2</v>
      </c>
      <c r="F4016">
        <v>-1.7</v>
      </c>
      <c r="G4016">
        <v>-0.4</v>
      </c>
      <c r="H4016">
        <v>1522.8</v>
      </c>
      <c r="I4016">
        <v>-0.8</v>
      </c>
      <c r="J4016">
        <v>-1</v>
      </c>
      <c r="K4016">
        <v>-1.2</v>
      </c>
      <c r="L4016">
        <v>-1.2</v>
      </c>
    </row>
    <row r="4017" spans="1:12" x14ac:dyDescent="0.3">
      <c r="A4017">
        <v>319</v>
      </c>
      <c r="B4017">
        <v>262</v>
      </c>
      <c r="C4017">
        <v>-2.1</v>
      </c>
      <c r="D4017">
        <v>-1</v>
      </c>
      <c r="E4017">
        <v>-1</v>
      </c>
      <c r="F4017">
        <v>-1.6</v>
      </c>
      <c r="G4017">
        <v>-0.3</v>
      </c>
      <c r="H4017">
        <v>1522.7</v>
      </c>
      <c r="I4017">
        <v>-1</v>
      </c>
      <c r="J4017">
        <v>-1.2</v>
      </c>
      <c r="K4017">
        <v>-1.3</v>
      </c>
      <c r="L4017">
        <v>-1.3</v>
      </c>
    </row>
    <row r="4018" spans="1:12" x14ac:dyDescent="0.3">
      <c r="A4018">
        <v>319</v>
      </c>
      <c r="B4018">
        <v>261</v>
      </c>
      <c r="C4018">
        <v>-2.1</v>
      </c>
      <c r="D4018">
        <v>-1</v>
      </c>
      <c r="E4018">
        <v>-1</v>
      </c>
      <c r="F4018">
        <v>-1.6</v>
      </c>
      <c r="G4018">
        <v>-0.3</v>
      </c>
      <c r="H4018">
        <v>1522.7</v>
      </c>
      <c r="I4018">
        <v>-1.2</v>
      </c>
      <c r="J4018">
        <v>-1.2</v>
      </c>
      <c r="K4018">
        <v>-1.4</v>
      </c>
      <c r="L4018">
        <v>-1.4</v>
      </c>
    </row>
    <row r="4019" spans="1:12" x14ac:dyDescent="0.3">
      <c r="A4019">
        <v>319</v>
      </c>
      <c r="B4019">
        <v>261</v>
      </c>
      <c r="C4019">
        <v>-2.1</v>
      </c>
      <c r="D4019">
        <v>-1</v>
      </c>
      <c r="E4019">
        <v>-0.8</v>
      </c>
      <c r="F4019">
        <v>-1.5</v>
      </c>
      <c r="G4019">
        <v>-0.3</v>
      </c>
      <c r="H4019">
        <v>1522.7</v>
      </c>
      <c r="I4019">
        <v>-1.4</v>
      </c>
      <c r="J4019">
        <v>-1.2</v>
      </c>
      <c r="K4019">
        <v>-1.5</v>
      </c>
      <c r="L4019">
        <v>-1.5</v>
      </c>
    </row>
    <row r="4020" spans="1:12" x14ac:dyDescent="0.3">
      <c r="A4020">
        <v>319</v>
      </c>
      <c r="B4020">
        <v>261</v>
      </c>
      <c r="C4020">
        <v>-2.1</v>
      </c>
      <c r="D4020">
        <v>-1</v>
      </c>
      <c r="E4020">
        <v>-0.6</v>
      </c>
      <c r="F4020">
        <v>-1.4</v>
      </c>
      <c r="G4020">
        <v>-0.2</v>
      </c>
      <c r="H4020">
        <v>1522.7</v>
      </c>
      <c r="I4020">
        <v>-1.4</v>
      </c>
      <c r="J4020">
        <v>-1.2</v>
      </c>
      <c r="K4020">
        <v>-1.6</v>
      </c>
      <c r="L4020">
        <v>-1.6</v>
      </c>
    </row>
    <row r="4021" spans="1:12" x14ac:dyDescent="0.3">
      <c r="A4021">
        <v>319</v>
      </c>
      <c r="B4021">
        <v>261</v>
      </c>
      <c r="C4021">
        <v>-2.1</v>
      </c>
      <c r="D4021">
        <v>-1</v>
      </c>
      <c r="E4021">
        <v>-0.6</v>
      </c>
      <c r="F4021">
        <v>-1.3</v>
      </c>
      <c r="G4021">
        <v>-0.2</v>
      </c>
      <c r="H4021">
        <v>1522.7</v>
      </c>
      <c r="I4021">
        <v>-1.6</v>
      </c>
      <c r="J4021">
        <v>-1.2</v>
      </c>
      <c r="K4021">
        <v>-1.7</v>
      </c>
      <c r="L4021">
        <v>-1.7</v>
      </c>
    </row>
    <row r="4022" spans="1:12" x14ac:dyDescent="0.3">
      <c r="A4022">
        <v>319</v>
      </c>
      <c r="B4022">
        <v>261</v>
      </c>
      <c r="C4022">
        <v>-2.1</v>
      </c>
      <c r="D4022">
        <v>-1</v>
      </c>
      <c r="E4022">
        <v>-0.4</v>
      </c>
      <c r="F4022">
        <v>-1.2</v>
      </c>
      <c r="G4022">
        <v>-0.1</v>
      </c>
      <c r="H4022">
        <v>1522.7</v>
      </c>
      <c r="I4022">
        <v>-1.6</v>
      </c>
      <c r="J4022">
        <v>-1.4</v>
      </c>
      <c r="K4022">
        <v>-1.8</v>
      </c>
      <c r="L4022">
        <v>-1.7</v>
      </c>
    </row>
    <row r="4023" spans="1:12" x14ac:dyDescent="0.3">
      <c r="A4023">
        <v>319</v>
      </c>
      <c r="B4023">
        <v>260</v>
      </c>
      <c r="C4023">
        <v>-2.1</v>
      </c>
      <c r="D4023">
        <v>-1</v>
      </c>
      <c r="E4023">
        <v>-0.2</v>
      </c>
      <c r="F4023">
        <v>-1.1000000000000001</v>
      </c>
      <c r="G4023">
        <v>-0.1</v>
      </c>
      <c r="H4023">
        <v>1522.7</v>
      </c>
      <c r="I4023">
        <v>-1.6</v>
      </c>
      <c r="J4023">
        <v>-1.4</v>
      </c>
      <c r="K4023">
        <v>-1.8</v>
      </c>
      <c r="L4023">
        <v>-1.8</v>
      </c>
    </row>
    <row r="4024" spans="1:12" x14ac:dyDescent="0.3">
      <c r="A4024">
        <v>319</v>
      </c>
      <c r="B4024">
        <v>260</v>
      </c>
      <c r="C4024">
        <v>-2.1</v>
      </c>
      <c r="D4024">
        <v>-1</v>
      </c>
      <c r="E4024">
        <v>-0.2</v>
      </c>
      <c r="F4024">
        <v>-0.9</v>
      </c>
      <c r="G4024">
        <v>0</v>
      </c>
      <c r="H4024">
        <v>1522.6</v>
      </c>
      <c r="I4024">
        <v>-1.6</v>
      </c>
      <c r="J4024">
        <v>-1.4</v>
      </c>
      <c r="K4024">
        <v>-1.9</v>
      </c>
      <c r="L4024">
        <v>-1.9</v>
      </c>
    </row>
    <row r="4025" spans="1:12" x14ac:dyDescent="0.3">
      <c r="A4025">
        <v>319</v>
      </c>
      <c r="B4025">
        <v>260</v>
      </c>
      <c r="C4025">
        <v>-2.1</v>
      </c>
      <c r="D4025">
        <v>-1</v>
      </c>
      <c r="E4025">
        <v>-0.2</v>
      </c>
      <c r="F4025">
        <v>-0.8</v>
      </c>
      <c r="G4025">
        <v>0.1</v>
      </c>
      <c r="H4025">
        <v>1522.6</v>
      </c>
      <c r="I4025">
        <v>-1.6</v>
      </c>
      <c r="J4025">
        <v>-1.4</v>
      </c>
      <c r="K4025">
        <v>-1.9</v>
      </c>
      <c r="L4025">
        <v>-1.9</v>
      </c>
    </row>
    <row r="4026" spans="1:12" x14ac:dyDescent="0.3">
      <c r="A4026">
        <v>319</v>
      </c>
      <c r="B4026">
        <v>260</v>
      </c>
      <c r="C4026">
        <v>-2.2000000000000002</v>
      </c>
      <c r="D4026">
        <v>-1</v>
      </c>
      <c r="E4026">
        <v>-0.2</v>
      </c>
      <c r="F4026">
        <v>-0.7</v>
      </c>
      <c r="G4026">
        <v>0.1</v>
      </c>
      <c r="H4026">
        <v>1522.5</v>
      </c>
      <c r="I4026">
        <v>-1.6</v>
      </c>
      <c r="J4026">
        <v>-1.2</v>
      </c>
      <c r="K4026">
        <v>-2</v>
      </c>
      <c r="L4026">
        <v>-1.9</v>
      </c>
    </row>
    <row r="4027" spans="1:12" x14ac:dyDescent="0.3">
      <c r="A4027">
        <v>319</v>
      </c>
      <c r="B4027">
        <v>260</v>
      </c>
      <c r="C4027">
        <v>-2.2000000000000002</v>
      </c>
      <c r="D4027">
        <v>-0.8</v>
      </c>
      <c r="E4027">
        <v>0</v>
      </c>
      <c r="F4027">
        <v>-0.6</v>
      </c>
      <c r="G4027">
        <v>0.2</v>
      </c>
      <c r="H4027">
        <v>1522.5</v>
      </c>
      <c r="I4027">
        <v>-1.6</v>
      </c>
      <c r="J4027">
        <v>-1.2</v>
      </c>
      <c r="K4027">
        <v>-2</v>
      </c>
      <c r="L4027">
        <v>-2</v>
      </c>
    </row>
    <row r="4028" spans="1:12" x14ac:dyDescent="0.3">
      <c r="A4028">
        <v>319</v>
      </c>
      <c r="B4028">
        <v>260</v>
      </c>
      <c r="C4028">
        <v>-2.2999999999999998</v>
      </c>
      <c r="D4028">
        <v>-0.8</v>
      </c>
      <c r="E4028">
        <v>0</v>
      </c>
      <c r="F4028">
        <v>-0.4</v>
      </c>
      <c r="G4028">
        <v>0.2</v>
      </c>
      <c r="H4028">
        <v>1522.4</v>
      </c>
      <c r="I4028">
        <v>-1.6</v>
      </c>
      <c r="J4028">
        <v>-1.2</v>
      </c>
      <c r="K4028">
        <v>-2</v>
      </c>
      <c r="L4028">
        <v>-2</v>
      </c>
    </row>
    <row r="4029" spans="1:12" x14ac:dyDescent="0.3">
      <c r="A4029">
        <v>319</v>
      </c>
      <c r="B4029">
        <v>259</v>
      </c>
      <c r="C4029">
        <v>-2.2999999999999998</v>
      </c>
      <c r="D4029">
        <v>-0.8</v>
      </c>
      <c r="E4029">
        <v>0</v>
      </c>
      <c r="F4029">
        <v>-0.3</v>
      </c>
      <c r="G4029">
        <v>0.3</v>
      </c>
      <c r="H4029">
        <v>1522.4</v>
      </c>
      <c r="I4029">
        <v>-1.6</v>
      </c>
      <c r="J4029">
        <v>-1.2</v>
      </c>
      <c r="K4029">
        <v>-1.9</v>
      </c>
      <c r="L4029">
        <v>-2</v>
      </c>
    </row>
    <row r="4030" spans="1:12" x14ac:dyDescent="0.3">
      <c r="A4030">
        <v>319</v>
      </c>
      <c r="B4030">
        <v>259</v>
      </c>
      <c r="C4030">
        <v>-2.4</v>
      </c>
      <c r="D4030">
        <v>-0.6</v>
      </c>
      <c r="E4030">
        <v>-0.2</v>
      </c>
      <c r="F4030">
        <v>-0.2</v>
      </c>
      <c r="G4030">
        <v>0.4</v>
      </c>
      <c r="H4030">
        <v>1522.3</v>
      </c>
      <c r="I4030">
        <v>-1.4</v>
      </c>
      <c r="J4030">
        <v>-1.2</v>
      </c>
      <c r="K4030">
        <v>-1.9</v>
      </c>
      <c r="L4030">
        <v>-2.1</v>
      </c>
    </row>
    <row r="4031" spans="1:12" x14ac:dyDescent="0.3">
      <c r="A4031">
        <v>319</v>
      </c>
      <c r="B4031">
        <v>259</v>
      </c>
      <c r="C4031">
        <v>-2.5</v>
      </c>
      <c r="D4031">
        <v>-0.6</v>
      </c>
      <c r="E4031">
        <v>-0.2</v>
      </c>
      <c r="F4031">
        <v>-0.1</v>
      </c>
      <c r="G4031">
        <v>0.4</v>
      </c>
      <c r="H4031">
        <v>1522.3</v>
      </c>
      <c r="I4031">
        <v>-1.2</v>
      </c>
      <c r="J4031">
        <v>-1</v>
      </c>
      <c r="K4031">
        <v>-1.9</v>
      </c>
      <c r="L4031">
        <v>-2.1</v>
      </c>
    </row>
    <row r="4032" spans="1:12" x14ac:dyDescent="0.3">
      <c r="A4032">
        <v>319</v>
      </c>
      <c r="B4032">
        <v>259</v>
      </c>
      <c r="C4032">
        <v>-2.6</v>
      </c>
      <c r="D4032">
        <v>-0.6</v>
      </c>
      <c r="E4032">
        <v>-0.2</v>
      </c>
      <c r="F4032">
        <v>0</v>
      </c>
      <c r="G4032">
        <v>0.5</v>
      </c>
      <c r="H4032">
        <v>1522.2</v>
      </c>
      <c r="I4032">
        <v>-0.8</v>
      </c>
      <c r="J4032">
        <v>-0.8</v>
      </c>
      <c r="K4032">
        <v>-1.8</v>
      </c>
      <c r="L4032">
        <v>-2.1</v>
      </c>
    </row>
    <row r="4033" spans="1:12" x14ac:dyDescent="0.3">
      <c r="A4033">
        <v>319</v>
      </c>
      <c r="B4033">
        <v>259</v>
      </c>
      <c r="C4033">
        <v>-2.7</v>
      </c>
      <c r="D4033">
        <v>-0.6</v>
      </c>
      <c r="E4033">
        <v>-0.2</v>
      </c>
      <c r="F4033">
        <v>0.1</v>
      </c>
      <c r="G4033">
        <v>0.5</v>
      </c>
      <c r="H4033">
        <v>1522.1</v>
      </c>
      <c r="I4033">
        <v>-0.4</v>
      </c>
      <c r="J4033">
        <v>-0.6</v>
      </c>
      <c r="K4033">
        <v>-1.7</v>
      </c>
      <c r="L4033">
        <v>-2.2000000000000002</v>
      </c>
    </row>
    <row r="4034" spans="1:12" x14ac:dyDescent="0.3">
      <c r="A4034">
        <v>319</v>
      </c>
      <c r="B4034">
        <v>258</v>
      </c>
      <c r="C4034">
        <v>-2.8</v>
      </c>
      <c r="D4034">
        <v>-0.6</v>
      </c>
      <c r="E4034">
        <v>-0.2</v>
      </c>
      <c r="F4034">
        <v>0.2</v>
      </c>
      <c r="G4034">
        <v>0.6</v>
      </c>
      <c r="H4034">
        <v>1522</v>
      </c>
      <c r="I4034">
        <v>-0.2</v>
      </c>
      <c r="J4034">
        <v>-0.4</v>
      </c>
      <c r="K4034">
        <v>-1.7</v>
      </c>
      <c r="L4034">
        <v>-2.2000000000000002</v>
      </c>
    </row>
    <row r="4035" spans="1:12" x14ac:dyDescent="0.3">
      <c r="A4035">
        <v>319</v>
      </c>
      <c r="B4035">
        <v>258</v>
      </c>
      <c r="C4035">
        <v>-2.9</v>
      </c>
      <c r="D4035">
        <v>-0.6</v>
      </c>
      <c r="E4035">
        <v>-0.2</v>
      </c>
      <c r="F4035">
        <v>0.3</v>
      </c>
      <c r="G4035">
        <v>0.6</v>
      </c>
      <c r="H4035">
        <v>1522</v>
      </c>
      <c r="I4035">
        <v>0</v>
      </c>
      <c r="J4035">
        <v>-0.4</v>
      </c>
      <c r="K4035">
        <v>-1.6</v>
      </c>
      <c r="L4035">
        <v>-2.2000000000000002</v>
      </c>
    </row>
    <row r="4036" spans="1:12" x14ac:dyDescent="0.3">
      <c r="A4036">
        <v>319</v>
      </c>
      <c r="B4036">
        <v>258</v>
      </c>
      <c r="C4036">
        <v>-2.9</v>
      </c>
      <c r="D4036">
        <v>-0.6</v>
      </c>
      <c r="E4036">
        <v>-0.2</v>
      </c>
      <c r="F4036">
        <v>0.4</v>
      </c>
      <c r="G4036">
        <v>0.6</v>
      </c>
      <c r="H4036">
        <v>1521.9</v>
      </c>
      <c r="I4036">
        <v>0.2</v>
      </c>
      <c r="J4036">
        <v>-0.4</v>
      </c>
      <c r="K4036">
        <v>-1.6</v>
      </c>
      <c r="L4036">
        <v>-2.2000000000000002</v>
      </c>
    </row>
    <row r="4037" spans="1:12" x14ac:dyDescent="0.3">
      <c r="A4037">
        <v>319</v>
      </c>
      <c r="B4037">
        <v>258</v>
      </c>
      <c r="C4037">
        <v>-3</v>
      </c>
      <c r="D4037">
        <v>-0.6</v>
      </c>
      <c r="E4037">
        <v>-0.2</v>
      </c>
      <c r="F4037">
        <v>0.5</v>
      </c>
      <c r="G4037">
        <v>0.6</v>
      </c>
      <c r="H4037">
        <v>1521.8</v>
      </c>
      <c r="I4037">
        <v>0.2</v>
      </c>
      <c r="J4037">
        <v>-0.4</v>
      </c>
      <c r="K4037">
        <v>-1.5</v>
      </c>
      <c r="L4037">
        <v>-2.2999999999999998</v>
      </c>
    </row>
    <row r="4038" spans="1:12" x14ac:dyDescent="0.3">
      <c r="A4038">
        <v>319</v>
      </c>
      <c r="B4038">
        <v>258</v>
      </c>
      <c r="C4038">
        <v>-3.1</v>
      </c>
      <c r="D4038">
        <v>-0.6</v>
      </c>
      <c r="E4038">
        <v>-0.2</v>
      </c>
      <c r="F4038">
        <v>0.5</v>
      </c>
      <c r="G4038">
        <v>0.6</v>
      </c>
      <c r="H4038">
        <v>1521.8</v>
      </c>
      <c r="I4038">
        <v>0.4</v>
      </c>
      <c r="J4038">
        <v>-0.6</v>
      </c>
      <c r="K4038">
        <v>-1.5</v>
      </c>
      <c r="L4038">
        <v>-2.2999999999999998</v>
      </c>
    </row>
    <row r="4039" spans="1:12" x14ac:dyDescent="0.3">
      <c r="A4039">
        <v>319</v>
      </c>
      <c r="B4039">
        <v>258</v>
      </c>
      <c r="C4039">
        <v>-3</v>
      </c>
      <c r="D4039">
        <v>-0.6</v>
      </c>
      <c r="E4039">
        <v>-0.2</v>
      </c>
      <c r="F4039">
        <v>0.6</v>
      </c>
      <c r="G4039">
        <v>0.6</v>
      </c>
      <c r="H4039">
        <v>1521.8</v>
      </c>
      <c r="I4039">
        <v>0.6</v>
      </c>
      <c r="J4039">
        <v>-0.6</v>
      </c>
      <c r="K4039">
        <v>-1.4</v>
      </c>
      <c r="L4039">
        <v>-2.2999999999999998</v>
      </c>
    </row>
    <row r="4040" spans="1:12" x14ac:dyDescent="0.3">
      <c r="A4040">
        <v>319</v>
      </c>
      <c r="B4040">
        <v>257</v>
      </c>
      <c r="C4040">
        <v>-3.1</v>
      </c>
      <c r="D4040">
        <v>-0.6</v>
      </c>
      <c r="E4040">
        <v>-0.4</v>
      </c>
      <c r="F4040">
        <v>0.6</v>
      </c>
      <c r="G4040">
        <v>0.6</v>
      </c>
      <c r="H4040">
        <v>1521.8</v>
      </c>
      <c r="I4040">
        <v>0.6</v>
      </c>
      <c r="J4040">
        <v>-0.8</v>
      </c>
      <c r="K4040">
        <v>-1.4</v>
      </c>
      <c r="L4040">
        <v>-2.4</v>
      </c>
    </row>
    <row r="4041" spans="1:12" x14ac:dyDescent="0.3">
      <c r="A4041">
        <v>319</v>
      </c>
      <c r="B4041">
        <v>257</v>
      </c>
      <c r="C4041">
        <v>-3.1</v>
      </c>
      <c r="D4041">
        <v>-0.6</v>
      </c>
      <c r="E4041">
        <v>-0.4</v>
      </c>
      <c r="F4041">
        <v>0.7</v>
      </c>
      <c r="G4041">
        <v>0.7</v>
      </c>
      <c r="H4041">
        <v>1521.8</v>
      </c>
      <c r="I4041">
        <v>0.6</v>
      </c>
      <c r="J4041">
        <v>-0.8</v>
      </c>
      <c r="K4041">
        <v>-1.4</v>
      </c>
      <c r="L4041">
        <v>-2.4</v>
      </c>
    </row>
    <row r="4042" spans="1:12" x14ac:dyDescent="0.3">
      <c r="A4042">
        <v>319</v>
      </c>
      <c r="B4042">
        <v>257</v>
      </c>
      <c r="C4042">
        <v>-3.1</v>
      </c>
      <c r="D4042">
        <v>-0.6</v>
      </c>
      <c r="E4042">
        <v>-0.6</v>
      </c>
      <c r="F4042">
        <v>0.7</v>
      </c>
      <c r="G4042">
        <v>0.7</v>
      </c>
      <c r="H4042">
        <v>1521.8</v>
      </c>
      <c r="I4042">
        <v>0.6</v>
      </c>
      <c r="J4042">
        <v>-1</v>
      </c>
      <c r="K4042">
        <v>-1.5</v>
      </c>
      <c r="L4042">
        <v>-2.5</v>
      </c>
    </row>
    <row r="4043" spans="1:12" x14ac:dyDescent="0.3">
      <c r="A4043">
        <v>319</v>
      </c>
      <c r="B4043">
        <v>257</v>
      </c>
      <c r="C4043">
        <v>-3.2</v>
      </c>
      <c r="D4043">
        <v>-0.6</v>
      </c>
      <c r="E4043">
        <v>-0.6</v>
      </c>
      <c r="F4043">
        <v>0.7</v>
      </c>
      <c r="G4043">
        <v>0.7</v>
      </c>
      <c r="H4043">
        <v>1521.8</v>
      </c>
      <c r="I4043">
        <v>0.6</v>
      </c>
      <c r="J4043">
        <v>-1.2</v>
      </c>
      <c r="K4043">
        <v>-1.5</v>
      </c>
      <c r="L4043">
        <v>-2.6</v>
      </c>
    </row>
    <row r="4044" spans="1:12" x14ac:dyDescent="0.3">
      <c r="A4044">
        <v>319</v>
      </c>
      <c r="B4044">
        <v>257</v>
      </c>
      <c r="C4044">
        <v>-3.2</v>
      </c>
      <c r="D4044">
        <v>-0.8</v>
      </c>
      <c r="E4044">
        <v>-0.8</v>
      </c>
      <c r="F4044">
        <v>0.7</v>
      </c>
      <c r="G4044">
        <v>0.7</v>
      </c>
      <c r="H4044">
        <v>1521.9</v>
      </c>
      <c r="I4044">
        <v>0.6</v>
      </c>
      <c r="J4044">
        <v>-1.4</v>
      </c>
      <c r="K4044">
        <v>-1.6</v>
      </c>
      <c r="L4044">
        <v>-2.7</v>
      </c>
    </row>
    <row r="4045" spans="1:12" x14ac:dyDescent="0.3">
      <c r="A4045">
        <v>319</v>
      </c>
      <c r="B4045">
        <v>256</v>
      </c>
      <c r="C4045">
        <v>-3.2</v>
      </c>
      <c r="D4045">
        <v>-0.8</v>
      </c>
      <c r="E4045">
        <v>-0.8</v>
      </c>
      <c r="F4045">
        <v>0.7</v>
      </c>
      <c r="G4045">
        <v>0.7</v>
      </c>
      <c r="H4045">
        <v>1521.9</v>
      </c>
      <c r="I4045">
        <v>0.4</v>
      </c>
      <c r="J4045">
        <v>-1.6</v>
      </c>
      <c r="K4045">
        <v>-1.7</v>
      </c>
      <c r="L4045">
        <v>-2.8</v>
      </c>
    </row>
    <row r="4046" spans="1:12" x14ac:dyDescent="0.3">
      <c r="A4046">
        <v>319</v>
      </c>
      <c r="B4046">
        <v>256</v>
      </c>
      <c r="C4046">
        <v>-3.2</v>
      </c>
      <c r="D4046">
        <v>-1</v>
      </c>
      <c r="E4046">
        <v>-0.8</v>
      </c>
      <c r="F4046">
        <v>0.7</v>
      </c>
      <c r="G4046">
        <v>0.7</v>
      </c>
      <c r="H4046">
        <v>1521.9</v>
      </c>
      <c r="I4046">
        <v>0</v>
      </c>
      <c r="J4046">
        <v>-1.8</v>
      </c>
      <c r="K4046">
        <v>-1.8</v>
      </c>
      <c r="L4046">
        <v>-2.9</v>
      </c>
    </row>
    <row r="4047" spans="1:12" x14ac:dyDescent="0.3">
      <c r="A4047">
        <v>319</v>
      </c>
      <c r="B4047">
        <v>256</v>
      </c>
      <c r="C4047">
        <v>-3.2</v>
      </c>
      <c r="D4047">
        <v>-1</v>
      </c>
      <c r="E4047">
        <v>-0.8</v>
      </c>
      <c r="F4047">
        <v>0.7</v>
      </c>
      <c r="G4047">
        <v>0.8</v>
      </c>
      <c r="H4047">
        <v>1522</v>
      </c>
      <c r="I4047">
        <v>-0.2</v>
      </c>
      <c r="J4047">
        <v>-2.2000000000000002</v>
      </c>
      <c r="K4047">
        <v>-2</v>
      </c>
      <c r="L4047">
        <v>-3.1</v>
      </c>
    </row>
    <row r="4048" spans="1:12" x14ac:dyDescent="0.3">
      <c r="A4048">
        <v>319</v>
      </c>
      <c r="B4048">
        <v>256</v>
      </c>
      <c r="C4048">
        <v>-3.2</v>
      </c>
      <c r="D4048">
        <v>-1.2</v>
      </c>
      <c r="E4048">
        <v>-0.8</v>
      </c>
      <c r="F4048">
        <v>0.8</v>
      </c>
      <c r="G4048">
        <v>0.8</v>
      </c>
      <c r="H4048">
        <v>1522</v>
      </c>
      <c r="I4048">
        <v>-0.6</v>
      </c>
      <c r="J4048">
        <v>-2.4</v>
      </c>
      <c r="K4048">
        <v>-2.2000000000000002</v>
      </c>
      <c r="L4048">
        <v>-3.3</v>
      </c>
    </row>
    <row r="4049" spans="1:12" x14ac:dyDescent="0.3">
      <c r="A4049">
        <v>319</v>
      </c>
      <c r="B4049">
        <v>256</v>
      </c>
      <c r="C4049">
        <v>-3.1</v>
      </c>
      <c r="D4049">
        <v>-1.4</v>
      </c>
      <c r="E4049">
        <v>-0.6</v>
      </c>
      <c r="F4049">
        <v>0.8</v>
      </c>
      <c r="G4049">
        <v>0.9</v>
      </c>
      <c r="H4049">
        <v>1522</v>
      </c>
      <c r="I4049">
        <v>-0.8</v>
      </c>
      <c r="J4049">
        <v>-2.8</v>
      </c>
      <c r="K4049">
        <v>-2.4</v>
      </c>
      <c r="L4049">
        <v>-3.4</v>
      </c>
    </row>
    <row r="4050" spans="1:12" x14ac:dyDescent="0.3">
      <c r="A4050">
        <v>319</v>
      </c>
      <c r="B4050">
        <v>255</v>
      </c>
      <c r="C4050">
        <v>-3</v>
      </c>
      <c r="D4050">
        <v>-1.4</v>
      </c>
      <c r="E4050">
        <v>-0.6</v>
      </c>
      <c r="F4050">
        <v>0.8</v>
      </c>
      <c r="G4050">
        <v>1</v>
      </c>
      <c r="H4050">
        <v>1521.9</v>
      </c>
      <c r="I4050">
        <v>-1.2</v>
      </c>
      <c r="J4050">
        <v>-2.8</v>
      </c>
      <c r="K4050">
        <v>-2.7</v>
      </c>
      <c r="L4050">
        <v>-3.6</v>
      </c>
    </row>
    <row r="4051" spans="1:12" x14ac:dyDescent="0.3">
      <c r="A4051">
        <v>319</v>
      </c>
      <c r="B4051">
        <v>255</v>
      </c>
      <c r="C4051">
        <v>-2.9</v>
      </c>
      <c r="D4051">
        <v>-1.6</v>
      </c>
      <c r="E4051">
        <v>-0.6</v>
      </c>
      <c r="F4051">
        <v>0.8</v>
      </c>
      <c r="G4051">
        <v>1</v>
      </c>
      <c r="H4051">
        <v>1521.9</v>
      </c>
      <c r="I4051">
        <v>-1.4</v>
      </c>
      <c r="J4051">
        <v>-2.8</v>
      </c>
      <c r="K4051">
        <v>-2.9</v>
      </c>
      <c r="L4051">
        <v>-3.7</v>
      </c>
    </row>
    <row r="4052" spans="1:12" x14ac:dyDescent="0.3">
      <c r="A4052">
        <v>319</v>
      </c>
      <c r="B4052">
        <v>255</v>
      </c>
      <c r="C4052">
        <v>-2.7</v>
      </c>
      <c r="D4052">
        <v>-1.6</v>
      </c>
      <c r="E4052">
        <v>-0.6</v>
      </c>
      <c r="F4052">
        <v>0.8</v>
      </c>
      <c r="G4052">
        <v>1.1000000000000001</v>
      </c>
      <c r="H4052">
        <v>1521.9</v>
      </c>
      <c r="I4052">
        <v>-1.8</v>
      </c>
      <c r="J4052">
        <v>-2.8</v>
      </c>
      <c r="K4052">
        <v>-3.2</v>
      </c>
      <c r="L4052">
        <v>-3.8</v>
      </c>
    </row>
    <row r="4053" spans="1:12" x14ac:dyDescent="0.3">
      <c r="A4053">
        <v>319</v>
      </c>
      <c r="B4053">
        <v>255</v>
      </c>
      <c r="C4053">
        <v>-2.6</v>
      </c>
      <c r="D4053">
        <v>-1.8</v>
      </c>
      <c r="E4053">
        <v>-0.4</v>
      </c>
      <c r="F4053">
        <v>0.8</v>
      </c>
      <c r="G4053">
        <v>1.2</v>
      </c>
      <c r="H4053">
        <v>1521.9</v>
      </c>
      <c r="I4053">
        <v>-2</v>
      </c>
      <c r="J4053">
        <v>-2.6</v>
      </c>
      <c r="K4053">
        <v>-3.4</v>
      </c>
      <c r="L4053">
        <v>-3.9</v>
      </c>
    </row>
    <row r="4054" spans="1:12" x14ac:dyDescent="0.3">
      <c r="A4054">
        <v>319</v>
      </c>
      <c r="B4054">
        <v>255</v>
      </c>
      <c r="C4054">
        <v>-2.4</v>
      </c>
      <c r="D4054">
        <v>-1.8</v>
      </c>
      <c r="E4054">
        <v>-0.4</v>
      </c>
      <c r="F4054">
        <v>0.8</v>
      </c>
      <c r="G4054">
        <v>1.2</v>
      </c>
      <c r="H4054">
        <v>1521.9</v>
      </c>
      <c r="I4054">
        <v>-2.4</v>
      </c>
      <c r="J4054">
        <v>-2.6</v>
      </c>
      <c r="K4054">
        <v>-3.6</v>
      </c>
      <c r="L4054">
        <v>-3.9</v>
      </c>
    </row>
    <row r="4055" spans="1:12" x14ac:dyDescent="0.3">
      <c r="A4055">
        <v>319</v>
      </c>
      <c r="B4055">
        <v>255</v>
      </c>
      <c r="C4055">
        <v>-2.2000000000000002</v>
      </c>
      <c r="D4055">
        <v>-1.8</v>
      </c>
      <c r="E4055">
        <v>-0.2</v>
      </c>
      <c r="F4055">
        <v>0.8</v>
      </c>
      <c r="G4055">
        <v>1.3</v>
      </c>
      <c r="H4055">
        <v>1521.9</v>
      </c>
      <c r="I4055">
        <v>-2.6</v>
      </c>
      <c r="J4055">
        <v>-2.4</v>
      </c>
      <c r="K4055">
        <v>-3.8</v>
      </c>
      <c r="L4055">
        <v>-3.9</v>
      </c>
    </row>
    <row r="4056" spans="1:12" x14ac:dyDescent="0.3">
      <c r="A4056">
        <v>319</v>
      </c>
      <c r="B4056">
        <v>254</v>
      </c>
      <c r="C4056">
        <v>-2</v>
      </c>
      <c r="D4056">
        <v>-1.8</v>
      </c>
      <c r="E4056">
        <v>0</v>
      </c>
      <c r="F4056">
        <v>0.9</v>
      </c>
      <c r="G4056">
        <v>1.3</v>
      </c>
      <c r="H4056">
        <v>1521.9</v>
      </c>
      <c r="I4056">
        <v>-2.6</v>
      </c>
      <c r="J4056">
        <v>-2.2000000000000002</v>
      </c>
      <c r="K4056">
        <v>-3.9</v>
      </c>
      <c r="L4056">
        <v>-3.9</v>
      </c>
    </row>
    <row r="4057" spans="1:12" x14ac:dyDescent="0.3">
      <c r="A4057">
        <v>319</v>
      </c>
      <c r="B4057">
        <v>254</v>
      </c>
      <c r="C4057">
        <v>-1.9</v>
      </c>
      <c r="D4057">
        <v>-1.8</v>
      </c>
      <c r="E4057">
        <v>0.2</v>
      </c>
      <c r="F4057">
        <v>0.9</v>
      </c>
      <c r="G4057">
        <v>1.4</v>
      </c>
      <c r="H4057">
        <v>1521.9</v>
      </c>
      <c r="I4057">
        <v>-2.8</v>
      </c>
      <c r="J4057">
        <v>-2</v>
      </c>
      <c r="K4057">
        <v>-4</v>
      </c>
      <c r="L4057">
        <v>-3.8</v>
      </c>
    </row>
    <row r="4058" spans="1:12" x14ac:dyDescent="0.3">
      <c r="A4058">
        <v>319</v>
      </c>
      <c r="B4058">
        <v>254</v>
      </c>
      <c r="C4058">
        <v>-1.7</v>
      </c>
      <c r="D4058">
        <v>-1.6</v>
      </c>
      <c r="E4058">
        <v>0.4</v>
      </c>
      <c r="F4058">
        <v>0.9</v>
      </c>
      <c r="G4058">
        <v>1.4</v>
      </c>
      <c r="H4058">
        <v>1521.8</v>
      </c>
      <c r="I4058">
        <v>-2.8</v>
      </c>
      <c r="J4058">
        <v>-2</v>
      </c>
      <c r="K4058">
        <v>-4.0999999999999996</v>
      </c>
      <c r="L4058">
        <v>-3.7</v>
      </c>
    </row>
    <row r="4059" spans="1:12" x14ac:dyDescent="0.3">
      <c r="A4059">
        <v>319</v>
      </c>
      <c r="B4059">
        <v>254</v>
      </c>
      <c r="C4059">
        <v>-1.7</v>
      </c>
      <c r="D4059">
        <v>-1.4</v>
      </c>
      <c r="E4059">
        <v>0.4</v>
      </c>
      <c r="F4059">
        <v>0.9</v>
      </c>
      <c r="G4059">
        <v>1.4</v>
      </c>
      <c r="H4059">
        <v>1521.8</v>
      </c>
      <c r="I4059">
        <v>-2.6</v>
      </c>
      <c r="J4059">
        <v>-1.8</v>
      </c>
      <c r="K4059">
        <v>-4.0999999999999996</v>
      </c>
      <c r="L4059">
        <v>-3.6</v>
      </c>
    </row>
    <row r="4060" spans="1:12" x14ac:dyDescent="0.3">
      <c r="A4060">
        <v>319</v>
      </c>
      <c r="B4060">
        <v>254</v>
      </c>
      <c r="C4060">
        <v>-1.6</v>
      </c>
      <c r="D4060">
        <v>-1.2</v>
      </c>
      <c r="E4060">
        <v>0.4</v>
      </c>
      <c r="F4060">
        <v>1</v>
      </c>
      <c r="G4060">
        <v>1.4</v>
      </c>
      <c r="H4060">
        <v>1521.8</v>
      </c>
      <c r="I4060">
        <v>-2.6</v>
      </c>
      <c r="J4060">
        <v>-1.8</v>
      </c>
      <c r="K4060">
        <v>-4</v>
      </c>
      <c r="L4060">
        <v>-3.5</v>
      </c>
    </row>
    <row r="4061" spans="1:12" x14ac:dyDescent="0.3">
      <c r="A4061">
        <v>319</v>
      </c>
      <c r="B4061">
        <v>253</v>
      </c>
      <c r="C4061">
        <v>-1.7</v>
      </c>
      <c r="D4061">
        <v>-1.2</v>
      </c>
      <c r="E4061">
        <v>0.4</v>
      </c>
      <c r="F4061">
        <v>1</v>
      </c>
      <c r="G4061">
        <v>1.4</v>
      </c>
      <c r="H4061">
        <v>1521.7</v>
      </c>
      <c r="I4061">
        <v>-2.4</v>
      </c>
      <c r="J4061">
        <v>-1.8</v>
      </c>
      <c r="K4061">
        <v>-3.9</v>
      </c>
      <c r="L4061">
        <v>-3.4</v>
      </c>
    </row>
    <row r="4062" spans="1:12" x14ac:dyDescent="0.3">
      <c r="A4062">
        <v>319</v>
      </c>
      <c r="B4062">
        <v>253</v>
      </c>
      <c r="C4062">
        <v>-1.7</v>
      </c>
      <c r="D4062">
        <v>-1</v>
      </c>
      <c r="E4062">
        <v>0.4</v>
      </c>
      <c r="F4062">
        <v>1</v>
      </c>
      <c r="G4062">
        <v>1.4</v>
      </c>
      <c r="H4062">
        <v>1521.7</v>
      </c>
      <c r="I4062">
        <v>-2.4</v>
      </c>
      <c r="J4062">
        <v>-1.8</v>
      </c>
      <c r="K4062">
        <v>-3.8</v>
      </c>
      <c r="L4062">
        <v>-3.3</v>
      </c>
    </row>
    <row r="4063" spans="1:12" x14ac:dyDescent="0.3">
      <c r="A4063">
        <v>319</v>
      </c>
      <c r="B4063">
        <v>253</v>
      </c>
      <c r="C4063">
        <v>-1.8</v>
      </c>
      <c r="D4063">
        <v>-1</v>
      </c>
      <c r="E4063">
        <v>0.2</v>
      </c>
      <c r="F4063">
        <v>1.1000000000000001</v>
      </c>
      <c r="G4063">
        <v>1.4</v>
      </c>
      <c r="H4063">
        <v>1521.6</v>
      </c>
      <c r="I4063">
        <v>-2.4</v>
      </c>
      <c r="J4063">
        <v>-1.6</v>
      </c>
      <c r="K4063">
        <v>-3.7</v>
      </c>
      <c r="L4063">
        <v>-3.3</v>
      </c>
    </row>
    <row r="4064" spans="1:12" x14ac:dyDescent="0.3">
      <c r="A4064">
        <v>319</v>
      </c>
      <c r="B4064">
        <v>253</v>
      </c>
      <c r="C4064">
        <v>-2</v>
      </c>
      <c r="D4064">
        <v>-0.8</v>
      </c>
      <c r="E4064">
        <v>0.2</v>
      </c>
      <c r="F4064">
        <v>1.1000000000000001</v>
      </c>
      <c r="G4064">
        <v>1.3</v>
      </c>
      <c r="H4064">
        <v>1521.6</v>
      </c>
      <c r="I4064">
        <v>-2.2000000000000002</v>
      </c>
      <c r="J4064">
        <v>-1.6</v>
      </c>
      <c r="K4064">
        <v>-3.5</v>
      </c>
      <c r="L4064">
        <v>-3.2</v>
      </c>
    </row>
    <row r="4065" spans="1:12" x14ac:dyDescent="0.3">
      <c r="A4065">
        <v>319</v>
      </c>
      <c r="B4065">
        <v>253</v>
      </c>
      <c r="C4065">
        <v>-2.1</v>
      </c>
      <c r="D4065">
        <v>-0.8</v>
      </c>
      <c r="E4065">
        <v>0</v>
      </c>
      <c r="F4065">
        <v>1.1000000000000001</v>
      </c>
      <c r="G4065">
        <v>1.2</v>
      </c>
      <c r="H4065">
        <v>1521.6</v>
      </c>
      <c r="I4065">
        <v>-2</v>
      </c>
      <c r="J4065">
        <v>-1.4</v>
      </c>
      <c r="K4065">
        <v>-3.4</v>
      </c>
      <c r="L4065">
        <v>-3.2</v>
      </c>
    </row>
    <row r="4066" spans="1:12" x14ac:dyDescent="0.3">
      <c r="A4066">
        <v>319</v>
      </c>
      <c r="B4066">
        <v>253</v>
      </c>
      <c r="C4066">
        <v>-2.2999999999999998</v>
      </c>
      <c r="D4066">
        <v>-0.6</v>
      </c>
      <c r="E4066">
        <v>-0.2</v>
      </c>
      <c r="F4066">
        <v>1.1000000000000001</v>
      </c>
      <c r="G4066">
        <v>1.2</v>
      </c>
      <c r="H4066">
        <v>1521.5</v>
      </c>
      <c r="I4066">
        <v>-1.8</v>
      </c>
      <c r="J4066">
        <v>-1.4</v>
      </c>
      <c r="K4066">
        <v>-3.2</v>
      </c>
      <c r="L4066">
        <v>-3.2</v>
      </c>
    </row>
    <row r="4067" spans="1:12" x14ac:dyDescent="0.3">
      <c r="A4067">
        <v>319</v>
      </c>
      <c r="B4067">
        <v>252</v>
      </c>
      <c r="C4067">
        <v>-2.4</v>
      </c>
      <c r="D4067">
        <v>-0.6</v>
      </c>
      <c r="E4067">
        <v>-0.2</v>
      </c>
      <c r="F4067">
        <v>1.1000000000000001</v>
      </c>
      <c r="G4067">
        <v>1.1000000000000001</v>
      </c>
      <c r="H4067">
        <v>1521.5</v>
      </c>
      <c r="I4067">
        <v>-1.6</v>
      </c>
      <c r="J4067">
        <v>-1.2</v>
      </c>
      <c r="K4067">
        <v>-3.1</v>
      </c>
      <c r="L4067">
        <v>-3.2</v>
      </c>
    </row>
    <row r="4068" spans="1:12" x14ac:dyDescent="0.3">
      <c r="A4068">
        <v>319</v>
      </c>
      <c r="B4068">
        <v>252</v>
      </c>
      <c r="C4068">
        <v>-2.6</v>
      </c>
      <c r="D4068">
        <v>-0.4</v>
      </c>
      <c r="E4068">
        <v>-0.2</v>
      </c>
      <c r="F4068">
        <v>1.1000000000000001</v>
      </c>
      <c r="G4068">
        <v>1</v>
      </c>
      <c r="H4068">
        <v>1521.5</v>
      </c>
      <c r="I4068">
        <v>-1.6</v>
      </c>
      <c r="J4068">
        <v>-1</v>
      </c>
      <c r="K4068">
        <v>-3</v>
      </c>
      <c r="L4068">
        <v>-3.3</v>
      </c>
    </row>
    <row r="4069" spans="1:12" x14ac:dyDescent="0.3">
      <c r="A4069">
        <v>319</v>
      </c>
      <c r="B4069">
        <v>252</v>
      </c>
      <c r="C4069">
        <v>-2.7</v>
      </c>
      <c r="D4069">
        <v>0</v>
      </c>
      <c r="E4069">
        <v>-0.4</v>
      </c>
      <c r="F4069">
        <v>1.1000000000000001</v>
      </c>
      <c r="G4069">
        <v>0.9</v>
      </c>
      <c r="H4069">
        <v>1521.4</v>
      </c>
      <c r="I4069">
        <v>-1.4</v>
      </c>
      <c r="J4069">
        <v>-1</v>
      </c>
      <c r="K4069">
        <v>-2.9</v>
      </c>
      <c r="L4069">
        <v>-3.3</v>
      </c>
    </row>
    <row r="4070" spans="1:12" x14ac:dyDescent="0.3">
      <c r="A4070">
        <v>319</v>
      </c>
      <c r="B4070">
        <v>252</v>
      </c>
      <c r="C4070">
        <v>-2.8</v>
      </c>
      <c r="D4070">
        <v>0.2</v>
      </c>
      <c r="E4070">
        <v>-0.6</v>
      </c>
      <c r="F4070">
        <v>1.1000000000000001</v>
      </c>
      <c r="G4070">
        <v>0.9</v>
      </c>
      <c r="H4070">
        <v>1521.4</v>
      </c>
      <c r="I4070">
        <v>-1.2</v>
      </c>
      <c r="J4070">
        <v>-1</v>
      </c>
      <c r="K4070">
        <v>-2.8</v>
      </c>
      <c r="L4070">
        <v>-3.3</v>
      </c>
    </row>
    <row r="4071" spans="1:12" x14ac:dyDescent="0.3">
      <c r="A4071">
        <v>319</v>
      </c>
      <c r="B4071">
        <v>252</v>
      </c>
      <c r="C4071">
        <v>-2.9</v>
      </c>
      <c r="D4071">
        <v>0.4</v>
      </c>
      <c r="E4071">
        <v>-0.6</v>
      </c>
      <c r="F4071">
        <v>1.1000000000000001</v>
      </c>
      <c r="G4071">
        <v>0.8</v>
      </c>
      <c r="H4071">
        <v>1521.4</v>
      </c>
      <c r="I4071">
        <v>-1</v>
      </c>
      <c r="J4071">
        <v>-1</v>
      </c>
      <c r="K4071">
        <v>-2.7</v>
      </c>
      <c r="L4071">
        <v>-3.4</v>
      </c>
    </row>
    <row r="4072" spans="1:12" x14ac:dyDescent="0.3">
      <c r="A4072">
        <v>319</v>
      </c>
      <c r="B4072">
        <v>251</v>
      </c>
      <c r="C4072">
        <v>-3</v>
      </c>
      <c r="D4072">
        <v>0.8</v>
      </c>
      <c r="E4072">
        <v>-0.8</v>
      </c>
      <c r="F4072">
        <v>1.1000000000000001</v>
      </c>
      <c r="G4072">
        <v>0.8</v>
      </c>
      <c r="H4072">
        <v>1521.4</v>
      </c>
      <c r="I4072">
        <v>-0.8</v>
      </c>
      <c r="J4072">
        <v>-1</v>
      </c>
      <c r="K4072">
        <v>-2.6</v>
      </c>
      <c r="L4072">
        <v>-3.4</v>
      </c>
    </row>
    <row r="4073" spans="1:12" x14ac:dyDescent="0.3">
      <c r="A4073">
        <v>319</v>
      </c>
      <c r="B4073">
        <v>251</v>
      </c>
      <c r="C4073">
        <v>-3</v>
      </c>
      <c r="D4073">
        <v>1</v>
      </c>
      <c r="E4073">
        <v>-1</v>
      </c>
      <c r="F4073">
        <v>1.1000000000000001</v>
      </c>
      <c r="G4073">
        <v>0.7</v>
      </c>
      <c r="H4073">
        <v>1521.4</v>
      </c>
      <c r="I4073">
        <v>-0.6</v>
      </c>
      <c r="J4073">
        <v>-1</v>
      </c>
      <c r="K4073">
        <v>-2.6</v>
      </c>
      <c r="L4073">
        <v>-3.4</v>
      </c>
    </row>
    <row r="4074" spans="1:12" x14ac:dyDescent="0.3">
      <c r="A4074">
        <v>319</v>
      </c>
      <c r="B4074">
        <v>251</v>
      </c>
      <c r="C4074">
        <v>-3.1</v>
      </c>
      <c r="D4074">
        <v>1.2</v>
      </c>
      <c r="E4074">
        <v>-1</v>
      </c>
      <c r="F4074">
        <v>1.1000000000000001</v>
      </c>
      <c r="G4074">
        <v>0.7</v>
      </c>
      <c r="H4074">
        <v>1521.4</v>
      </c>
      <c r="I4074">
        <v>-0.6</v>
      </c>
      <c r="J4074">
        <v>-1</v>
      </c>
      <c r="K4074">
        <v>-2.5</v>
      </c>
      <c r="L4074">
        <v>-3.3</v>
      </c>
    </row>
    <row r="4075" spans="1:12" x14ac:dyDescent="0.3">
      <c r="A4075">
        <v>319</v>
      </c>
      <c r="B4075">
        <v>251</v>
      </c>
      <c r="C4075">
        <v>-3.1</v>
      </c>
      <c r="D4075">
        <v>1.4</v>
      </c>
      <c r="E4075">
        <v>-1.2</v>
      </c>
      <c r="F4075">
        <v>1</v>
      </c>
      <c r="G4075">
        <v>0.7</v>
      </c>
      <c r="H4075">
        <v>1521.4</v>
      </c>
      <c r="I4075">
        <v>-0.6</v>
      </c>
      <c r="J4075">
        <v>-1</v>
      </c>
      <c r="K4075">
        <v>-2.5</v>
      </c>
      <c r="L4075">
        <v>-3.3</v>
      </c>
    </row>
    <row r="4076" spans="1:12" x14ac:dyDescent="0.3">
      <c r="A4076">
        <v>319</v>
      </c>
      <c r="B4076">
        <v>251</v>
      </c>
      <c r="C4076">
        <v>-3.2</v>
      </c>
      <c r="D4076">
        <v>1.6</v>
      </c>
      <c r="E4076">
        <v>-1.4</v>
      </c>
      <c r="F4076">
        <v>1</v>
      </c>
      <c r="G4076">
        <v>0.7</v>
      </c>
      <c r="H4076">
        <v>1521.4</v>
      </c>
      <c r="I4076">
        <v>-0.4</v>
      </c>
      <c r="J4076">
        <v>-1.2</v>
      </c>
      <c r="K4076">
        <v>-2.4</v>
      </c>
      <c r="L4076">
        <v>-3.3</v>
      </c>
    </row>
    <row r="4077" spans="1:12" x14ac:dyDescent="0.3">
      <c r="A4077">
        <v>319</v>
      </c>
      <c r="B4077">
        <v>251</v>
      </c>
      <c r="C4077">
        <v>-3.2</v>
      </c>
      <c r="D4077">
        <v>1.8</v>
      </c>
      <c r="E4077">
        <v>-1.4</v>
      </c>
      <c r="F4077">
        <v>1</v>
      </c>
      <c r="G4077">
        <v>0.7</v>
      </c>
      <c r="H4077">
        <v>1521.4</v>
      </c>
      <c r="I4077">
        <v>-0.4</v>
      </c>
      <c r="J4077">
        <v>-1.4</v>
      </c>
      <c r="K4077">
        <v>-2.4</v>
      </c>
      <c r="L4077">
        <v>-3.4</v>
      </c>
    </row>
    <row r="4078" spans="1:12" x14ac:dyDescent="0.3">
      <c r="A4078">
        <v>319</v>
      </c>
      <c r="B4078">
        <v>250</v>
      </c>
      <c r="C4078">
        <v>-3.3</v>
      </c>
      <c r="D4078">
        <v>1.8</v>
      </c>
      <c r="E4078">
        <v>-1.6</v>
      </c>
      <c r="F4078">
        <v>1</v>
      </c>
      <c r="G4078">
        <v>0.8</v>
      </c>
      <c r="H4078">
        <v>1521.4</v>
      </c>
      <c r="I4078">
        <v>-0.2</v>
      </c>
      <c r="J4078">
        <v>-1.6</v>
      </c>
      <c r="K4078">
        <v>-2.4</v>
      </c>
      <c r="L4078">
        <v>-3.4</v>
      </c>
    </row>
    <row r="4079" spans="1:12" x14ac:dyDescent="0.3">
      <c r="A4079">
        <v>319</v>
      </c>
      <c r="B4079">
        <v>250</v>
      </c>
      <c r="C4079">
        <v>-3.4</v>
      </c>
      <c r="D4079">
        <v>1.8</v>
      </c>
      <c r="E4079">
        <v>-1.8</v>
      </c>
      <c r="F4079">
        <v>1</v>
      </c>
      <c r="G4079">
        <v>0.8</v>
      </c>
      <c r="H4079">
        <v>1521.4</v>
      </c>
      <c r="I4079">
        <v>-0.2</v>
      </c>
      <c r="J4079">
        <v>-1.8</v>
      </c>
      <c r="K4079">
        <v>-2.4</v>
      </c>
      <c r="L4079">
        <v>-3.5</v>
      </c>
    </row>
    <row r="4080" spans="1:12" x14ac:dyDescent="0.3">
      <c r="A4080">
        <v>319</v>
      </c>
      <c r="B4080">
        <v>250</v>
      </c>
      <c r="C4080">
        <v>-3.5</v>
      </c>
      <c r="D4080">
        <v>1.6</v>
      </c>
      <c r="E4080">
        <v>-1.8</v>
      </c>
      <c r="F4080">
        <v>0.9</v>
      </c>
      <c r="G4080">
        <v>0.9</v>
      </c>
      <c r="H4080">
        <v>1521.4</v>
      </c>
      <c r="I4080">
        <v>-0.4</v>
      </c>
      <c r="J4080">
        <v>-2.2000000000000002</v>
      </c>
      <c r="K4080">
        <v>-2.4</v>
      </c>
      <c r="L4080">
        <v>-3.6</v>
      </c>
    </row>
    <row r="4081" spans="1:12" x14ac:dyDescent="0.3">
      <c r="A4081">
        <v>319</v>
      </c>
      <c r="B4081">
        <v>250</v>
      </c>
      <c r="C4081">
        <v>-3.6</v>
      </c>
      <c r="D4081">
        <v>1.6</v>
      </c>
      <c r="E4081">
        <v>-2</v>
      </c>
      <c r="F4081">
        <v>0.9</v>
      </c>
      <c r="G4081">
        <v>1</v>
      </c>
      <c r="H4081">
        <v>1521.4</v>
      </c>
      <c r="I4081">
        <v>-0.6</v>
      </c>
      <c r="J4081">
        <v>-2.6</v>
      </c>
      <c r="K4081">
        <v>-2.5</v>
      </c>
      <c r="L4081">
        <v>-3.7</v>
      </c>
    </row>
    <row r="4082" spans="1:12" x14ac:dyDescent="0.3">
      <c r="A4082">
        <v>319</v>
      </c>
      <c r="B4082">
        <v>250</v>
      </c>
      <c r="C4082">
        <v>-3.6</v>
      </c>
      <c r="D4082">
        <v>1.4</v>
      </c>
      <c r="E4082">
        <v>-2</v>
      </c>
      <c r="F4082">
        <v>0.9</v>
      </c>
      <c r="G4082">
        <v>1</v>
      </c>
      <c r="H4082">
        <v>1521.4</v>
      </c>
      <c r="I4082">
        <v>-1</v>
      </c>
      <c r="J4082">
        <v>-3</v>
      </c>
      <c r="K4082">
        <v>-2.6</v>
      </c>
      <c r="L4082">
        <v>-3.9</v>
      </c>
    </row>
    <row r="4083" spans="1:12" x14ac:dyDescent="0.3">
      <c r="A4083">
        <v>319</v>
      </c>
      <c r="B4083">
        <v>249</v>
      </c>
      <c r="C4083">
        <v>-3.6</v>
      </c>
      <c r="D4083">
        <v>1.2</v>
      </c>
      <c r="E4083">
        <v>-2</v>
      </c>
      <c r="F4083">
        <v>1</v>
      </c>
      <c r="G4083">
        <v>1.1000000000000001</v>
      </c>
      <c r="H4083">
        <v>1521.4</v>
      </c>
      <c r="I4083">
        <v>-1.4</v>
      </c>
      <c r="J4083">
        <v>-3.6</v>
      </c>
      <c r="K4083">
        <v>-2.7</v>
      </c>
      <c r="L4083">
        <v>-4</v>
      </c>
    </row>
    <row r="4084" spans="1:12" x14ac:dyDescent="0.3">
      <c r="A4084">
        <v>319</v>
      </c>
      <c r="B4084">
        <v>249</v>
      </c>
      <c r="C4084">
        <v>-3.6</v>
      </c>
      <c r="D4084">
        <v>1.2</v>
      </c>
      <c r="E4084">
        <v>-1.8</v>
      </c>
      <c r="F4084">
        <v>1</v>
      </c>
      <c r="G4084">
        <v>1.2</v>
      </c>
      <c r="H4084">
        <v>1521.4</v>
      </c>
      <c r="I4084">
        <v>-1.8</v>
      </c>
      <c r="J4084">
        <v>-4</v>
      </c>
      <c r="K4084">
        <v>-2.8</v>
      </c>
      <c r="L4084">
        <v>-4.2</v>
      </c>
    </row>
    <row r="4085" spans="1:12" x14ac:dyDescent="0.3">
      <c r="A4085">
        <v>319</v>
      </c>
      <c r="B4085">
        <v>249</v>
      </c>
      <c r="C4085">
        <v>-3.5</v>
      </c>
      <c r="D4085">
        <v>1</v>
      </c>
      <c r="E4085">
        <v>-1.6</v>
      </c>
      <c r="F4085">
        <v>1</v>
      </c>
      <c r="G4085">
        <v>1.3</v>
      </c>
      <c r="H4085">
        <v>1521.4</v>
      </c>
      <c r="I4085">
        <v>-2.2000000000000002</v>
      </c>
      <c r="J4085">
        <v>-4.4000000000000004</v>
      </c>
      <c r="K4085">
        <v>-3</v>
      </c>
      <c r="L4085">
        <v>-4.3</v>
      </c>
    </row>
    <row r="4086" spans="1:12" x14ac:dyDescent="0.3">
      <c r="A4086">
        <v>319</v>
      </c>
      <c r="B4086">
        <v>249</v>
      </c>
      <c r="C4086">
        <v>-3.4</v>
      </c>
      <c r="D4086">
        <v>1</v>
      </c>
      <c r="E4086">
        <v>-1.2</v>
      </c>
      <c r="F4086">
        <v>1.1000000000000001</v>
      </c>
      <c r="G4086">
        <v>1.3</v>
      </c>
      <c r="H4086">
        <v>1521.4</v>
      </c>
      <c r="I4086">
        <v>-2.6</v>
      </c>
      <c r="J4086">
        <v>-4.5999999999999996</v>
      </c>
      <c r="K4086">
        <v>-3.2</v>
      </c>
      <c r="L4086">
        <v>-4.5</v>
      </c>
    </row>
    <row r="4087" spans="1:12" x14ac:dyDescent="0.3">
      <c r="A4087">
        <v>319</v>
      </c>
      <c r="B4087">
        <v>249</v>
      </c>
      <c r="C4087">
        <v>-3.3</v>
      </c>
      <c r="D4087">
        <v>1</v>
      </c>
      <c r="E4087">
        <v>-0.8</v>
      </c>
      <c r="F4087">
        <v>1.1000000000000001</v>
      </c>
      <c r="G4087">
        <v>1.4</v>
      </c>
      <c r="H4087">
        <v>1521.3</v>
      </c>
      <c r="I4087">
        <v>-3.2</v>
      </c>
      <c r="J4087">
        <v>-4.8</v>
      </c>
      <c r="K4087">
        <v>-3.4</v>
      </c>
      <c r="L4087">
        <v>-4.5</v>
      </c>
    </row>
    <row r="4088" spans="1:12" x14ac:dyDescent="0.3">
      <c r="A4088">
        <v>319</v>
      </c>
      <c r="B4088">
        <v>248</v>
      </c>
      <c r="C4088">
        <v>-3.1</v>
      </c>
      <c r="D4088">
        <v>1</v>
      </c>
      <c r="E4088">
        <v>-0.4</v>
      </c>
      <c r="F4088">
        <v>1.2</v>
      </c>
      <c r="G4088">
        <v>1.4</v>
      </c>
      <c r="H4088">
        <v>1521.2</v>
      </c>
      <c r="I4088">
        <v>-3.6</v>
      </c>
      <c r="J4088">
        <v>-5</v>
      </c>
      <c r="K4088">
        <v>-3.6</v>
      </c>
      <c r="L4088">
        <v>-4.5999999999999996</v>
      </c>
    </row>
    <row r="4089" spans="1:12" x14ac:dyDescent="0.3">
      <c r="A4089">
        <v>319</v>
      </c>
      <c r="B4089">
        <v>248</v>
      </c>
      <c r="C4089">
        <v>-2.9</v>
      </c>
      <c r="D4089">
        <v>1</v>
      </c>
      <c r="E4089">
        <v>-0.2</v>
      </c>
      <c r="F4089">
        <v>1.3</v>
      </c>
      <c r="G4089">
        <v>1.4</v>
      </c>
      <c r="H4089">
        <v>1521.2</v>
      </c>
      <c r="I4089">
        <v>-4</v>
      </c>
      <c r="J4089">
        <v>-5.2</v>
      </c>
      <c r="K4089">
        <v>-3.7</v>
      </c>
      <c r="L4089">
        <v>-4.5999999999999996</v>
      </c>
    </row>
    <row r="4090" spans="1:12" x14ac:dyDescent="0.3">
      <c r="A4090">
        <v>319</v>
      </c>
      <c r="B4090">
        <v>248</v>
      </c>
      <c r="C4090">
        <v>-2.7</v>
      </c>
      <c r="D4090">
        <v>1</v>
      </c>
      <c r="E4090">
        <v>0.2</v>
      </c>
      <c r="F4090">
        <v>1.4</v>
      </c>
      <c r="G4090">
        <v>1.5</v>
      </c>
      <c r="H4090">
        <v>1521.1</v>
      </c>
      <c r="I4090">
        <v>-4</v>
      </c>
      <c r="J4090">
        <v>-5.6</v>
      </c>
      <c r="K4090">
        <v>-3.9</v>
      </c>
      <c r="L4090">
        <v>-4.5</v>
      </c>
    </row>
    <row r="4091" spans="1:12" x14ac:dyDescent="0.3">
      <c r="A4091">
        <v>319</v>
      </c>
      <c r="B4091">
        <v>248</v>
      </c>
      <c r="C4091">
        <v>-2.5</v>
      </c>
      <c r="D4091">
        <v>1</v>
      </c>
      <c r="E4091">
        <v>0.4</v>
      </c>
      <c r="F4091">
        <v>1.5</v>
      </c>
      <c r="G4091">
        <v>1.4</v>
      </c>
      <c r="H4091">
        <v>1521</v>
      </c>
      <c r="I4091">
        <v>-4</v>
      </c>
      <c r="J4091">
        <v>-5.8</v>
      </c>
      <c r="K4091">
        <v>-3.9</v>
      </c>
      <c r="L4091">
        <v>-4.4000000000000004</v>
      </c>
    </row>
    <row r="4092" spans="1:12" x14ac:dyDescent="0.3">
      <c r="A4092">
        <v>319</v>
      </c>
      <c r="B4092">
        <v>248</v>
      </c>
      <c r="C4092">
        <v>-2.2999999999999998</v>
      </c>
      <c r="D4092">
        <v>0.8</v>
      </c>
      <c r="E4092">
        <v>0.6</v>
      </c>
      <c r="F4092">
        <v>1.6</v>
      </c>
      <c r="G4092">
        <v>1.4</v>
      </c>
      <c r="H4092">
        <v>1520.8</v>
      </c>
      <c r="I4092">
        <v>-3.8</v>
      </c>
      <c r="J4092">
        <v>-5.8</v>
      </c>
      <c r="K4092">
        <v>-4</v>
      </c>
      <c r="L4092">
        <v>-4.2</v>
      </c>
    </row>
    <row r="4093" spans="1:12" x14ac:dyDescent="0.3">
      <c r="A4093">
        <v>319</v>
      </c>
      <c r="B4093">
        <v>248</v>
      </c>
      <c r="C4093">
        <v>-2.2000000000000002</v>
      </c>
      <c r="D4093">
        <v>0.8</v>
      </c>
      <c r="E4093">
        <v>0.8</v>
      </c>
      <c r="F4093">
        <v>1.7</v>
      </c>
      <c r="G4093">
        <v>1.4</v>
      </c>
      <c r="H4093">
        <v>1520.7</v>
      </c>
      <c r="I4093">
        <v>-3.6</v>
      </c>
      <c r="J4093">
        <v>-5.6</v>
      </c>
      <c r="K4093">
        <v>-3.9</v>
      </c>
      <c r="L4093">
        <v>-4</v>
      </c>
    </row>
    <row r="4094" spans="1:12" x14ac:dyDescent="0.3">
      <c r="A4094">
        <v>319</v>
      </c>
      <c r="B4094">
        <v>247</v>
      </c>
      <c r="C4094">
        <v>-2</v>
      </c>
      <c r="D4094">
        <v>0.6</v>
      </c>
      <c r="E4094">
        <v>1</v>
      </c>
      <c r="F4094">
        <v>1.8</v>
      </c>
      <c r="G4094">
        <v>1.3</v>
      </c>
      <c r="H4094">
        <v>1520.6</v>
      </c>
      <c r="I4094">
        <v>-3.4</v>
      </c>
      <c r="J4094">
        <v>-5.4</v>
      </c>
      <c r="K4094">
        <v>-3.8</v>
      </c>
      <c r="L4094">
        <v>-3.7</v>
      </c>
    </row>
    <row r="4095" spans="1:12" x14ac:dyDescent="0.3">
      <c r="A4095">
        <v>319</v>
      </c>
      <c r="B4095">
        <v>247</v>
      </c>
      <c r="C4095">
        <v>-1.9</v>
      </c>
      <c r="D4095">
        <v>0.4</v>
      </c>
      <c r="E4095">
        <v>1.2</v>
      </c>
      <c r="F4095">
        <v>1.9</v>
      </c>
      <c r="G4095">
        <v>1.2</v>
      </c>
      <c r="H4095">
        <v>1520.4</v>
      </c>
      <c r="I4095">
        <v>-3.2</v>
      </c>
      <c r="J4095">
        <v>-5</v>
      </c>
      <c r="K4095">
        <v>-3.7</v>
      </c>
      <c r="L4095">
        <v>-3.5</v>
      </c>
    </row>
    <row r="4096" spans="1:12" x14ac:dyDescent="0.3">
      <c r="A4096">
        <v>319</v>
      </c>
      <c r="B4096">
        <v>247</v>
      </c>
      <c r="C4096">
        <v>-1.9</v>
      </c>
      <c r="D4096">
        <v>0.4</v>
      </c>
      <c r="E4096">
        <v>1.2</v>
      </c>
      <c r="F4096">
        <v>2</v>
      </c>
      <c r="G4096">
        <v>1.2</v>
      </c>
      <c r="H4096">
        <v>1520.3</v>
      </c>
      <c r="I4096">
        <v>-3.2</v>
      </c>
      <c r="J4096">
        <v>-4.4000000000000004</v>
      </c>
      <c r="K4096">
        <v>-3.4</v>
      </c>
      <c r="L4096">
        <v>-3.2</v>
      </c>
    </row>
    <row r="4097" spans="1:12" x14ac:dyDescent="0.3">
      <c r="A4097">
        <v>319</v>
      </c>
      <c r="B4097">
        <v>247</v>
      </c>
      <c r="C4097">
        <v>-1.8</v>
      </c>
      <c r="D4097">
        <v>0.2</v>
      </c>
      <c r="E4097">
        <v>1.4</v>
      </c>
      <c r="F4097">
        <v>2.1</v>
      </c>
      <c r="G4097">
        <v>1.1000000000000001</v>
      </c>
      <c r="H4097">
        <v>1520.2</v>
      </c>
      <c r="I4097">
        <v>-2.8</v>
      </c>
      <c r="J4097">
        <v>-4</v>
      </c>
      <c r="K4097">
        <v>-3.2</v>
      </c>
      <c r="L4097">
        <v>-2.9</v>
      </c>
    </row>
    <row r="4098" spans="1:12" x14ac:dyDescent="0.3">
      <c r="A4098">
        <v>319</v>
      </c>
      <c r="B4098">
        <v>247</v>
      </c>
      <c r="C4098">
        <v>-1.8</v>
      </c>
      <c r="D4098">
        <v>0.2</v>
      </c>
      <c r="E4098">
        <v>1.6</v>
      </c>
      <c r="F4098">
        <v>2.2000000000000002</v>
      </c>
      <c r="G4098">
        <v>1</v>
      </c>
      <c r="H4098">
        <v>1520</v>
      </c>
      <c r="I4098">
        <v>-2.6</v>
      </c>
      <c r="J4098">
        <v>-3.6</v>
      </c>
      <c r="K4098">
        <v>-2.9</v>
      </c>
      <c r="L4098">
        <v>-2.5</v>
      </c>
    </row>
    <row r="4099" spans="1:12" x14ac:dyDescent="0.3">
      <c r="A4099">
        <v>319</v>
      </c>
      <c r="B4099">
        <v>246</v>
      </c>
      <c r="C4099">
        <v>-1.8</v>
      </c>
      <c r="D4099">
        <v>0.2</v>
      </c>
      <c r="E4099">
        <v>1.8</v>
      </c>
      <c r="F4099">
        <v>2.2999999999999998</v>
      </c>
      <c r="G4099">
        <v>0.9</v>
      </c>
      <c r="H4099">
        <v>1519.9</v>
      </c>
      <c r="I4099">
        <v>-2.2000000000000002</v>
      </c>
      <c r="J4099">
        <v>-3.2</v>
      </c>
      <c r="K4099">
        <v>-2.6</v>
      </c>
      <c r="L4099">
        <v>-2.2000000000000002</v>
      </c>
    </row>
    <row r="4100" spans="1:12" x14ac:dyDescent="0.3">
      <c r="A4100">
        <v>319</v>
      </c>
      <c r="B4100">
        <v>246</v>
      </c>
      <c r="C4100">
        <v>-1.8</v>
      </c>
      <c r="D4100">
        <v>0</v>
      </c>
      <c r="E4100">
        <v>1.8</v>
      </c>
      <c r="F4100">
        <v>2.4</v>
      </c>
      <c r="G4100">
        <v>0.8</v>
      </c>
      <c r="H4100">
        <v>1519.8</v>
      </c>
      <c r="I4100">
        <v>-1.8</v>
      </c>
      <c r="J4100">
        <v>-2.8</v>
      </c>
      <c r="K4100">
        <v>-2.2999999999999998</v>
      </c>
      <c r="L4100">
        <v>-1.9</v>
      </c>
    </row>
    <row r="4101" spans="1:12" x14ac:dyDescent="0.3">
      <c r="A4101">
        <v>319</v>
      </c>
      <c r="B4101">
        <v>246</v>
      </c>
      <c r="C4101">
        <v>-1.7</v>
      </c>
      <c r="D4101">
        <v>0</v>
      </c>
      <c r="E4101">
        <v>2</v>
      </c>
      <c r="F4101">
        <v>2.5</v>
      </c>
      <c r="G4101">
        <v>0.7</v>
      </c>
      <c r="H4101">
        <v>1519.7</v>
      </c>
      <c r="I4101">
        <v>-1.4</v>
      </c>
      <c r="J4101">
        <v>-2.4</v>
      </c>
      <c r="K4101">
        <v>-2</v>
      </c>
      <c r="L4101">
        <v>-1.6</v>
      </c>
    </row>
    <row r="4102" spans="1:12" x14ac:dyDescent="0.3">
      <c r="A4102">
        <v>319</v>
      </c>
      <c r="B4102">
        <v>246</v>
      </c>
      <c r="C4102">
        <v>-1.7</v>
      </c>
      <c r="D4102">
        <v>0</v>
      </c>
      <c r="E4102">
        <v>2</v>
      </c>
      <c r="F4102">
        <v>2.5</v>
      </c>
      <c r="G4102">
        <v>0.6</v>
      </c>
      <c r="H4102">
        <v>1519.7</v>
      </c>
      <c r="I4102">
        <v>-1</v>
      </c>
      <c r="J4102">
        <v>-2</v>
      </c>
      <c r="K4102">
        <v>-1.7</v>
      </c>
      <c r="L4102">
        <v>-1.3</v>
      </c>
    </row>
    <row r="4103" spans="1:12" x14ac:dyDescent="0.3">
      <c r="A4103">
        <v>319</v>
      </c>
      <c r="B4103">
        <v>246</v>
      </c>
      <c r="C4103">
        <v>-1.6</v>
      </c>
      <c r="D4103">
        <v>0</v>
      </c>
      <c r="E4103">
        <v>2</v>
      </c>
      <c r="F4103">
        <v>2.5</v>
      </c>
      <c r="G4103">
        <v>0.6</v>
      </c>
      <c r="H4103">
        <v>1519.7</v>
      </c>
      <c r="I4103">
        <v>-0.4</v>
      </c>
      <c r="J4103">
        <v>-1.4</v>
      </c>
      <c r="K4103">
        <v>-1.5</v>
      </c>
      <c r="L4103">
        <v>-1</v>
      </c>
    </row>
    <row r="4104" spans="1:12" x14ac:dyDescent="0.3">
      <c r="A4104">
        <v>319</v>
      </c>
      <c r="B4104">
        <v>246</v>
      </c>
      <c r="C4104">
        <v>-1.4</v>
      </c>
      <c r="D4104">
        <v>0</v>
      </c>
      <c r="E4104">
        <v>2</v>
      </c>
      <c r="F4104">
        <v>2.6</v>
      </c>
      <c r="G4104">
        <v>0.5</v>
      </c>
      <c r="H4104">
        <v>1519.7</v>
      </c>
      <c r="I4104">
        <v>0</v>
      </c>
      <c r="J4104">
        <v>-1</v>
      </c>
      <c r="K4104">
        <v>-1.3</v>
      </c>
      <c r="L4104">
        <v>-0.7</v>
      </c>
    </row>
    <row r="4105" spans="1:12" x14ac:dyDescent="0.3">
      <c r="A4105">
        <v>319</v>
      </c>
      <c r="B4105">
        <v>245</v>
      </c>
      <c r="C4105">
        <v>-1.3</v>
      </c>
      <c r="D4105">
        <v>0</v>
      </c>
      <c r="E4105">
        <v>2</v>
      </c>
      <c r="F4105">
        <v>2.5</v>
      </c>
      <c r="G4105">
        <v>0.5</v>
      </c>
      <c r="H4105">
        <v>1519.7</v>
      </c>
      <c r="I4105">
        <v>0.2</v>
      </c>
      <c r="J4105">
        <v>-0.2</v>
      </c>
      <c r="K4105">
        <v>-1.2</v>
      </c>
      <c r="L4105">
        <v>-0.4</v>
      </c>
    </row>
    <row r="4106" spans="1:12" x14ac:dyDescent="0.3">
      <c r="A4106">
        <v>319</v>
      </c>
      <c r="B4106">
        <v>245</v>
      </c>
      <c r="C4106">
        <v>-1.1000000000000001</v>
      </c>
      <c r="D4106">
        <v>0</v>
      </c>
      <c r="E4106">
        <v>1.8</v>
      </c>
      <c r="F4106">
        <v>2.5</v>
      </c>
      <c r="G4106">
        <v>0.4</v>
      </c>
      <c r="H4106">
        <v>1519.8</v>
      </c>
      <c r="I4106">
        <v>0.2</v>
      </c>
      <c r="J4106">
        <v>0.4</v>
      </c>
      <c r="K4106">
        <v>-1.1000000000000001</v>
      </c>
      <c r="L4106">
        <v>-0.2</v>
      </c>
    </row>
    <row r="4107" spans="1:12" x14ac:dyDescent="0.3">
      <c r="A4107">
        <v>319</v>
      </c>
      <c r="B4107">
        <v>245</v>
      </c>
      <c r="C4107">
        <v>-1</v>
      </c>
      <c r="D4107">
        <v>0</v>
      </c>
      <c r="E4107">
        <v>1.8</v>
      </c>
      <c r="F4107">
        <v>2.5</v>
      </c>
      <c r="G4107">
        <v>0.4</v>
      </c>
      <c r="H4107">
        <v>1519.8</v>
      </c>
      <c r="I4107">
        <v>0.2</v>
      </c>
      <c r="J4107">
        <v>0.8</v>
      </c>
      <c r="K4107">
        <v>-1.1000000000000001</v>
      </c>
      <c r="L4107">
        <v>0</v>
      </c>
    </row>
    <row r="4108" spans="1:12" x14ac:dyDescent="0.3">
      <c r="A4108">
        <v>319</v>
      </c>
      <c r="B4108">
        <v>245</v>
      </c>
      <c r="C4108">
        <v>-0.8</v>
      </c>
      <c r="D4108">
        <v>0</v>
      </c>
      <c r="E4108">
        <v>1.6</v>
      </c>
      <c r="F4108">
        <v>2.4</v>
      </c>
      <c r="G4108">
        <v>0.5</v>
      </c>
      <c r="H4108">
        <v>1519.9</v>
      </c>
      <c r="I4108">
        <v>0</v>
      </c>
      <c r="J4108">
        <v>1</v>
      </c>
      <c r="K4108">
        <v>-1.1000000000000001</v>
      </c>
      <c r="L4108">
        <v>0.2</v>
      </c>
    </row>
    <row r="4109" spans="1:12" x14ac:dyDescent="0.3">
      <c r="A4109">
        <v>319</v>
      </c>
      <c r="B4109">
        <v>245</v>
      </c>
      <c r="C4109">
        <v>-0.7</v>
      </c>
      <c r="D4109">
        <v>-0.2</v>
      </c>
      <c r="E4109">
        <v>1.2</v>
      </c>
      <c r="F4109">
        <v>2.2999999999999998</v>
      </c>
      <c r="G4109">
        <v>0.5</v>
      </c>
      <c r="H4109">
        <v>1520</v>
      </c>
      <c r="I4109">
        <v>0</v>
      </c>
      <c r="J4109">
        <v>1</v>
      </c>
      <c r="K4109">
        <v>-1.2</v>
      </c>
      <c r="L4109">
        <v>0.3</v>
      </c>
    </row>
    <row r="4110" spans="1:12" x14ac:dyDescent="0.3">
      <c r="A4110">
        <v>319</v>
      </c>
      <c r="B4110">
        <v>244</v>
      </c>
      <c r="C4110">
        <v>-0.6</v>
      </c>
      <c r="D4110">
        <v>-0.2</v>
      </c>
      <c r="E4110">
        <v>1</v>
      </c>
      <c r="F4110">
        <v>2.2000000000000002</v>
      </c>
      <c r="G4110">
        <v>0.5</v>
      </c>
      <c r="H4110">
        <v>1520.1</v>
      </c>
      <c r="I4110">
        <v>0</v>
      </c>
      <c r="J4110">
        <v>0.8</v>
      </c>
      <c r="K4110">
        <v>-1.2</v>
      </c>
      <c r="L4110">
        <v>0.3</v>
      </c>
    </row>
    <row r="4111" spans="1:12" x14ac:dyDescent="0.3">
      <c r="A4111">
        <v>319</v>
      </c>
      <c r="B4111">
        <v>244</v>
      </c>
      <c r="C4111">
        <v>-0.5</v>
      </c>
      <c r="D4111">
        <v>-0.4</v>
      </c>
      <c r="E4111">
        <v>0.6</v>
      </c>
      <c r="F4111">
        <v>2.1</v>
      </c>
      <c r="G4111">
        <v>0.6</v>
      </c>
      <c r="H4111">
        <v>1520.2</v>
      </c>
      <c r="I4111">
        <v>0.2</v>
      </c>
      <c r="J4111">
        <v>0.8</v>
      </c>
      <c r="K4111">
        <v>-1.3</v>
      </c>
      <c r="L4111">
        <v>0.3</v>
      </c>
    </row>
    <row r="4112" spans="1:12" x14ac:dyDescent="0.3">
      <c r="A4112">
        <v>319</v>
      </c>
      <c r="B4112">
        <v>244</v>
      </c>
      <c r="C4112">
        <v>-0.5</v>
      </c>
      <c r="D4112">
        <v>-0.4</v>
      </c>
      <c r="E4112">
        <v>0.2</v>
      </c>
      <c r="F4112">
        <v>2</v>
      </c>
      <c r="G4112">
        <v>0.7</v>
      </c>
      <c r="H4112">
        <v>1520.3</v>
      </c>
      <c r="I4112">
        <v>0.2</v>
      </c>
      <c r="J4112">
        <v>0.6</v>
      </c>
      <c r="K4112">
        <v>-1.4</v>
      </c>
      <c r="L4112">
        <v>0.2</v>
      </c>
    </row>
    <row r="4113" spans="1:12" x14ac:dyDescent="0.3">
      <c r="A4113">
        <v>319</v>
      </c>
      <c r="B4113">
        <v>244</v>
      </c>
      <c r="C4113">
        <v>-0.6</v>
      </c>
      <c r="D4113">
        <v>-0.4</v>
      </c>
      <c r="E4113">
        <v>-0.2</v>
      </c>
      <c r="F4113">
        <v>1.9</v>
      </c>
      <c r="G4113">
        <v>0.7</v>
      </c>
      <c r="H4113">
        <v>1520.4</v>
      </c>
      <c r="I4113">
        <v>0.2</v>
      </c>
      <c r="J4113">
        <v>0.4</v>
      </c>
      <c r="K4113">
        <v>-1.5</v>
      </c>
      <c r="L4113">
        <v>0.1</v>
      </c>
    </row>
    <row r="4114" spans="1:12" x14ac:dyDescent="0.3">
      <c r="A4114">
        <v>319</v>
      </c>
      <c r="B4114">
        <v>244</v>
      </c>
      <c r="C4114">
        <v>-0.7</v>
      </c>
      <c r="D4114">
        <v>-0.6</v>
      </c>
      <c r="E4114">
        <v>-0.6</v>
      </c>
      <c r="F4114">
        <v>1.8</v>
      </c>
      <c r="G4114">
        <v>0.8</v>
      </c>
      <c r="H4114">
        <v>1520.5</v>
      </c>
      <c r="I4114">
        <v>0</v>
      </c>
      <c r="J4114">
        <v>0.4</v>
      </c>
      <c r="K4114">
        <v>-1.6</v>
      </c>
      <c r="L4114">
        <v>-0.1</v>
      </c>
    </row>
    <row r="4115" spans="1:12" x14ac:dyDescent="0.3">
      <c r="A4115">
        <v>319</v>
      </c>
      <c r="B4115">
        <v>243</v>
      </c>
      <c r="C4115">
        <v>-0.8</v>
      </c>
      <c r="D4115">
        <v>-0.6</v>
      </c>
      <c r="E4115">
        <v>-1</v>
      </c>
      <c r="F4115">
        <v>1.6</v>
      </c>
      <c r="G4115">
        <v>0.9</v>
      </c>
      <c r="H4115">
        <v>1520.6</v>
      </c>
      <c r="I4115">
        <v>-0.4</v>
      </c>
      <c r="J4115">
        <v>0</v>
      </c>
      <c r="K4115">
        <v>-1.7</v>
      </c>
      <c r="L4115">
        <v>-0.3</v>
      </c>
    </row>
    <row r="4116" spans="1:12" x14ac:dyDescent="0.3">
      <c r="A4116">
        <v>319</v>
      </c>
      <c r="B4116">
        <v>243</v>
      </c>
      <c r="C4116">
        <v>-1</v>
      </c>
      <c r="D4116">
        <v>-0.6</v>
      </c>
      <c r="E4116">
        <v>-1.4</v>
      </c>
      <c r="F4116">
        <v>1.5</v>
      </c>
      <c r="G4116">
        <v>1</v>
      </c>
      <c r="H4116">
        <v>1520.8</v>
      </c>
      <c r="I4116">
        <v>-0.6</v>
      </c>
      <c r="J4116">
        <v>-0.4</v>
      </c>
      <c r="K4116">
        <v>-1.9</v>
      </c>
      <c r="L4116">
        <v>-0.6</v>
      </c>
    </row>
    <row r="4117" spans="1:12" x14ac:dyDescent="0.3">
      <c r="A4117">
        <v>319</v>
      </c>
      <c r="B4117">
        <v>243</v>
      </c>
      <c r="C4117">
        <v>-1.1000000000000001</v>
      </c>
      <c r="D4117">
        <v>-0.8</v>
      </c>
      <c r="E4117">
        <v>-1.6</v>
      </c>
      <c r="F4117">
        <v>1.4</v>
      </c>
      <c r="G4117">
        <v>1.1000000000000001</v>
      </c>
      <c r="H4117">
        <v>1520.9</v>
      </c>
      <c r="I4117">
        <v>-0.8</v>
      </c>
      <c r="J4117">
        <v>-0.8</v>
      </c>
      <c r="K4117">
        <v>-2</v>
      </c>
      <c r="L4117">
        <v>-0.9</v>
      </c>
    </row>
    <row r="4118" spans="1:12" x14ac:dyDescent="0.3">
      <c r="A4118">
        <v>319</v>
      </c>
      <c r="B4118">
        <v>243</v>
      </c>
      <c r="C4118">
        <v>-1.3</v>
      </c>
      <c r="D4118">
        <v>-0.8</v>
      </c>
      <c r="E4118">
        <v>-2</v>
      </c>
      <c r="F4118">
        <v>1.2</v>
      </c>
      <c r="G4118">
        <v>1.3</v>
      </c>
      <c r="H4118">
        <v>1521.1</v>
      </c>
      <c r="I4118">
        <v>-1</v>
      </c>
      <c r="J4118">
        <v>-1</v>
      </c>
      <c r="K4118">
        <v>-2.1</v>
      </c>
      <c r="L4118">
        <v>-1.2</v>
      </c>
    </row>
    <row r="4119" spans="1:12" x14ac:dyDescent="0.3">
      <c r="A4119">
        <v>319</v>
      </c>
      <c r="B4119">
        <v>243</v>
      </c>
      <c r="C4119">
        <v>-1.4</v>
      </c>
      <c r="D4119">
        <v>-0.8</v>
      </c>
      <c r="E4119">
        <v>-2.4</v>
      </c>
      <c r="F4119">
        <v>1.1000000000000001</v>
      </c>
      <c r="G4119">
        <v>1.4</v>
      </c>
      <c r="H4119">
        <v>1521.2</v>
      </c>
      <c r="I4119">
        <v>-1.2</v>
      </c>
      <c r="J4119">
        <v>-1.4</v>
      </c>
      <c r="K4119">
        <v>-2.2000000000000002</v>
      </c>
      <c r="L4119">
        <v>-1.5</v>
      </c>
    </row>
    <row r="4120" spans="1:12" x14ac:dyDescent="0.3">
      <c r="A4120">
        <v>319</v>
      </c>
      <c r="B4120">
        <v>243</v>
      </c>
      <c r="C4120">
        <v>-1.5</v>
      </c>
      <c r="D4120">
        <v>-1</v>
      </c>
      <c r="E4120">
        <v>-2.6</v>
      </c>
      <c r="F4120">
        <v>1</v>
      </c>
      <c r="G4120">
        <v>1.5</v>
      </c>
      <c r="H4120">
        <v>1521.3</v>
      </c>
      <c r="I4120">
        <v>-1.4</v>
      </c>
      <c r="J4120">
        <v>-1.6</v>
      </c>
      <c r="K4120">
        <v>-2.4</v>
      </c>
      <c r="L4120">
        <v>-1.7</v>
      </c>
    </row>
    <row r="4121" spans="1:12" x14ac:dyDescent="0.3">
      <c r="A4121">
        <v>319</v>
      </c>
      <c r="B4121">
        <v>242</v>
      </c>
      <c r="C4121">
        <v>-1.6</v>
      </c>
      <c r="D4121">
        <v>-1</v>
      </c>
      <c r="E4121">
        <v>-2.8</v>
      </c>
      <c r="F4121">
        <v>0.9</v>
      </c>
      <c r="G4121">
        <v>1.5</v>
      </c>
      <c r="H4121">
        <v>1521.4</v>
      </c>
      <c r="I4121">
        <v>-1.8</v>
      </c>
      <c r="J4121">
        <v>-1.8</v>
      </c>
      <c r="K4121">
        <v>-2.5</v>
      </c>
      <c r="L4121">
        <v>-1.9</v>
      </c>
    </row>
    <row r="4122" spans="1:12" x14ac:dyDescent="0.3">
      <c r="A4122">
        <v>319</v>
      </c>
      <c r="B4122">
        <v>242</v>
      </c>
      <c r="C4122">
        <v>-1.6</v>
      </c>
      <c r="D4122">
        <v>-1.2</v>
      </c>
      <c r="E4122">
        <v>-3</v>
      </c>
      <c r="F4122">
        <v>0.8</v>
      </c>
      <c r="G4122">
        <v>1.6</v>
      </c>
      <c r="H4122">
        <v>1521.4</v>
      </c>
      <c r="I4122">
        <v>-2</v>
      </c>
      <c r="J4122">
        <v>-2.2000000000000002</v>
      </c>
      <c r="K4122">
        <v>-2.6</v>
      </c>
      <c r="L4122">
        <v>-2.1</v>
      </c>
    </row>
    <row r="4123" spans="1:12" x14ac:dyDescent="0.3">
      <c r="A4123">
        <v>319</v>
      </c>
      <c r="B4123">
        <v>242</v>
      </c>
      <c r="C4123">
        <v>-1.6</v>
      </c>
      <c r="D4123">
        <v>-1.4</v>
      </c>
      <c r="E4123">
        <v>-3.2</v>
      </c>
      <c r="F4123">
        <v>0.7</v>
      </c>
      <c r="G4123">
        <v>1.7</v>
      </c>
      <c r="H4123">
        <v>1521.5</v>
      </c>
      <c r="I4123">
        <v>-2.2000000000000002</v>
      </c>
      <c r="J4123">
        <v>-2.6</v>
      </c>
      <c r="K4123">
        <v>-2.7</v>
      </c>
      <c r="L4123">
        <v>-2.2000000000000002</v>
      </c>
    </row>
    <row r="4124" spans="1:12" x14ac:dyDescent="0.3">
      <c r="A4124">
        <v>319</v>
      </c>
      <c r="B4124">
        <v>242</v>
      </c>
      <c r="C4124">
        <v>-1.6</v>
      </c>
      <c r="D4124">
        <v>-1.4</v>
      </c>
      <c r="E4124">
        <v>-3.2</v>
      </c>
      <c r="F4124">
        <v>0.6</v>
      </c>
      <c r="G4124">
        <v>1.7</v>
      </c>
      <c r="H4124">
        <v>1521.6</v>
      </c>
      <c r="I4124">
        <v>-2.2000000000000002</v>
      </c>
      <c r="J4124">
        <v>-2.8</v>
      </c>
      <c r="K4124">
        <v>-2.8</v>
      </c>
      <c r="L4124">
        <v>-2.2000000000000002</v>
      </c>
    </row>
    <row r="4125" spans="1:12" x14ac:dyDescent="0.3">
      <c r="A4125">
        <v>319</v>
      </c>
      <c r="B4125">
        <v>242</v>
      </c>
      <c r="C4125">
        <v>-1.6</v>
      </c>
      <c r="D4125">
        <v>-1.6</v>
      </c>
      <c r="E4125">
        <v>-3.4</v>
      </c>
      <c r="F4125">
        <v>0.6</v>
      </c>
      <c r="G4125">
        <v>1.8</v>
      </c>
      <c r="H4125">
        <v>1521.7</v>
      </c>
      <c r="I4125">
        <v>-2.4</v>
      </c>
      <c r="J4125">
        <v>-3</v>
      </c>
      <c r="K4125">
        <v>-2.9</v>
      </c>
      <c r="L4125">
        <v>-2.2999999999999998</v>
      </c>
    </row>
    <row r="4126" spans="1:12" x14ac:dyDescent="0.3">
      <c r="A4126">
        <v>319</v>
      </c>
      <c r="B4126">
        <v>241</v>
      </c>
      <c r="C4126">
        <v>-1.5</v>
      </c>
      <c r="D4126">
        <v>-1.8</v>
      </c>
      <c r="E4126">
        <v>-3.4</v>
      </c>
      <c r="F4126">
        <v>0.5</v>
      </c>
      <c r="G4126">
        <v>1.8</v>
      </c>
      <c r="H4126">
        <v>1521.7</v>
      </c>
      <c r="I4126">
        <v>-2.4</v>
      </c>
      <c r="J4126">
        <v>-3</v>
      </c>
      <c r="K4126">
        <v>-3</v>
      </c>
      <c r="L4126">
        <v>-2.2999999999999998</v>
      </c>
    </row>
    <row r="4127" spans="1:12" x14ac:dyDescent="0.3">
      <c r="A4127">
        <v>319</v>
      </c>
      <c r="B4127">
        <v>241</v>
      </c>
      <c r="C4127">
        <v>-1.5</v>
      </c>
      <c r="D4127">
        <v>-2</v>
      </c>
      <c r="E4127">
        <v>-3.4</v>
      </c>
      <c r="F4127">
        <v>0.4</v>
      </c>
      <c r="G4127">
        <v>1.8</v>
      </c>
      <c r="H4127">
        <v>1521.8</v>
      </c>
      <c r="I4127">
        <v>-2.6</v>
      </c>
      <c r="J4127">
        <v>-3</v>
      </c>
      <c r="K4127">
        <v>-3</v>
      </c>
      <c r="L4127">
        <v>-2.2000000000000002</v>
      </c>
    </row>
    <row r="4128" spans="1:12" x14ac:dyDescent="0.3">
      <c r="A4128">
        <v>319</v>
      </c>
      <c r="B4128">
        <v>241</v>
      </c>
      <c r="C4128">
        <v>-1.4</v>
      </c>
      <c r="D4128">
        <v>-2.2000000000000002</v>
      </c>
      <c r="E4128">
        <v>-3.2</v>
      </c>
      <c r="F4128">
        <v>0.4</v>
      </c>
      <c r="G4128">
        <v>1.7</v>
      </c>
      <c r="H4128">
        <v>1521.8</v>
      </c>
      <c r="I4128">
        <v>-2.8</v>
      </c>
      <c r="J4128">
        <v>-3</v>
      </c>
      <c r="K4128">
        <v>-3</v>
      </c>
      <c r="L4128">
        <v>-2.2000000000000002</v>
      </c>
    </row>
    <row r="4129" spans="1:12" x14ac:dyDescent="0.3">
      <c r="A4129">
        <v>319</v>
      </c>
      <c r="B4129">
        <v>241</v>
      </c>
      <c r="C4129">
        <v>-1.4</v>
      </c>
      <c r="D4129">
        <v>-2.4</v>
      </c>
      <c r="E4129">
        <v>-3.2</v>
      </c>
      <c r="F4129">
        <v>0.4</v>
      </c>
      <c r="G4129">
        <v>1.7</v>
      </c>
      <c r="H4129">
        <v>1521.8</v>
      </c>
      <c r="I4129">
        <v>-2.8</v>
      </c>
      <c r="J4129">
        <v>-3.2</v>
      </c>
      <c r="K4129">
        <v>-2.9</v>
      </c>
      <c r="L4129">
        <v>-2.1</v>
      </c>
    </row>
    <row r="4130" spans="1:12" x14ac:dyDescent="0.3">
      <c r="A4130">
        <v>319</v>
      </c>
      <c r="B4130">
        <v>241</v>
      </c>
      <c r="C4130">
        <v>-1.4</v>
      </c>
      <c r="D4130">
        <v>-2.4</v>
      </c>
      <c r="E4130">
        <v>-3.2</v>
      </c>
      <c r="F4130">
        <v>0.3</v>
      </c>
      <c r="G4130">
        <v>1.6</v>
      </c>
      <c r="H4130">
        <v>1521.7</v>
      </c>
      <c r="I4130">
        <v>-2.6</v>
      </c>
      <c r="J4130">
        <v>-3.2</v>
      </c>
      <c r="K4130">
        <v>-2.9</v>
      </c>
      <c r="L4130">
        <v>-2</v>
      </c>
    </row>
    <row r="4131" spans="1:12" x14ac:dyDescent="0.3">
      <c r="A4131">
        <v>319</v>
      </c>
      <c r="B4131">
        <v>241</v>
      </c>
      <c r="C4131">
        <v>-1.4</v>
      </c>
      <c r="D4131">
        <v>-2.4</v>
      </c>
      <c r="E4131">
        <v>-3</v>
      </c>
      <c r="F4131">
        <v>0.3</v>
      </c>
      <c r="G4131">
        <v>1.5</v>
      </c>
      <c r="H4131">
        <v>1521.7</v>
      </c>
      <c r="I4131">
        <v>-2.4</v>
      </c>
      <c r="J4131">
        <v>-3</v>
      </c>
      <c r="K4131">
        <v>-2.8</v>
      </c>
      <c r="L4131">
        <v>-1.9</v>
      </c>
    </row>
    <row r="4132" spans="1:12" x14ac:dyDescent="0.3">
      <c r="A4132">
        <v>319</v>
      </c>
      <c r="B4132">
        <v>240</v>
      </c>
      <c r="C4132">
        <v>-1.4</v>
      </c>
      <c r="D4132">
        <v>-2.4</v>
      </c>
      <c r="E4132">
        <v>-2.8</v>
      </c>
      <c r="F4132">
        <v>0.2</v>
      </c>
      <c r="G4132">
        <v>1.4</v>
      </c>
      <c r="H4132">
        <v>1521.6</v>
      </c>
      <c r="I4132">
        <v>-2.2000000000000002</v>
      </c>
      <c r="J4132">
        <v>-2.8</v>
      </c>
      <c r="K4132">
        <v>-2.7</v>
      </c>
      <c r="L4132">
        <v>-1.8</v>
      </c>
    </row>
    <row r="4133" spans="1:12" x14ac:dyDescent="0.3">
      <c r="A4133">
        <v>319</v>
      </c>
      <c r="B4133">
        <v>240</v>
      </c>
      <c r="C4133">
        <v>-1.4</v>
      </c>
      <c r="D4133">
        <v>-2.4</v>
      </c>
      <c r="E4133">
        <v>-2.6</v>
      </c>
      <c r="F4133">
        <v>0.2</v>
      </c>
      <c r="G4133">
        <v>1.3</v>
      </c>
      <c r="H4133">
        <v>1521.5</v>
      </c>
      <c r="I4133">
        <v>-2.2000000000000002</v>
      </c>
      <c r="J4133">
        <v>-2.4</v>
      </c>
      <c r="K4133">
        <v>-2.5</v>
      </c>
      <c r="L4133">
        <v>-1.7</v>
      </c>
    </row>
    <row r="4134" spans="1:12" x14ac:dyDescent="0.3">
      <c r="A4134">
        <v>319</v>
      </c>
      <c r="B4134">
        <v>240</v>
      </c>
      <c r="C4134">
        <v>-1.4</v>
      </c>
      <c r="D4134">
        <v>-2.2000000000000002</v>
      </c>
      <c r="E4134">
        <v>-2.4</v>
      </c>
      <c r="F4134">
        <v>0.1</v>
      </c>
      <c r="G4134">
        <v>1.1000000000000001</v>
      </c>
      <c r="H4134">
        <v>1521.4</v>
      </c>
      <c r="I4134">
        <v>-2.2000000000000002</v>
      </c>
      <c r="J4134">
        <v>-2.2000000000000002</v>
      </c>
      <c r="K4134">
        <v>-2.4</v>
      </c>
      <c r="L4134">
        <v>-1.6</v>
      </c>
    </row>
    <row r="4135" spans="1:12" x14ac:dyDescent="0.3">
      <c r="A4135">
        <v>319</v>
      </c>
      <c r="B4135">
        <v>240</v>
      </c>
      <c r="C4135">
        <v>-1.4</v>
      </c>
      <c r="D4135">
        <v>-2.2000000000000002</v>
      </c>
      <c r="E4135">
        <v>-2</v>
      </c>
      <c r="F4135">
        <v>0.1</v>
      </c>
      <c r="G4135">
        <v>1</v>
      </c>
      <c r="H4135">
        <v>1521.3</v>
      </c>
      <c r="I4135">
        <v>-2</v>
      </c>
      <c r="J4135">
        <v>-2</v>
      </c>
      <c r="K4135">
        <v>-2.2000000000000002</v>
      </c>
      <c r="L4135">
        <v>-1.5</v>
      </c>
    </row>
    <row r="4136" spans="1:12" x14ac:dyDescent="0.3">
      <c r="A4136">
        <v>319</v>
      </c>
      <c r="B4136">
        <v>240</v>
      </c>
      <c r="C4136">
        <v>-1.4</v>
      </c>
      <c r="D4136">
        <v>-2</v>
      </c>
      <c r="E4136">
        <v>-1.8</v>
      </c>
      <c r="F4136">
        <v>0.1</v>
      </c>
      <c r="G4136">
        <v>0.8</v>
      </c>
      <c r="H4136">
        <v>1521.3</v>
      </c>
      <c r="I4136">
        <v>-1.8</v>
      </c>
      <c r="J4136">
        <v>-1.8</v>
      </c>
      <c r="K4136">
        <v>-2.1</v>
      </c>
      <c r="L4136">
        <v>-1.3</v>
      </c>
    </row>
    <row r="4137" spans="1:12" x14ac:dyDescent="0.3">
      <c r="A4137">
        <v>319</v>
      </c>
      <c r="B4137">
        <v>239</v>
      </c>
      <c r="C4137">
        <v>-1.4</v>
      </c>
      <c r="D4137">
        <v>-2</v>
      </c>
      <c r="E4137">
        <v>-1.4</v>
      </c>
      <c r="F4137">
        <v>0</v>
      </c>
      <c r="G4137">
        <v>0.6</v>
      </c>
      <c r="H4137">
        <v>1521.2</v>
      </c>
      <c r="I4137">
        <v>-1.6</v>
      </c>
      <c r="J4137">
        <v>-1.6</v>
      </c>
      <c r="K4137">
        <v>-1.9</v>
      </c>
      <c r="L4137">
        <v>-1.1000000000000001</v>
      </c>
    </row>
    <row r="4138" spans="1:12" x14ac:dyDescent="0.3">
      <c r="A4138">
        <v>319</v>
      </c>
      <c r="B4138">
        <v>239</v>
      </c>
      <c r="C4138">
        <v>-1.3</v>
      </c>
      <c r="D4138">
        <v>-1.8</v>
      </c>
      <c r="E4138">
        <v>-1.2</v>
      </c>
      <c r="F4138">
        <v>-0.1</v>
      </c>
      <c r="G4138">
        <v>0.4</v>
      </c>
      <c r="H4138">
        <v>1521.1</v>
      </c>
      <c r="I4138">
        <v>-1.4</v>
      </c>
      <c r="J4138">
        <v>-1.4</v>
      </c>
      <c r="K4138">
        <v>-1.8</v>
      </c>
      <c r="L4138">
        <v>-1</v>
      </c>
    </row>
    <row r="4139" spans="1:12" x14ac:dyDescent="0.3">
      <c r="A4139">
        <v>319</v>
      </c>
      <c r="B4139">
        <v>239</v>
      </c>
      <c r="C4139">
        <v>-1.2</v>
      </c>
      <c r="D4139">
        <v>-1.8</v>
      </c>
      <c r="E4139">
        <v>-0.8</v>
      </c>
      <c r="F4139">
        <v>-0.1</v>
      </c>
      <c r="G4139">
        <v>0.2</v>
      </c>
      <c r="H4139">
        <v>1521</v>
      </c>
      <c r="I4139">
        <v>-1.4</v>
      </c>
      <c r="J4139">
        <v>-1.2</v>
      </c>
      <c r="K4139">
        <v>-1.6</v>
      </c>
      <c r="L4139">
        <v>-0.8</v>
      </c>
    </row>
    <row r="4140" spans="1:12" x14ac:dyDescent="0.3">
      <c r="A4140">
        <v>319</v>
      </c>
      <c r="B4140">
        <v>239</v>
      </c>
      <c r="C4140">
        <v>-1.3</v>
      </c>
      <c r="D4140">
        <v>-1.8</v>
      </c>
      <c r="E4140">
        <v>-0.4</v>
      </c>
      <c r="F4140">
        <v>-0.2</v>
      </c>
      <c r="G4140">
        <v>0</v>
      </c>
      <c r="H4140">
        <v>1520.9</v>
      </c>
      <c r="I4140">
        <v>-1.2</v>
      </c>
      <c r="J4140">
        <v>-1</v>
      </c>
      <c r="K4140">
        <v>-1.5</v>
      </c>
      <c r="L4140">
        <v>-0.5</v>
      </c>
    </row>
    <row r="4141" spans="1:12" x14ac:dyDescent="0.3">
      <c r="A4141">
        <v>319</v>
      </c>
      <c r="B4141">
        <v>239</v>
      </c>
      <c r="C4141">
        <v>-1.2</v>
      </c>
      <c r="D4141">
        <v>-1.8</v>
      </c>
      <c r="E4141">
        <v>-0.2</v>
      </c>
      <c r="F4141">
        <v>-0.2</v>
      </c>
      <c r="G4141">
        <v>-0.2</v>
      </c>
      <c r="H4141">
        <v>1520.8</v>
      </c>
      <c r="I4141">
        <v>-1.2</v>
      </c>
      <c r="J4141">
        <v>-0.8</v>
      </c>
      <c r="K4141">
        <v>-1.4</v>
      </c>
      <c r="L4141">
        <v>-0.3</v>
      </c>
    </row>
    <row r="4142" spans="1:12" x14ac:dyDescent="0.3">
      <c r="A4142">
        <v>319</v>
      </c>
      <c r="B4142">
        <v>238</v>
      </c>
      <c r="C4142">
        <v>-1.2</v>
      </c>
      <c r="D4142">
        <v>-1.6</v>
      </c>
      <c r="E4142">
        <v>0</v>
      </c>
      <c r="F4142">
        <v>-0.3</v>
      </c>
      <c r="G4142">
        <v>-0.4</v>
      </c>
      <c r="H4142">
        <v>1520.7</v>
      </c>
      <c r="I4142">
        <v>-1.2</v>
      </c>
      <c r="J4142">
        <v>-0.8</v>
      </c>
      <c r="K4142">
        <v>-1.3</v>
      </c>
      <c r="L4142">
        <v>-0.2</v>
      </c>
    </row>
    <row r="4143" spans="1:12" x14ac:dyDescent="0.3">
      <c r="A4143">
        <v>319</v>
      </c>
      <c r="B4143">
        <v>238</v>
      </c>
      <c r="C4143">
        <v>-1.2</v>
      </c>
      <c r="D4143">
        <v>-1.6</v>
      </c>
      <c r="E4143">
        <v>0.2</v>
      </c>
      <c r="F4143">
        <v>-0.3</v>
      </c>
      <c r="G4143">
        <v>-0.6</v>
      </c>
      <c r="H4143">
        <v>1520.6</v>
      </c>
      <c r="I4143">
        <v>-1</v>
      </c>
      <c r="J4143">
        <v>-1</v>
      </c>
      <c r="K4143">
        <v>-1.2</v>
      </c>
      <c r="L4143">
        <v>0</v>
      </c>
    </row>
    <row r="4144" spans="1:12" x14ac:dyDescent="0.3">
      <c r="A4144">
        <v>319</v>
      </c>
      <c r="B4144">
        <v>238</v>
      </c>
      <c r="C4144">
        <v>-1.2</v>
      </c>
      <c r="D4144">
        <v>-1.4</v>
      </c>
      <c r="E4144">
        <v>0.4</v>
      </c>
      <c r="F4144">
        <v>-0.4</v>
      </c>
      <c r="G4144">
        <v>-0.8</v>
      </c>
      <c r="H4144">
        <v>1520.5</v>
      </c>
      <c r="I4144">
        <v>-0.8</v>
      </c>
      <c r="J4144">
        <v>-1</v>
      </c>
      <c r="K4144">
        <v>-1.1000000000000001</v>
      </c>
      <c r="L4144">
        <v>0.1</v>
      </c>
    </row>
    <row r="4145" spans="1:12" x14ac:dyDescent="0.3">
      <c r="A4145">
        <v>319</v>
      </c>
      <c r="B4145">
        <v>238</v>
      </c>
      <c r="C4145">
        <v>-1.2</v>
      </c>
      <c r="D4145">
        <v>-1.4</v>
      </c>
      <c r="E4145">
        <v>0.4</v>
      </c>
      <c r="F4145">
        <v>-0.5</v>
      </c>
      <c r="G4145">
        <v>-1</v>
      </c>
      <c r="H4145">
        <v>1520.4</v>
      </c>
      <c r="I4145">
        <v>-0.8</v>
      </c>
      <c r="J4145">
        <v>-1</v>
      </c>
      <c r="K4145">
        <v>-1</v>
      </c>
      <c r="L4145">
        <v>0.1</v>
      </c>
    </row>
    <row r="4146" spans="1:12" x14ac:dyDescent="0.3">
      <c r="A4146">
        <v>319</v>
      </c>
      <c r="B4146">
        <v>238</v>
      </c>
      <c r="C4146">
        <v>-1.3</v>
      </c>
      <c r="D4146">
        <v>-1.2</v>
      </c>
      <c r="E4146">
        <v>0.2</v>
      </c>
      <c r="F4146">
        <v>-0.5</v>
      </c>
      <c r="G4146">
        <v>-1.2</v>
      </c>
      <c r="H4146">
        <v>1520.4</v>
      </c>
      <c r="I4146">
        <v>-0.8</v>
      </c>
      <c r="J4146">
        <v>-1.2</v>
      </c>
      <c r="K4146">
        <v>-1</v>
      </c>
      <c r="L4146">
        <v>0.1</v>
      </c>
    </row>
    <row r="4147" spans="1:12" x14ac:dyDescent="0.3">
      <c r="A4147">
        <v>319</v>
      </c>
      <c r="B4147">
        <v>238</v>
      </c>
      <c r="C4147">
        <v>-1.4</v>
      </c>
      <c r="D4147">
        <v>-1</v>
      </c>
      <c r="E4147">
        <v>0.2</v>
      </c>
      <c r="F4147">
        <v>-0.6</v>
      </c>
      <c r="G4147">
        <v>-1.3</v>
      </c>
      <c r="H4147">
        <v>1520.4</v>
      </c>
      <c r="I4147">
        <v>-1</v>
      </c>
      <c r="J4147">
        <v>-1.4</v>
      </c>
      <c r="K4147">
        <v>-0.9</v>
      </c>
      <c r="L4147">
        <v>0.1</v>
      </c>
    </row>
    <row r="4148" spans="1:12" x14ac:dyDescent="0.3">
      <c r="A4148">
        <v>319</v>
      </c>
      <c r="B4148">
        <v>237</v>
      </c>
      <c r="C4148">
        <v>-1.5</v>
      </c>
      <c r="D4148">
        <v>-0.8</v>
      </c>
      <c r="E4148">
        <v>0.2</v>
      </c>
      <c r="F4148">
        <v>-0.6</v>
      </c>
      <c r="G4148">
        <v>-1.4</v>
      </c>
      <c r="H4148">
        <v>1520.4</v>
      </c>
      <c r="I4148">
        <v>-1.2</v>
      </c>
      <c r="J4148">
        <v>-2</v>
      </c>
      <c r="K4148">
        <v>-0.9</v>
      </c>
      <c r="L4148">
        <v>0</v>
      </c>
    </row>
    <row r="4149" spans="1:12" x14ac:dyDescent="0.3">
      <c r="A4149">
        <v>319</v>
      </c>
      <c r="B4149">
        <v>237</v>
      </c>
      <c r="C4149">
        <v>-1.7</v>
      </c>
      <c r="D4149">
        <v>-0.6</v>
      </c>
      <c r="E4149">
        <v>0.2</v>
      </c>
      <c r="F4149">
        <v>-0.6</v>
      </c>
      <c r="G4149">
        <v>-1.5</v>
      </c>
      <c r="H4149">
        <v>1520.4</v>
      </c>
      <c r="I4149">
        <v>-1.6</v>
      </c>
      <c r="J4149">
        <v>-2.6</v>
      </c>
      <c r="K4149">
        <v>-0.9</v>
      </c>
      <c r="L4149">
        <v>-0.2</v>
      </c>
    </row>
    <row r="4150" spans="1:12" x14ac:dyDescent="0.3">
      <c r="A4150">
        <v>319</v>
      </c>
      <c r="B4150">
        <v>237</v>
      </c>
      <c r="C4150">
        <v>-1.8</v>
      </c>
      <c r="D4150">
        <v>-0.4</v>
      </c>
      <c r="E4150">
        <v>0.2</v>
      </c>
      <c r="F4150">
        <v>-0.7</v>
      </c>
      <c r="G4150">
        <v>-1.6</v>
      </c>
      <c r="H4150">
        <v>1520.4</v>
      </c>
      <c r="I4150">
        <v>-2</v>
      </c>
      <c r="J4150">
        <v>-3.2</v>
      </c>
      <c r="K4150">
        <v>-0.9</v>
      </c>
      <c r="L4150">
        <v>-0.3</v>
      </c>
    </row>
    <row r="4151" spans="1:12" x14ac:dyDescent="0.3">
      <c r="A4151">
        <v>319</v>
      </c>
      <c r="B4151">
        <v>237</v>
      </c>
      <c r="C4151">
        <v>-1.9</v>
      </c>
      <c r="D4151">
        <v>0</v>
      </c>
      <c r="E4151">
        <v>0.2</v>
      </c>
      <c r="F4151">
        <v>-0.7</v>
      </c>
      <c r="G4151">
        <v>-1.7</v>
      </c>
      <c r="H4151">
        <v>1520.4</v>
      </c>
      <c r="I4151">
        <v>-2.4</v>
      </c>
      <c r="J4151">
        <v>-3.6</v>
      </c>
      <c r="K4151">
        <v>-0.9</v>
      </c>
      <c r="L4151">
        <v>-0.5</v>
      </c>
    </row>
    <row r="4152" spans="1:12" x14ac:dyDescent="0.3">
      <c r="A4152">
        <v>319</v>
      </c>
      <c r="B4152">
        <v>237</v>
      </c>
      <c r="C4152">
        <v>-2</v>
      </c>
      <c r="D4152">
        <v>0.2</v>
      </c>
      <c r="E4152">
        <v>0.2</v>
      </c>
      <c r="F4152">
        <v>-0.7</v>
      </c>
      <c r="G4152">
        <v>-1.7</v>
      </c>
      <c r="H4152">
        <v>1520.4</v>
      </c>
      <c r="I4152">
        <v>-2.8</v>
      </c>
      <c r="J4152">
        <v>-3.8</v>
      </c>
      <c r="K4152">
        <v>-0.9</v>
      </c>
      <c r="L4152">
        <v>-0.6</v>
      </c>
    </row>
    <row r="4153" spans="1:12" x14ac:dyDescent="0.3">
      <c r="A4153">
        <v>319</v>
      </c>
      <c r="B4153">
        <v>236</v>
      </c>
      <c r="C4153">
        <v>-2</v>
      </c>
      <c r="D4153">
        <v>0.4</v>
      </c>
      <c r="E4153">
        <v>0.4</v>
      </c>
      <c r="F4153">
        <v>-0.8</v>
      </c>
      <c r="G4153">
        <v>-1.6</v>
      </c>
      <c r="H4153">
        <v>1520.4</v>
      </c>
      <c r="I4153">
        <v>-3.2</v>
      </c>
      <c r="J4153">
        <v>-4</v>
      </c>
      <c r="K4153">
        <v>-0.9</v>
      </c>
      <c r="L4153">
        <v>-0.7</v>
      </c>
    </row>
    <row r="4154" spans="1:12" x14ac:dyDescent="0.3">
      <c r="A4154">
        <v>319</v>
      </c>
      <c r="B4154">
        <v>236</v>
      </c>
      <c r="C4154">
        <v>-2</v>
      </c>
      <c r="D4154">
        <v>0.4</v>
      </c>
      <c r="E4154">
        <v>0.4</v>
      </c>
      <c r="F4154">
        <v>-0.8</v>
      </c>
      <c r="G4154">
        <v>-1.6</v>
      </c>
      <c r="H4154">
        <v>1520.4</v>
      </c>
      <c r="I4154">
        <v>-3.6</v>
      </c>
      <c r="J4154">
        <v>-4.2</v>
      </c>
      <c r="K4154">
        <v>-1</v>
      </c>
      <c r="L4154">
        <v>-0.7</v>
      </c>
    </row>
    <row r="4155" spans="1:12" x14ac:dyDescent="0.3">
      <c r="A4155">
        <v>319</v>
      </c>
      <c r="B4155">
        <v>236</v>
      </c>
      <c r="C4155">
        <v>-1.9</v>
      </c>
      <c r="D4155">
        <v>0.6</v>
      </c>
      <c r="E4155">
        <v>0.4</v>
      </c>
      <c r="F4155">
        <v>-0.8</v>
      </c>
      <c r="G4155">
        <v>-1.5</v>
      </c>
      <c r="H4155">
        <v>1520.4</v>
      </c>
      <c r="I4155">
        <v>-4</v>
      </c>
      <c r="J4155">
        <v>-4.4000000000000004</v>
      </c>
      <c r="K4155">
        <v>-1</v>
      </c>
      <c r="L4155">
        <v>-0.7</v>
      </c>
    </row>
    <row r="4156" spans="1:12" x14ac:dyDescent="0.3">
      <c r="A4156">
        <v>319</v>
      </c>
      <c r="B4156">
        <v>236</v>
      </c>
      <c r="C4156">
        <v>-1.8</v>
      </c>
      <c r="D4156">
        <v>0.4</v>
      </c>
      <c r="E4156">
        <v>0.4</v>
      </c>
      <c r="F4156">
        <v>-0.8</v>
      </c>
      <c r="G4156">
        <v>-1.4</v>
      </c>
      <c r="H4156">
        <v>1520.5</v>
      </c>
      <c r="I4156">
        <v>-4.2</v>
      </c>
      <c r="J4156">
        <v>-4.5999999999999996</v>
      </c>
      <c r="K4156">
        <v>-1</v>
      </c>
      <c r="L4156">
        <v>-0.6</v>
      </c>
    </row>
    <row r="4157" spans="1:12" x14ac:dyDescent="0.3">
      <c r="A4157">
        <v>319</v>
      </c>
      <c r="B4157">
        <v>236</v>
      </c>
      <c r="C4157">
        <v>-1.6</v>
      </c>
      <c r="D4157">
        <v>0.4</v>
      </c>
      <c r="E4157">
        <v>0.4</v>
      </c>
      <c r="F4157">
        <v>-0.8</v>
      </c>
      <c r="G4157">
        <v>-1.3</v>
      </c>
      <c r="H4157">
        <v>1520.5</v>
      </c>
      <c r="I4157">
        <v>-4.2</v>
      </c>
      <c r="J4157">
        <v>-4.5999999999999996</v>
      </c>
      <c r="K4157">
        <v>-1</v>
      </c>
      <c r="L4157">
        <v>-0.5</v>
      </c>
    </row>
    <row r="4158" spans="1:12" x14ac:dyDescent="0.3">
      <c r="A4158">
        <v>319</v>
      </c>
      <c r="B4158">
        <v>236</v>
      </c>
      <c r="C4158">
        <v>-1.5</v>
      </c>
      <c r="D4158">
        <v>0.4</v>
      </c>
      <c r="E4158">
        <v>0.2</v>
      </c>
      <c r="F4158">
        <v>-0.8</v>
      </c>
      <c r="G4158">
        <v>-1.2</v>
      </c>
      <c r="H4158">
        <v>1520.6</v>
      </c>
      <c r="I4158">
        <v>-4.4000000000000004</v>
      </c>
      <c r="J4158">
        <v>-4.5999999999999996</v>
      </c>
      <c r="K4158">
        <v>-1</v>
      </c>
      <c r="L4158">
        <v>-0.3</v>
      </c>
    </row>
    <row r="4159" spans="1:12" x14ac:dyDescent="0.3">
      <c r="A4159">
        <v>319</v>
      </c>
      <c r="B4159">
        <v>235</v>
      </c>
      <c r="C4159">
        <v>-1.3</v>
      </c>
      <c r="D4159">
        <v>0.2</v>
      </c>
      <c r="E4159">
        <v>0</v>
      </c>
      <c r="F4159">
        <v>-0.8</v>
      </c>
      <c r="G4159">
        <v>-1</v>
      </c>
      <c r="H4159">
        <v>1520.7</v>
      </c>
      <c r="I4159">
        <v>-4.4000000000000004</v>
      </c>
      <c r="J4159">
        <v>-4.4000000000000004</v>
      </c>
      <c r="K4159">
        <v>-0.9</v>
      </c>
      <c r="L4159">
        <v>0</v>
      </c>
    </row>
    <row r="4160" spans="1:12" x14ac:dyDescent="0.3">
      <c r="A4160">
        <v>319</v>
      </c>
      <c r="B4160">
        <v>235</v>
      </c>
      <c r="C4160">
        <v>-1.1000000000000001</v>
      </c>
      <c r="D4160">
        <v>0</v>
      </c>
      <c r="E4160">
        <v>0</v>
      </c>
      <c r="F4160">
        <v>-0.7</v>
      </c>
      <c r="G4160">
        <v>-0.8</v>
      </c>
      <c r="H4160">
        <v>1520.8</v>
      </c>
      <c r="I4160">
        <v>-4.8</v>
      </c>
      <c r="J4160">
        <v>-4.2</v>
      </c>
      <c r="K4160">
        <v>-0.8</v>
      </c>
      <c r="L4160">
        <v>0.3</v>
      </c>
    </row>
    <row r="4161" spans="1:12" x14ac:dyDescent="0.3">
      <c r="A4161">
        <v>319</v>
      </c>
      <c r="B4161">
        <v>235</v>
      </c>
      <c r="C4161">
        <v>-1</v>
      </c>
      <c r="D4161">
        <v>0</v>
      </c>
      <c r="E4161">
        <v>0</v>
      </c>
      <c r="F4161">
        <v>-0.7</v>
      </c>
      <c r="G4161">
        <v>-0.6</v>
      </c>
      <c r="H4161">
        <v>1520.9</v>
      </c>
      <c r="I4161">
        <v>-5</v>
      </c>
      <c r="J4161">
        <v>-4.2</v>
      </c>
      <c r="K4161">
        <v>-0.7</v>
      </c>
      <c r="L4161">
        <v>0.6</v>
      </c>
    </row>
    <row r="4162" spans="1:12" x14ac:dyDescent="0.3">
      <c r="A4162">
        <v>319</v>
      </c>
      <c r="B4162">
        <v>235</v>
      </c>
      <c r="C4162">
        <v>-0.9</v>
      </c>
      <c r="D4162">
        <v>-0.2</v>
      </c>
      <c r="E4162">
        <v>-0.2</v>
      </c>
      <c r="F4162">
        <v>-0.7</v>
      </c>
      <c r="G4162">
        <v>-0.4</v>
      </c>
      <c r="H4162">
        <v>1521</v>
      </c>
      <c r="I4162">
        <v>-5</v>
      </c>
      <c r="J4162">
        <v>-4</v>
      </c>
      <c r="K4162">
        <v>-0.5</v>
      </c>
      <c r="L4162">
        <v>1</v>
      </c>
    </row>
    <row r="4163" spans="1:12" x14ac:dyDescent="0.3">
      <c r="A4163">
        <v>319</v>
      </c>
      <c r="B4163">
        <v>235</v>
      </c>
      <c r="C4163">
        <v>-0.8</v>
      </c>
      <c r="D4163">
        <v>-0.2</v>
      </c>
      <c r="E4163">
        <v>-0.2</v>
      </c>
      <c r="F4163">
        <v>-0.6</v>
      </c>
      <c r="G4163">
        <v>-0.2</v>
      </c>
      <c r="H4163">
        <v>1521.1</v>
      </c>
      <c r="I4163">
        <v>-5</v>
      </c>
      <c r="J4163">
        <v>-3.8</v>
      </c>
      <c r="K4163">
        <v>-0.2</v>
      </c>
      <c r="L4163">
        <v>1.3</v>
      </c>
    </row>
    <row r="4164" spans="1:12" x14ac:dyDescent="0.3">
      <c r="A4164">
        <v>319</v>
      </c>
      <c r="B4164">
        <v>234</v>
      </c>
      <c r="C4164">
        <v>-0.8</v>
      </c>
      <c r="D4164">
        <v>-0.2</v>
      </c>
      <c r="E4164">
        <v>0</v>
      </c>
      <c r="F4164">
        <v>-0.6</v>
      </c>
      <c r="G4164">
        <v>-0.1</v>
      </c>
      <c r="H4164">
        <v>1521.2</v>
      </c>
      <c r="I4164">
        <v>-4.8</v>
      </c>
      <c r="J4164">
        <v>-3.6</v>
      </c>
      <c r="K4164">
        <v>0.1</v>
      </c>
      <c r="L4164">
        <v>1.6</v>
      </c>
    </row>
    <row r="4165" spans="1:12" x14ac:dyDescent="0.3">
      <c r="A4165">
        <v>319</v>
      </c>
      <c r="B4165">
        <v>234</v>
      </c>
      <c r="C4165">
        <v>-0.8</v>
      </c>
      <c r="D4165">
        <v>-0.2</v>
      </c>
      <c r="E4165">
        <v>0</v>
      </c>
      <c r="F4165">
        <v>-0.5</v>
      </c>
      <c r="G4165">
        <v>0.1</v>
      </c>
      <c r="H4165">
        <v>1521.2</v>
      </c>
      <c r="I4165">
        <v>-4.4000000000000004</v>
      </c>
      <c r="J4165">
        <v>-3.2</v>
      </c>
      <c r="K4165">
        <v>0.4</v>
      </c>
      <c r="L4165">
        <v>1.9</v>
      </c>
    </row>
    <row r="4166" spans="1:12" x14ac:dyDescent="0.3">
      <c r="A4166">
        <v>319</v>
      </c>
      <c r="B4166">
        <v>234</v>
      </c>
      <c r="C4166">
        <v>-0.9</v>
      </c>
      <c r="D4166">
        <v>0</v>
      </c>
      <c r="E4166">
        <v>0</v>
      </c>
      <c r="F4166">
        <v>-0.5</v>
      </c>
      <c r="G4166">
        <v>0.3</v>
      </c>
      <c r="H4166">
        <v>1521.2</v>
      </c>
      <c r="I4166">
        <v>-4</v>
      </c>
      <c r="J4166">
        <v>-2.6</v>
      </c>
      <c r="K4166">
        <v>0.8</v>
      </c>
      <c r="L4166">
        <v>2.2000000000000002</v>
      </c>
    </row>
    <row r="4167" spans="1:12" x14ac:dyDescent="0.3">
      <c r="A4167">
        <v>319</v>
      </c>
      <c r="B4167">
        <v>234</v>
      </c>
      <c r="C4167">
        <v>-1.1000000000000001</v>
      </c>
      <c r="D4167">
        <v>0</v>
      </c>
      <c r="E4167">
        <v>0.2</v>
      </c>
      <c r="F4167">
        <v>-0.4</v>
      </c>
      <c r="G4167">
        <v>0.5</v>
      </c>
      <c r="H4167">
        <v>1521.2</v>
      </c>
      <c r="I4167">
        <v>-3.6</v>
      </c>
      <c r="J4167">
        <v>-2.2000000000000002</v>
      </c>
      <c r="K4167">
        <v>1.2</v>
      </c>
      <c r="L4167">
        <v>2.5</v>
      </c>
    </row>
    <row r="4168" spans="1:12" x14ac:dyDescent="0.3">
      <c r="A4168">
        <v>319</v>
      </c>
      <c r="B4168">
        <v>234</v>
      </c>
      <c r="C4168">
        <v>-1.2</v>
      </c>
      <c r="D4168">
        <v>0</v>
      </c>
      <c r="E4168">
        <v>0.2</v>
      </c>
      <c r="F4168">
        <v>-0.3</v>
      </c>
      <c r="G4168">
        <v>0.6</v>
      </c>
      <c r="H4168">
        <v>1521.2</v>
      </c>
      <c r="I4168">
        <v>-3.2</v>
      </c>
      <c r="J4168">
        <v>-2</v>
      </c>
      <c r="K4168">
        <v>1.6</v>
      </c>
      <c r="L4168">
        <v>2.8</v>
      </c>
    </row>
    <row r="4169" spans="1:12" x14ac:dyDescent="0.3">
      <c r="A4169">
        <v>319</v>
      </c>
      <c r="B4169">
        <v>233</v>
      </c>
      <c r="C4169">
        <v>-1.4</v>
      </c>
      <c r="D4169">
        <v>-0.2</v>
      </c>
      <c r="E4169">
        <v>0.2</v>
      </c>
      <c r="F4169">
        <v>-0.2</v>
      </c>
      <c r="G4169">
        <v>0.7</v>
      </c>
      <c r="H4169">
        <v>1521.2</v>
      </c>
      <c r="I4169">
        <v>-2.6</v>
      </c>
      <c r="J4169">
        <v>-1.6</v>
      </c>
      <c r="K4169">
        <v>2</v>
      </c>
      <c r="L4169">
        <v>3.1</v>
      </c>
    </row>
    <row r="4170" spans="1:12" x14ac:dyDescent="0.3">
      <c r="A4170">
        <v>319</v>
      </c>
      <c r="B4170">
        <v>233</v>
      </c>
      <c r="C4170">
        <v>-1.5</v>
      </c>
      <c r="D4170">
        <v>-0.2</v>
      </c>
      <c r="E4170">
        <v>0.2</v>
      </c>
      <c r="F4170">
        <v>-0.1</v>
      </c>
      <c r="G4170">
        <v>0.9</v>
      </c>
      <c r="H4170">
        <v>1521.2</v>
      </c>
      <c r="I4170">
        <v>-2</v>
      </c>
      <c r="J4170">
        <v>-1.4</v>
      </c>
      <c r="K4170">
        <v>2.5</v>
      </c>
      <c r="L4170">
        <v>3.4</v>
      </c>
    </row>
    <row r="4171" spans="1:12" x14ac:dyDescent="0.3">
      <c r="A4171">
        <v>319</v>
      </c>
      <c r="B4171">
        <v>233</v>
      </c>
      <c r="C4171">
        <v>-1.6</v>
      </c>
      <c r="D4171">
        <v>-0.2</v>
      </c>
      <c r="E4171">
        <v>0.2</v>
      </c>
      <c r="F4171">
        <v>0</v>
      </c>
      <c r="G4171">
        <v>0.9</v>
      </c>
      <c r="H4171">
        <v>1521.1</v>
      </c>
      <c r="I4171">
        <v>-1.6</v>
      </c>
      <c r="J4171">
        <v>-1</v>
      </c>
      <c r="K4171">
        <v>2.9</v>
      </c>
      <c r="L4171">
        <v>3.6</v>
      </c>
    </row>
    <row r="4172" spans="1:12" x14ac:dyDescent="0.3">
      <c r="A4172">
        <v>319</v>
      </c>
      <c r="B4172">
        <v>233</v>
      </c>
      <c r="C4172">
        <v>-1.7</v>
      </c>
      <c r="D4172">
        <v>-0.4</v>
      </c>
      <c r="E4172">
        <v>0.2</v>
      </c>
      <c r="F4172">
        <v>0.1</v>
      </c>
      <c r="G4172">
        <v>1</v>
      </c>
      <c r="H4172">
        <v>1521.1</v>
      </c>
      <c r="I4172">
        <v>-1.2</v>
      </c>
      <c r="J4172">
        <v>-0.6</v>
      </c>
      <c r="K4172">
        <v>3.3</v>
      </c>
      <c r="L4172">
        <v>3.9</v>
      </c>
    </row>
    <row r="4173" spans="1:12" x14ac:dyDescent="0.3">
      <c r="A4173">
        <v>319</v>
      </c>
      <c r="B4173">
        <v>233</v>
      </c>
      <c r="C4173">
        <v>-1.8</v>
      </c>
      <c r="D4173">
        <v>-0.6</v>
      </c>
      <c r="E4173">
        <v>0.2</v>
      </c>
      <c r="F4173">
        <v>0.3</v>
      </c>
      <c r="G4173">
        <v>1.1000000000000001</v>
      </c>
      <c r="H4173">
        <v>1521</v>
      </c>
      <c r="I4173">
        <v>-1</v>
      </c>
      <c r="J4173">
        <v>-0.2</v>
      </c>
      <c r="K4173">
        <v>3.7</v>
      </c>
      <c r="L4173">
        <v>4.2</v>
      </c>
    </row>
    <row r="4174" spans="1:12" x14ac:dyDescent="0.3">
      <c r="A4174">
        <v>319</v>
      </c>
      <c r="B4174">
        <v>233</v>
      </c>
      <c r="C4174">
        <v>-1.9</v>
      </c>
      <c r="D4174">
        <v>-0.6</v>
      </c>
      <c r="E4174">
        <v>0</v>
      </c>
      <c r="F4174">
        <v>0.4</v>
      </c>
      <c r="G4174">
        <v>1.1000000000000001</v>
      </c>
      <c r="H4174">
        <v>1521</v>
      </c>
      <c r="I4174">
        <v>-1</v>
      </c>
      <c r="J4174">
        <v>0</v>
      </c>
      <c r="K4174">
        <v>4</v>
      </c>
      <c r="L4174">
        <v>4.5</v>
      </c>
    </row>
    <row r="4175" spans="1:12" x14ac:dyDescent="0.3">
      <c r="A4175">
        <v>319</v>
      </c>
      <c r="B4175">
        <v>232</v>
      </c>
      <c r="C4175">
        <v>-1.9</v>
      </c>
      <c r="D4175">
        <v>-0.8</v>
      </c>
      <c r="E4175">
        <v>0</v>
      </c>
      <c r="F4175">
        <v>0.5</v>
      </c>
      <c r="G4175">
        <v>1.1000000000000001</v>
      </c>
      <c r="H4175">
        <v>1520.9</v>
      </c>
      <c r="I4175">
        <v>-0.8</v>
      </c>
      <c r="J4175">
        <v>0.2</v>
      </c>
      <c r="K4175">
        <v>4.3</v>
      </c>
      <c r="L4175">
        <v>4.7</v>
      </c>
    </row>
    <row r="4176" spans="1:12" x14ac:dyDescent="0.3">
      <c r="A4176">
        <v>319</v>
      </c>
      <c r="B4176">
        <v>232</v>
      </c>
      <c r="C4176">
        <v>-2</v>
      </c>
      <c r="D4176">
        <v>-0.8</v>
      </c>
      <c r="E4176">
        <v>-0.2</v>
      </c>
      <c r="F4176">
        <v>0.6</v>
      </c>
      <c r="G4176">
        <v>1.1000000000000001</v>
      </c>
      <c r="H4176">
        <v>1520.8</v>
      </c>
      <c r="I4176">
        <v>-0.6</v>
      </c>
      <c r="J4176">
        <v>0.2</v>
      </c>
      <c r="K4176">
        <v>4.5999999999999996</v>
      </c>
      <c r="L4176">
        <v>4.9000000000000004</v>
      </c>
    </row>
    <row r="4177" spans="1:12" x14ac:dyDescent="0.3">
      <c r="A4177">
        <v>319</v>
      </c>
      <c r="B4177">
        <v>232</v>
      </c>
      <c r="C4177">
        <v>-2.1</v>
      </c>
      <c r="D4177">
        <v>-0.8</v>
      </c>
      <c r="E4177">
        <v>-0.4</v>
      </c>
      <c r="F4177">
        <v>0.7</v>
      </c>
      <c r="G4177">
        <v>1.1000000000000001</v>
      </c>
      <c r="H4177">
        <v>1520.7</v>
      </c>
      <c r="I4177">
        <v>-0.4</v>
      </c>
      <c r="J4177">
        <v>0.2</v>
      </c>
      <c r="K4177">
        <v>4.8</v>
      </c>
      <c r="L4177">
        <v>5.0999999999999996</v>
      </c>
    </row>
    <row r="4178" spans="1:12" x14ac:dyDescent="0.3">
      <c r="A4178">
        <v>319</v>
      </c>
      <c r="B4178">
        <v>232</v>
      </c>
      <c r="C4178">
        <v>-2.1</v>
      </c>
      <c r="D4178">
        <v>-0.6</v>
      </c>
      <c r="E4178">
        <v>-0.4</v>
      </c>
      <c r="F4178">
        <v>0.8</v>
      </c>
      <c r="G4178">
        <v>1</v>
      </c>
      <c r="H4178">
        <v>1520.7</v>
      </c>
      <c r="I4178">
        <v>-0.4</v>
      </c>
      <c r="J4178">
        <v>0.2</v>
      </c>
      <c r="K4178">
        <v>5</v>
      </c>
      <c r="L4178">
        <v>5.2</v>
      </c>
    </row>
    <row r="4179" spans="1:12" x14ac:dyDescent="0.3">
      <c r="A4179">
        <v>319</v>
      </c>
      <c r="B4179">
        <v>232</v>
      </c>
      <c r="C4179">
        <v>-2.2000000000000002</v>
      </c>
      <c r="D4179">
        <v>-0.6</v>
      </c>
      <c r="E4179">
        <v>-0.6</v>
      </c>
      <c r="F4179">
        <v>0.9</v>
      </c>
      <c r="G4179">
        <v>1</v>
      </c>
      <c r="H4179">
        <v>1520.6</v>
      </c>
      <c r="I4179">
        <v>-0.4</v>
      </c>
      <c r="J4179">
        <v>0.2</v>
      </c>
      <c r="K4179">
        <v>5.0999999999999996</v>
      </c>
      <c r="L4179">
        <v>5.3</v>
      </c>
    </row>
    <row r="4180" spans="1:12" x14ac:dyDescent="0.3">
      <c r="A4180">
        <v>319</v>
      </c>
      <c r="B4180">
        <v>231</v>
      </c>
      <c r="C4180">
        <v>-2.2999999999999998</v>
      </c>
      <c r="D4180">
        <v>-0.4</v>
      </c>
      <c r="E4180">
        <v>-0.6</v>
      </c>
      <c r="F4180">
        <v>1</v>
      </c>
      <c r="G4180">
        <v>0.9</v>
      </c>
      <c r="H4180">
        <v>1520.5</v>
      </c>
      <c r="I4180">
        <v>-0.4</v>
      </c>
      <c r="J4180">
        <v>0</v>
      </c>
      <c r="K4180">
        <v>5.2</v>
      </c>
      <c r="L4180">
        <v>5.3</v>
      </c>
    </row>
    <row r="4181" spans="1:12" x14ac:dyDescent="0.3">
      <c r="A4181">
        <v>319</v>
      </c>
      <c r="B4181">
        <v>231</v>
      </c>
      <c r="C4181">
        <v>-2.4</v>
      </c>
      <c r="D4181">
        <v>-0.2</v>
      </c>
      <c r="E4181">
        <v>-0.6</v>
      </c>
      <c r="F4181">
        <v>1</v>
      </c>
      <c r="G4181">
        <v>0.8</v>
      </c>
      <c r="H4181">
        <v>1520.5</v>
      </c>
      <c r="I4181">
        <v>-0.6</v>
      </c>
      <c r="J4181">
        <v>-0.2</v>
      </c>
      <c r="K4181">
        <v>5.3</v>
      </c>
      <c r="L4181">
        <v>5.3</v>
      </c>
    </row>
    <row r="4182" spans="1:12" x14ac:dyDescent="0.3">
      <c r="A4182">
        <v>319</v>
      </c>
      <c r="B4182">
        <v>231</v>
      </c>
      <c r="C4182">
        <v>-2.6</v>
      </c>
      <c r="D4182">
        <v>-0.2</v>
      </c>
      <c r="E4182">
        <v>-0.8</v>
      </c>
      <c r="F4182">
        <v>1.1000000000000001</v>
      </c>
      <c r="G4182">
        <v>0.8</v>
      </c>
      <c r="H4182">
        <v>1520.4</v>
      </c>
      <c r="I4182">
        <v>-0.8</v>
      </c>
      <c r="J4182">
        <v>-0.6</v>
      </c>
      <c r="K4182">
        <v>5.3</v>
      </c>
      <c r="L4182">
        <v>5.2</v>
      </c>
    </row>
    <row r="4183" spans="1:12" x14ac:dyDescent="0.3">
      <c r="A4183">
        <v>319</v>
      </c>
      <c r="B4183">
        <v>231</v>
      </c>
      <c r="C4183">
        <v>-2.7</v>
      </c>
      <c r="D4183">
        <v>0</v>
      </c>
      <c r="E4183">
        <v>-0.8</v>
      </c>
      <c r="F4183">
        <v>1.1000000000000001</v>
      </c>
      <c r="G4183">
        <v>0.7</v>
      </c>
      <c r="H4183">
        <v>1520.4</v>
      </c>
      <c r="I4183">
        <v>-1</v>
      </c>
      <c r="J4183">
        <v>-0.8</v>
      </c>
      <c r="K4183">
        <v>5.3</v>
      </c>
      <c r="L4183">
        <v>5</v>
      </c>
    </row>
    <row r="4184" spans="1:12" x14ac:dyDescent="0.3">
      <c r="A4184">
        <v>319</v>
      </c>
      <c r="B4184">
        <v>231</v>
      </c>
      <c r="C4184">
        <v>-3</v>
      </c>
      <c r="D4184">
        <v>0</v>
      </c>
      <c r="E4184">
        <v>-0.8</v>
      </c>
      <c r="F4184">
        <v>1.1000000000000001</v>
      </c>
      <c r="G4184">
        <v>0.6</v>
      </c>
      <c r="H4184">
        <v>1520.3</v>
      </c>
      <c r="I4184">
        <v>-1</v>
      </c>
      <c r="J4184">
        <v>-1.2</v>
      </c>
      <c r="K4184">
        <v>5.3</v>
      </c>
      <c r="L4184">
        <v>4.9000000000000004</v>
      </c>
    </row>
    <row r="4185" spans="1:12" x14ac:dyDescent="0.3">
      <c r="A4185">
        <v>319</v>
      </c>
      <c r="B4185">
        <v>231</v>
      </c>
      <c r="C4185">
        <v>-3.1</v>
      </c>
      <c r="D4185">
        <v>0</v>
      </c>
      <c r="E4185">
        <v>-1</v>
      </c>
      <c r="F4185">
        <v>1.1000000000000001</v>
      </c>
      <c r="G4185">
        <v>0.5</v>
      </c>
      <c r="H4185">
        <v>1520.3</v>
      </c>
      <c r="I4185">
        <v>-1</v>
      </c>
      <c r="J4185">
        <v>-1.2</v>
      </c>
      <c r="K4185">
        <v>5.3</v>
      </c>
      <c r="L4185">
        <v>4.7</v>
      </c>
    </row>
    <row r="4186" spans="1:12" x14ac:dyDescent="0.3">
      <c r="A4186">
        <v>319</v>
      </c>
      <c r="B4186">
        <v>230</v>
      </c>
      <c r="C4186">
        <v>-3.2</v>
      </c>
      <c r="D4186">
        <v>0</v>
      </c>
      <c r="E4186">
        <v>-1.2</v>
      </c>
      <c r="F4186">
        <v>1.1000000000000001</v>
      </c>
      <c r="G4186">
        <v>0.5</v>
      </c>
      <c r="H4186">
        <v>1520.2</v>
      </c>
      <c r="I4186">
        <v>-1</v>
      </c>
      <c r="J4186">
        <v>-1.4</v>
      </c>
      <c r="K4186">
        <v>5.3</v>
      </c>
      <c r="L4186">
        <v>4.5999999999999996</v>
      </c>
    </row>
    <row r="4187" spans="1:12" x14ac:dyDescent="0.3">
      <c r="A4187">
        <v>319</v>
      </c>
      <c r="B4187">
        <v>230</v>
      </c>
      <c r="C4187">
        <v>-3.3</v>
      </c>
      <c r="D4187">
        <v>0</v>
      </c>
      <c r="E4187">
        <v>-1.2</v>
      </c>
      <c r="F4187">
        <v>1.1000000000000001</v>
      </c>
      <c r="G4187">
        <v>0.4</v>
      </c>
      <c r="H4187">
        <v>1520.2</v>
      </c>
      <c r="I4187">
        <v>-0.8</v>
      </c>
      <c r="J4187">
        <v>-1.4</v>
      </c>
      <c r="K4187">
        <v>5.3</v>
      </c>
      <c r="L4187">
        <v>4.4000000000000004</v>
      </c>
    </row>
    <row r="4188" spans="1:12" x14ac:dyDescent="0.3">
      <c r="A4188">
        <v>319</v>
      </c>
      <c r="B4188">
        <v>230</v>
      </c>
      <c r="C4188">
        <v>-3.4</v>
      </c>
      <c r="D4188">
        <v>0</v>
      </c>
      <c r="E4188">
        <v>-1.2</v>
      </c>
      <c r="F4188">
        <v>1</v>
      </c>
      <c r="G4188">
        <v>0.3</v>
      </c>
      <c r="H4188">
        <v>1520.1</v>
      </c>
      <c r="I4188">
        <v>-0.8</v>
      </c>
      <c r="J4188">
        <v>-1.4</v>
      </c>
      <c r="K4188">
        <v>5.3</v>
      </c>
      <c r="L4188">
        <v>4.4000000000000004</v>
      </c>
    </row>
    <row r="4189" spans="1:12" x14ac:dyDescent="0.3">
      <c r="A4189">
        <v>319</v>
      </c>
      <c r="B4189">
        <v>230</v>
      </c>
      <c r="C4189">
        <v>-3.5</v>
      </c>
      <c r="D4189">
        <v>0</v>
      </c>
      <c r="E4189">
        <v>-1.2</v>
      </c>
      <c r="F4189">
        <v>1</v>
      </c>
      <c r="G4189">
        <v>0.3</v>
      </c>
      <c r="H4189">
        <v>1520.1</v>
      </c>
      <c r="I4189">
        <v>-0.8</v>
      </c>
      <c r="J4189">
        <v>-1.6</v>
      </c>
      <c r="K4189">
        <v>5.3</v>
      </c>
      <c r="L4189">
        <v>4.3</v>
      </c>
    </row>
    <row r="4190" spans="1:12" x14ac:dyDescent="0.3">
      <c r="A4190">
        <v>319</v>
      </c>
      <c r="B4190">
        <v>230</v>
      </c>
      <c r="C4190">
        <v>-3.5</v>
      </c>
      <c r="D4190">
        <v>0.2</v>
      </c>
      <c r="E4190">
        <v>-1.2</v>
      </c>
      <c r="F4190">
        <v>0.9</v>
      </c>
      <c r="G4190">
        <v>0.2</v>
      </c>
      <c r="H4190">
        <v>1520.1</v>
      </c>
      <c r="I4190">
        <v>-0.6</v>
      </c>
      <c r="J4190">
        <v>-1.6</v>
      </c>
      <c r="K4190">
        <v>5.4</v>
      </c>
      <c r="L4190">
        <v>4.4000000000000004</v>
      </c>
    </row>
    <row r="4191" spans="1:12" x14ac:dyDescent="0.3">
      <c r="A4191">
        <v>319</v>
      </c>
      <c r="B4191">
        <v>229</v>
      </c>
      <c r="C4191">
        <v>-3.5</v>
      </c>
      <c r="D4191">
        <v>0.2</v>
      </c>
      <c r="E4191">
        <v>-1</v>
      </c>
      <c r="F4191">
        <v>0.8</v>
      </c>
      <c r="G4191">
        <v>0.2</v>
      </c>
      <c r="H4191">
        <v>1520.2</v>
      </c>
      <c r="I4191">
        <v>-0.4</v>
      </c>
      <c r="J4191">
        <v>-1.6</v>
      </c>
      <c r="K4191">
        <v>5.5</v>
      </c>
      <c r="L4191">
        <v>4.4000000000000004</v>
      </c>
    </row>
    <row r="4192" spans="1:12" x14ac:dyDescent="0.3">
      <c r="A4192">
        <v>319</v>
      </c>
      <c r="B4192">
        <v>229</v>
      </c>
      <c r="C4192">
        <v>-3.5</v>
      </c>
      <c r="D4192">
        <v>0.4</v>
      </c>
      <c r="E4192">
        <v>-0.6</v>
      </c>
      <c r="F4192">
        <v>0.8</v>
      </c>
      <c r="G4192">
        <v>0.2</v>
      </c>
      <c r="H4192">
        <v>1520.2</v>
      </c>
      <c r="I4192">
        <v>-0.2</v>
      </c>
      <c r="J4192">
        <v>-1.4</v>
      </c>
      <c r="K4192">
        <v>5.6</v>
      </c>
      <c r="L4192">
        <v>4.5999999999999996</v>
      </c>
    </row>
    <row r="4193" spans="1:12" x14ac:dyDescent="0.3">
      <c r="A4193">
        <v>319</v>
      </c>
      <c r="B4193">
        <v>229</v>
      </c>
      <c r="C4193">
        <v>-3.5</v>
      </c>
      <c r="D4193">
        <v>0.6</v>
      </c>
      <c r="E4193">
        <v>-0.4</v>
      </c>
      <c r="F4193">
        <v>0.7</v>
      </c>
      <c r="G4193">
        <v>0.1</v>
      </c>
      <c r="H4193">
        <v>1520.2</v>
      </c>
      <c r="I4193">
        <v>-0.2</v>
      </c>
      <c r="J4193">
        <v>-1.2</v>
      </c>
      <c r="K4193">
        <v>5.7</v>
      </c>
      <c r="L4193">
        <v>4.7</v>
      </c>
    </row>
    <row r="4194" spans="1:12" x14ac:dyDescent="0.3">
      <c r="A4194">
        <v>319</v>
      </c>
      <c r="B4194">
        <v>229</v>
      </c>
      <c r="C4194">
        <v>-3.5</v>
      </c>
      <c r="D4194">
        <v>0.8</v>
      </c>
      <c r="E4194">
        <v>-0.2</v>
      </c>
      <c r="F4194">
        <v>0.6</v>
      </c>
      <c r="G4194">
        <v>0.1</v>
      </c>
      <c r="H4194">
        <v>1520.3</v>
      </c>
      <c r="I4194">
        <v>0</v>
      </c>
      <c r="J4194">
        <v>-1.2</v>
      </c>
      <c r="K4194">
        <v>5.9</v>
      </c>
      <c r="L4194">
        <v>4.9000000000000004</v>
      </c>
    </row>
    <row r="4195" spans="1:12" x14ac:dyDescent="0.3">
      <c r="A4195">
        <v>319</v>
      </c>
      <c r="B4195">
        <v>229</v>
      </c>
      <c r="C4195">
        <v>-3.5</v>
      </c>
      <c r="D4195">
        <v>1</v>
      </c>
      <c r="E4195">
        <v>0</v>
      </c>
      <c r="F4195">
        <v>0.5</v>
      </c>
      <c r="G4195">
        <v>0.1</v>
      </c>
      <c r="H4195">
        <v>1520.3</v>
      </c>
      <c r="I4195">
        <v>0</v>
      </c>
      <c r="J4195">
        <v>-1.2</v>
      </c>
      <c r="K4195">
        <v>6</v>
      </c>
      <c r="L4195">
        <v>5</v>
      </c>
    </row>
    <row r="4196" spans="1:12" x14ac:dyDescent="0.3">
      <c r="A4196">
        <v>319</v>
      </c>
      <c r="B4196">
        <v>228</v>
      </c>
      <c r="C4196">
        <v>-3.5</v>
      </c>
      <c r="D4196">
        <v>1.2</v>
      </c>
      <c r="E4196">
        <v>0.2</v>
      </c>
      <c r="F4196">
        <v>0.5</v>
      </c>
      <c r="G4196">
        <v>0.1</v>
      </c>
      <c r="H4196">
        <v>1520.3</v>
      </c>
      <c r="I4196">
        <v>0.2</v>
      </c>
      <c r="J4196">
        <v>-1.2</v>
      </c>
      <c r="K4196">
        <v>6.2</v>
      </c>
      <c r="L4196">
        <v>5.2</v>
      </c>
    </row>
    <row r="4197" spans="1:12" x14ac:dyDescent="0.3">
      <c r="A4197">
        <v>319</v>
      </c>
      <c r="B4197">
        <v>228</v>
      </c>
      <c r="C4197">
        <v>-3.5</v>
      </c>
      <c r="D4197">
        <v>1.4</v>
      </c>
      <c r="E4197">
        <v>0.4</v>
      </c>
      <c r="F4197">
        <v>0.4</v>
      </c>
      <c r="G4197">
        <v>0.1</v>
      </c>
      <c r="H4197">
        <v>1520.3</v>
      </c>
      <c r="I4197">
        <v>0.4</v>
      </c>
      <c r="J4197">
        <v>-1.4</v>
      </c>
      <c r="K4197">
        <v>6.3</v>
      </c>
      <c r="L4197">
        <v>5.3</v>
      </c>
    </row>
    <row r="4198" spans="1:12" x14ac:dyDescent="0.3">
      <c r="A4198">
        <v>319</v>
      </c>
      <c r="B4198">
        <v>228</v>
      </c>
      <c r="C4198">
        <v>-3.6</v>
      </c>
      <c r="D4198">
        <v>1.6</v>
      </c>
      <c r="E4198">
        <v>0.4</v>
      </c>
      <c r="F4198">
        <v>0.4</v>
      </c>
      <c r="G4198">
        <v>0.1</v>
      </c>
      <c r="H4198">
        <v>1520.3</v>
      </c>
      <c r="I4198">
        <v>0.6</v>
      </c>
      <c r="J4198">
        <v>-1.4</v>
      </c>
      <c r="K4198">
        <v>6.4</v>
      </c>
      <c r="L4198">
        <v>5.4</v>
      </c>
    </row>
    <row r="4199" spans="1:12" x14ac:dyDescent="0.3">
      <c r="A4199">
        <v>319</v>
      </c>
      <c r="B4199">
        <v>228</v>
      </c>
      <c r="C4199">
        <v>-3.6</v>
      </c>
      <c r="D4199">
        <v>1.8</v>
      </c>
      <c r="E4199">
        <v>0.4</v>
      </c>
      <c r="F4199">
        <v>0.4</v>
      </c>
      <c r="G4199">
        <v>0.1</v>
      </c>
      <c r="H4199">
        <v>1520.2</v>
      </c>
      <c r="I4199">
        <v>0.8</v>
      </c>
      <c r="J4199">
        <v>-1.2</v>
      </c>
      <c r="K4199">
        <v>6.5</v>
      </c>
      <c r="L4199">
        <v>5.4</v>
      </c>
    </row>
    <row r="4200" spans="1:12" x14ac:dyDescent="0.3">
      <c r="A4200">
        <v>319</v>
      </c>
      <c r="B4200">
        <v>228</v>
      </c>
      <c r="C4200">
        <v>-3.6</v>
      </c>
      <c r="D4200">
        <v>1.8</v>
      </c>
      <c r="E4200">
        <v>0.4</v>
      </c>
      <c r="F4200">
        <v>0.3</v>
      </c>
      <c r="G4200">
        <v>0.1</v>
      </c>
      <c r="H4200">
        <v>1520.2</v>
      </c>
      <c r="I4200">
        <v>1</v>
      </c>
      <c r="J4200">
        <v>-1.2</v>
      </c>
      <c r="K4200">
        <v>6.6</v>
      </c>
      <c r="L4200">
        <v>5.4</v>
      </c>
    </row>
    <row r="4201" spans="1:12" x14ac:dyDescent="0.3">
      <c r="A4201">
        <v>319</v>
      </c>
      <c r="B4201">
        <v>228</v>
      </c>
      <c r="C4201">
        <v>-3.7</v>
      </c>
      <c r="D4201">
        <v>1.8</v>
      </c>
      <c r="E4201">
        <v>0.4</v>
      </c>
      <c r="F4201">
        <v>0.3</v>
      </c>
      <c r="G4201">
        <v>0</v>
      </c>
      <c r="H4201">
        <v>1520.1</v>
      </c>
      <c r="I4201">
        <v>1</v>
      </c>
      <c r="J4201">
        <v>-1.2</v>
      </c>
      <c r="K4201">
        <v>6.6</v>
      </c>
      <c r="L4201">
        <v>5.4</v>
      </c>
    </row>
    <row r="4202" spans="1:12" x14ac:dyDescent="0.3">
      <c r="A4202">
        <v>319</v>
      </c>
      <c r="B4202">
        <v>227</v>
      </c>
      <c r="C4202">
        <v>-3.7</v>
      </c>
      <c r="D4202">
        <v>1.8</v>
      </c>
      <c r="E4202">
        <v>0.4</v>
      </c>
      <c r="F4202">
        <v>0.3</v>
      </c>
      <c r="G4202">
        <v>0</v>
      </c>
      <c r="H4202">
        <v>1520.1</v>
      </c>
      <c r="I4202">
        <v>1</v>
      </c>
      <c r="J4202">
        <v>-1.4</v>
      </c>
      <c r="K4202">
        <v>6.7</v>
      </c>
      <c r="L4202">
        <v>5.4</v>
      </c>
    </row>
    <row r="4203" spans="1:12" x14ac:dyDescent="0.3">
      <c r="A4203">
        <v>319</v>
      </c>
      <c r="B4203">
        <v>227</v>
      </c>
      <c r="C4203">
        <v>-3.7</v>
      </c>
      <c r="D4203">
        <v>1.8</v>
      </c>
      <c r="E4203">
        <v>0.4</v>
      </c>
      <c r="F4203">
        <v>0.3</v>
      </c>
      <c r="G4203">
        <v>0</v>
      </c>
      <c r="H4203">
        <v>1520.1</v>
      </c>
      <c r="I4203">
        <v>1</v>
      </c>
      <c r="J4203">
        <v>-1.4</v>
      </c>
      <c r="K4203">
        <v>6.6</v>
      </c>
      <c r="L4203">
        <v>5.4</v>
      </c>
    </row>
    <row r="4204" spans="1:12" x14ac:dyDescent="0.3">
      <c r="A4204">
        <v>319</v>
      </c>
      <c r="B4204">
        <v>227</v>
      </c>
      <c r="C4204">
        <v>-3.6</v>
      </c>
      <c r="D4204">
        <v>1.6</v>
      </c>
      <c r="E4204">
        <v>0.6</v>
      </c>
      <c r="F4204">
        <v>0.3</v>
      </c>
      <c r="G4204">
        <v>0</v>
      </c>
      <c r="H4204">
        <v>1520</v>
      </c>
      <c r="I4204">
        <v>1</v>
      </c>
      <c r="J4204">
        <v>-1.4</v>
      </c>
      <c r="K4204">
        <v>6.6</v>
      </c>
      <c r="L4204">
        <v>5.5</v>
      </c>
    </row>
    <row r="4205" spans="1:12" x14ac:dyDescent="0.3">
      <c r="A4205">
        <v>319</v>
      </c>
      <c r="B4205">
        <v>227</v>
      </c>
      <c r="C4205">
        <v>-3.5</v>
      </c>
      <c r="D4205">
        <v>1.4</v>
      </c>
      <c r="E4205">
        <v>0.6</v>
      </c>
      <c r="F4205">
        <v>0.3</v>
      </c>
      <c r="G4205">
        <v>-0.1</v>
      </c>
      <c r="H4205">
        <v>1520</v>
      </c>
      <c r="I4205">
        <v>1</v>
      </c>
      <c r="J4205">
        <v>-1.2</v>
      </c>
      <c r="K4205">
        <v>6.5</v>
      </c>
      <c r="L4205">
        <v>5.5</v>
      </c>
    </row>
    <row r="4206" spans="1:12" x14ac:dyDescent="0.3">
      <c r="A4206">
        <v>319</v>
      </c>
      <c r="B4206">
        <v>227</v>
      </c>
      <c r="C4206">
        <v>-3.4</v>
      </c>
      <c r="D4206">
        <v>1.4</v>
      </c>
      <c r="E4206">
        <v>0.8</v>
      </c>
      <c r="F4206">
        <v>0.3</v>
      </c>
      <c r="G4206">
        <v>-0.1</v>
      </c>
      <c r="H4206">
        <v>1519.9</v>
      </c>
      <c r="I4206">
        <v>1.2</v>
      </c>
      <c r="J4206">
        <v>-0.8</v>
      </c>
      <c r="K4206">
        <v>6.5</v>
      </c>
      <c r="L4206">
        <v>5.6</v>
      </c>
    </row>
    <row r="4207" spans="1:12" x14ac:dyDescent="0.3">
      <c r="A4207">
        <v>319</v>
      </c>
      <c r="B4207">
        <v>226</v>
      </c>
      <c r="C4207">
        <v>-3.2</v>
      </c>
      <c r="D4207">
        <v>1.2</v>
      </c>
      <c r="E4207">
        <v>0.8</v>
      </c>
      <c r="F4207">
        <v>0.4</v>
      </c>
      <c r="G4207">
        <v>-0.2</v>
      </c>
      <c r="H4207">
        <v>1519.9</v>
      </c>
      <c r="I4207">
        <v>1.2</v>
      </c>
      <c r="J4207">
        <v>-0.4</v>
      </c>
      <c r="K4207">
        <v>6.4</v>
      </c>
      <c r="L4207">
        <v>5.7</v>
      </c>
    </row>
    <row r="4208" spans="1:12" x14ac:dyDescent="0.3">
      <c r="A4208">
        <v>319</v>
      </c>
      <c r="B4208">
        <v>226</v>
      </c>
      <c r="C4208">
        <v>-3</v>
      </c>
      <c r="D4208">
        <v>1.2</v>
      </c>
      <c r="E4208">
        <v>1</v>
      </c>
      <c r="F4208">
        <v>0.4</v>
      </c>
      <c r="G4208">
        <v>-0.2</v>
      </c>
      <c r="H4208">
        <v>1519.9</v>
      </c>
      <c r="I4208">
        <v>1.4</v>
      </c>
      <c r="J4208">
        <v>0</v>
      </c>
      <c r="K4208">
        <v>6.4</v>
      </c>
      <c r="L4208">
        <v>5.8</v>
      </c>
    </row>
    <row r="4209" spans="1:12" x14ac:dyDescent="0.3">
      <c r="A4209">
        <v>319</v>
      </c>
      <c r="B4209">
        <v>226</v>
      </c>
      <c r="C4209">
        <v>-2.8</v>
      </c>
      <c r="D4209">
        <v>1</v>
      </c>
      <c r="E4209">
        <v>1</v>
      </c>
      <c r="F4209">
        <v>0.4</v>
      </c>
      <c r="G4209">
        <v>-0.3</v>
      </c>
      <c r="H4209">
        <v>1519.9</v>
      </c>
      <c r="I4209">
        <v>1.4</v>
      </c>
      <c r="J4209">
        <v>0.2</v>
      </c>
      <c r="K4209">
        <v>6.4</v>
      </c>
      <c r="L4209">
        <v>6</v>
      </c>
    </row>
    <row r="4210" spans="1:12" x14ac:dyDescent="0.3">
      <c r="A4210">
        <v>319</v>
      </c>
      <c r="B4210">
        <v>226</v>
      </c>
      <c r="C4210">
        <v>-2.6</v>
      </c>
      <c r="D4210">
        <v>1</v>
      </c>
      <c r="E4210">
        <v>1</v>
      </c>
      <c r="F4210">
        <v>0.4</v>
      </c>
      <c r="G4210">
        <v>-0.3</v>
      </c>
      <c r="H4210">
        <v>1519.8</v>
      </c>
      <c r="I4210">
        <v>1.6</v>
      </c>
      <c r="J4210">
        <v>0.6</v>
      </c>
      <c r="K4210">
        <v>6.3</v>
      </c>
      <c r="L4210">
        <v>6.2</v>
      </c>
    </row>
    <row r="4211" spans="1:12" x14ac:dyDescent="0.3">
      <c r="A4211">
        <v>319</v>
      </c>
      <c r="B4211">
        <v>226</v>
      </c>
      <c r="C4211">
        <v>-2.4</v>
      </c>
      <c r="D4211">
        <v>1</v>
      </c>
      <c r="E4211">
        <v>0.8</v>
      </c>
      <c r="F4211">
        <v>0.4</v>
      </c>
      <c r="G4211">
        <v>-0.4</v>
      </c>
      <c r="H4211">
        <v>1519.8</v>
      </c>
      <c r="I4211">
        <v>1.8</v>
      </c>
      <c r="J4211">
        <v>1.2</v>
      </c>
      <c r="K4211">
        <v>6.4</v>
      </c>
      <c r="L4211">
        <v>6.4</v>
      </c>
    </row>
    <row r="4212" spans="1:12" x14ac:dyDescent="0.3">
      <c r="A4212">
        <v>319</v>
      </c>
      <c r="B4212">
        <v>226</v>
      </c>
      <c r="C4212">
        <v>-2.2000000000000002</v>
      </c>
      <c r="D4212">
        <v>0.8</v>
      </c>
      <c r="E4212">
        <v>0.8</v>
      </c>
      <c r="F4212">
        <v>0.4</v>
      </c>
      <c r="G4212">
        <v>-0.5</v>
      </c>
      <c r="H4212">
        <v>1519.8</v>
      </c>
      <c r="I4212">
        <v>2</v>
      </c>
      <c r="J4212">
        <v>1.6</v>
      </c>
      <c r="K4212">
        <v>6.4</v>
      </c>
      <c r="L4212">
        <v>6.6</v>
      </c>
    </row>
    <row r="4213" spans="1:12" x14ac:dyDescent="0.3">
      <c r="A4213">
        <v>319</v>
      </c>
      <c r="B4213">
        <v>225</v>
      </c>
      <c r="C4213">
        <v>-2.1</v>
      </c>
      <c r="D4213">
        <v>0.8</v>
      </c>
      <c r="E4213">
        <v>0.4</v>
      </c>
      <c r="F4213">
        <v>0.4</v>
      </c>
      <c r="G4213">
        <v>-0.5</v>
      </c>
      <c r="H4213">
        <v>1519.8</v>
      </c>
      <c r="I4213">
        <v>2</v>
      </c>
      <c r="J4213">
        <v>2</v>
      </c>
      <c r="K4213">
        <v>6.4</v>
      </c>
      <c r="L4213">
        <v>6.8</v>
      </c>
    </row>
    <row r="4214" spans="1:12" x14ac:dyDescent="0.3">
      <c r="A4214">
        <v>319</v>
      </c>
      <c r="B4214">
        <v>225</v>
      </c>
      <c r="C4214">
        <v>-2</v>
      </c>
      <c r="D4214">
        <v>0.6</v>
      </c>
      <c r="E4214">
        <v>0.2</v>
      </c>
      <c r="F4214">
        <v>0.4</v>
      </c>
      <c r="G4214">
        <v>-0.5</v>
      </c>
      <c r="H4214">
        <v>1519.8</v>
      </c>
      <c r="I4214">
        <v>2.2000000000000002</v>
      </c>
      <c r="J4214">
        <v>2.2000000000000002</v>
      </c>
      <c r="K4214">
        <v>6.4</v>
      </c>
      <c r="L4214">
        <v>6.9</v>
      </c>
    </row>
    <row r="4215" spans="1:12" x14ac:dyDescent="0.3">
      <c r="A4215">
        <v>319</v>
      </c>
      <c r="B4215">
        <v>225</v>
      </c>
      <c r="C4215">
        <v>-2</v>
      </c>
      <c r="D4215">
        <v>0.2</v>
      </c>
      <c r="E4215">
        <v>-0.2</v>
      </c>
      <c r="F4215">
        <v>0.3</v>
      </c>
      <c r="G4215">
        <v>-0.6</v>
      </c>
      <c r="H4215">
        <v>1519.9</v>
      </c>
      <c r="I4215">
        <v>2.2000000000000002</v>
      </c>
      <c r="J4215">
        <v>2.4</v>
      </c>
      <c r="K4215">
        <v>6.4</v>
      </c>
      <c r="L4215">
        <v>7</v>
      </c>
    </row>
    <row r="4216" spans="1:12" x14ac:dyDescent="0.3">
      <c r="A4216">
        <v>319</v>
      </c>
      <c r="B4216">
        <v>225</v>
      </c>
      <c r="C4216">
        <v>-2</v>
      </c>
      <c r="D4216">
        <v>0</v>
      </c>
      <c r="E4216">
        <v>-0.4</v>
      </c>
      <c r="F4216">
        <v>0.3</v>
      </c>
      <c r="G4216">
        <v>-0.6</v>
      </c>
      <c r="H4216">
        <v>1519.9</v>
      </c>
      <c r="I4216">
        <v>2</v>
      </c>
      <c r="J4216">
        <v>2.4</v>
      </c>
      <c r="K4216">
        <v>6.4</v>
      </c>
      <c r="L4216">
        <v>7.1</v>
      </c>
    </row>
    <row r="4217" spans="1:12" x14ac:dyDescent="0.3">
      <c r="A4217">
        <v>319</v>
      </c>
      <c r="B4217">
        <v>225</v>
      </c>
      <c r="C4217">
        <v>-2</v>
      </c>
      <c r="D4217">
        <v>-0.4</v>
      </c>
      <c r="E4217">
        <v>-0.6</v>
      </c>
      <c r="F4217">
        <v>0.3</v>
      </c>
      <c r="G4217">
        <v>-0.6</v>
      </c>
      <c r="H4217">
        <v>1519.9</v>
      </c>
      <c r="I4217">
        <v>2</v>
      </c>
      <c r="J4217">
        <v>2.6</v>
      </c>
      <c r="K4217">
        <v>6.4</v>
      </c>
      <c r="L4217">
        <v>7.1</v>
      </c>
    </row>
    <row r="4218" spans="1:12" x14ac:dyDescent="0.3">
      <c r="A4218">
        <v>319</v>
      </c>
      <c r="B4218">
        <v>224</v>
      </c>
      <c r="C4218">
        <v>-1.9</v>
      </c>
      <c r="D4218">
        <v>-0.8</v>
      </c>
      <c r="E4218">
        <v>-0.8</v>
      </c>
      <c r="F4218">
        <v>0.3</v>
      </c>
      <c r="G4218">
        <v>-0.5</v>
      </c>
      <c r="H4218">
        <v>1519.9</v>
      </c>
      <c r="I4218">
        <v>1.8</v>
      </c>
      <c r="J4218">
        <v>2.6</v>
      </c>
      <c r="K4218">
        <v>6.3</v>
      </c>
      <c r="L4218">
        <v>7</v>
      </c>
    </row>
    <row r="4219" spans="1:12" x14ac:dyDescent="0.3">
      <c r="A4219">
        <v>319</v>
      </c>
      <c r="B4219">
        <v>224</v>
      </c>
      <c r="C4219">
        <v>-2</v>
      </c>
      <c r="D4219">
        <v>-1</v>
      </c>
      <c r="E4219">
        <v>-1</v>
      </c>
      <c r="F4219">
        <v>0.3</v>
      </c>
      <c r="G4219">
        <v>-0.5</v>
      </c>
      <c r="H4219">
        <v>1519.9</v>
      </c>
      <c r="I4219">
        <v>1.8</v>
      </c>
      <c r="J4219">
        <v>2.8</v>
      </c>
      <c r="K4219">
        <v>6.2</v>
      </c>
      <c r="L4219">
        <v>6.9</v>
      </c>
    </row>
    <row r="4220" spans="1:12" x14ac:dyDescent="0.3">
      <c r="A4220">
        <v>319</v>
      </c>
      <c r="B4220">
        <v>224</v>
      </c>
      <c r="C4220">
        <v>-2</v>
      </c>
      <c r="D4220">
        <v>-1.4</v>
      </c>
      <c r="E4220">
        <v>-1</v>
      </c>
      <c r="F4220">
        <v>0.3</v>
      </c>
      <c r="G4220">
        <v>-0.5</v>
      </c>
      <c r="H4220">
        <v>1520</v>
      </c>
      <c r="I4220">
        <v>1.8</v>
      </c>
      <c r="J4220">
        <v>2.6</v>
      </c>
      <c r="K4220">
        <v>6.1</v>
      </c>
      <c r="L4220">
        <v>6.8</v>
      </c>
    </row>
    <row r="4221" spans="1:12" x14ac:dyDescent="0.3">
      <c r="A4221">
        <v>319</v>
      </c>
      <c r="B4221">
        <v>224</v>
      </c>
      <c r="C4221">
        <v>-2</v>
      </c>
      <c r="D4221">
        <v>-1.6</v>
      </c>
      <c r="E4221">
        <v>-0.8</v>
      </c>
      <c r="F4221">
        <v>0.3</v>
      </c>
      <c r="G4221">
        <v>-0.4</v>
      </c>
      <c r="H4221">
        <v>1520</v>
      </c>
      <c r="I4221">
        <v>1.6</v>
      </c>
      <c r="J4221">
        <v>2.6</v>
      </c>
      <c r="K4221">
        <v>6</v>
      </c>
      <c r="L4221">
        <v>6.6</v>
      </c>
    </row>
    <row r="4222" spans="1:12" x14ac:dyDescent="0.3">
      <c r="A4222">
        <v>319</v>
      </c>
      <c r="B4222">
        <v>224</v>
      </c>
      <c r="C4222">
        <v>-2</v>
      </c>
      <c r="D4222">
        <v>-1.6</v>
      </c>
      <c r="E4222">
        <v>-0.8</v>
      </c>
      <c r="F4222">
        <v>0.3</v>
      </c>
      <c r="G4222">
        <v>-0.3</v>
      </c>
      <c r="H4222">
        <v>1520</v>
      </c>
      <c r="I4222">
        <v>1.4</v>
      </c>
      <c r="J4222">
        <v>2.4</v>
      </c>
      <c r="K4222">
        <v>5.8</v>
      </c>
      <c r="L4222">
        <v>6.4</v>
      </c>
    </row>
    <row r="4223" spans="1:12" x14ac:dyDescent="0.3">
      <c r="A4223">
        <v>319</v>
      </c>
      <c r="B4223">
        <v>223</v>
      </c>
      <c r="C4223">
        <v>-2.1</v>
      </c>
      <c r="D4223">
        <v>-1.8</v>
      </c>
      <c r="E4223">
        <v>-0.6</v>
      </c>
      <c r="F4223">
        <v>0.3</v>
      </c>
      <c r="G4223">
        <v>-0.3</v>
      </c>
      <c r="H4223">
        <v>1520.1</v>
      </c>
      <c r="I4223">
        <v>1.2</v>
      </c>
      <c r="J4223">
        <v>2.2000000000000002</v>
      </c>
      <c r="K4223">
        <v>5.6</v>
      </c>
      <c r="L4223">
        <v>6.1</v>
      </c>
    </row>
    <row r="4224" spans="1:12" x14ac:dyDescent="0.3">
      <c r="A4224">
        <v>319</v>
      </c>
      <c r="B4224">
        <v>223</v>
      </c>
      <c r="C4224">
        <v>-2.1</v>
      </c>
      <c r="D4224">
        <v>-1.8</v>
      </c>
      <c r="E4224">
        <v>-0.4</v>
      </c>
      <c r="F4224">
        <v>0.3</v>
      </c>
      <c r="G4224">
        <v>-0.2</v>
      </c>
      <c r="H4224">
        <v>1520.1</v>
      </c>
      <c r="I4224">
        <v>1</v>
      </c>
      <c r="J4224">
        <v>2.2000000000000002</v>
      </c>
      <c r="K4224">
        <v>5.4</v>
      </c>
      <c r="L4224">
        <v>5.9</v>
      </c>
    </row>
    <row r="4225" spans="1:12" x14ac:dyDescent="0.3">
      <c r="A4225">
        <v>319</v>
      </c>
      <c r="B4225">
        <v>223</v>
      </c>
      <c r="C4225">
        <v>-2.2000000000000002</v>
      </c>
      <c r="D4225">
        <v>-1.6</v>
      </c>
      <c r="E4225">
        <v>-0.2</v>
      </c>
      <c r="F4225">
        <v>0.4</v>
      </c>
      <c r="G4225">
        <v>-0.1</v>
      </c>
      <c r="H4225">
        <v>1520.1</v>
      </c>
      <c r="I4225">
        <v>1</v>
      </c>
      <c r="J4225">
        <v>1.8</v>
      </c>
      <c r="K4225">
        <v>5.2</v>
      </c>
      <c r="L4225">
        <v>5.6</v>
      </c>
    </row>
    <row r="4226" spans="1:12" x14ac:dyDescent="0.3">
      <c r="A4226">
        <v>319</v>
      </c>
      <c r="B4226">
        <v>223</v>
      </c>
      <c r="C4226">
        <v>-2.2999999999999998</v>
      </c>
      <c r="D4226">
        <v>-1.4</v>
      </c>
      <c r="E4226">
        <v>0</v>
      </c>
      <c r="F4226">
        <v>0.4</v>
      </c>
      <c r="G4226">
        <v>0</v>
      </c>
      <c r="H4226">
        <v>1520.2</v>
      </c>
      <c r="I4226">
        <v>1.2</v>
      </c>
      <c r="J4226">
        <v>1.6</v>
      </c>
      <c r="K4226">
        <v>5</v>
      </c>
      <c r="L4226">
        <v>5.4</v>
      </c>
    </row>
    <row r="4227" spans="1:12" x14ac:dyDescent="0.3">
      <c r="A4227">
        <v>319</v>
      </c>
      <c r="B4227">
        <v>223</v>
      </c>
      <c r="C4227">
        <v>-2.4</v>
      </c>
      <c r="D4227">
        <v>-1.2</v>
      </c>
      <c r="E4227">
        <v>0</v>
      </c>
      <c r="F4227">
        <v>0.4</v>
      </c>
      <c r="G4227">
        <v>0.1</v>
      </c>
      <c r="H4227">
        <v>1520.2</v>
      </c>
      <c r="I4227">
        <v>1.4</v>
      </c>
      <c r="J4227">
        <v>1.2</v>
      </c>
      <c r="K4227">
        <v>4.9000000000000004</v>
      </c>
      <c r="L4227">
        <v>5.0999999999999996</v>
      </c>
    </row>
    <row r="4228" spans="1:12" x14ac:dyDescent="0.3">
      <c r="A4228">
        <v>319</v>
      </c>
      <c r="B4228">
        <v>223</v>
      </c>
      <c r="C4228">
        <v>-2.6</v>
      </c>
      <c r="D4228">
        <v>-1</v>
      </c>
      <c r="E4228">
        <v>0.2</v>
      </c>
      <c r="F4228">
        <v>0.4</v>
      </c>
      <c r="G4228">
        <v>0.2</v>
      </c>
      <c r="H4228">
        <v>1520.3</v>
      </c>
      <c r="I4228">
        <v>1.4</v>
      </c>
      <c r="J4228">
        <v>1</v>
      </c>
      <c r="K4228">
        <v>4.8</v>
      </c>
      <c r="L4228">
        <v>4.9000000000000004</v>
      </c>
    </row>
    <row r="4229" spans="1:12" x14ac:dyDescent="0.3">
      <c r="A4229">
        <v>319</v>
      </c>
      <c r="B4229">
        <v>222</v>
      </c>
      <c r="C4229">
        <v>-2.9</v>
      </c>
      <c r="D4229">
        <v>-0.8</v>
      </c>
      <c r="E4229">
        <v>0.4</v>
      </c>
      <c r="F4229">
        <v>0.4</v>
      </c>
      <c r="G4229">
        <v>0.3</v>
      </c>
      <c r="H4229">
        <v>1520.4</v>
      </c>
      <c r="I4229">
        <v>1.4</v>
      </c>
      <c r="J4229">
        <v>0.8</v>
      </c>
      <c r="K4229">
        <v>4.7</v>
      </c>
      <c r="L4229">
        <v>4.5999999999999996</v>
      </c>
    </row>
    <row r="4230" spans="1:12" x14ac:dyDescent="0.3">
      <c r="A4230">
        <v>319</v>
      </c>
      <c r="B4230">
        <v>222</v>
      </c>
      <c r="C4230">
        <v>-3.1</v>
      </c>
      <c r="D4230">
        <v>-0.4</v>
      </c>
      <c r="E4230">
        <v>0.4</v>
      </c>
      <c r="F4230">
        <v>0.4</v>
      </c>
      <c r="G4230">
        <v>0.3</v>
      </c>
      <c r="H4230">
        <v>1520.4</v>
      </c>
      <c r="I4230">
        <v>1.6</v>
      </c>
      <c r="J4230">
        <v>0.6</v>
      </c>
      <c r="K4230">
        <v>4.5999999999999996</v>
      </c>
      <c r="L4230">
        <v>4.4000000000000004</v>
      </c>
    </row>
    <row r="4231" spans="1:12" x14ac:dyDescent="0.3">
      <c r="A4231">
        <v>319</v>
      </c>
      <c r="B4231">
        <v>222</v>
      </c>
      <c r="C4231">
        <v>-3.3</v>
      </c>
      <c r="D4231">
        <v>-0.2</v>
      </c>
      <c r="E4231">
        <v>0.6</v>
      </c>
      <c r="F4231">
        <v>0.4</v>
      </c>
      <c r="G4231">
        <v>0.4</v>
      </c>
      <c r="H4231">
        <v>1520.4</v>
      </c>
      <c r="I4231">
        <v>1.8</v>
      </c>
      <c r="J4231">
        <v>0.6</v>
      </c>
      <c r="K4231">
        <v>4.5999999999999996</v>
      </c>
      <c r="L4231">
        <v>4.2</v>
      </c>
    </row>
    <row r="4232" spans="1:12" x14ac:dyDescent="0.3">
      <c r="A4232">
        <v>319</v>
      </c>
      <c r="B4232">
        <v>222</v>
      </c>
      <c r="C4232">
        <v>-3.5</v>
      </c>
      <c r="D4232">
        <v>0</v>
      </c>
      <c r="E4232">
        <v>0.6</v>
      </c>
      <c r="F4232">
        <v>0.4</v>
      </c>
      <c r="G4232">
        <v>0.4</v>
      </c>
      <c r="H4232">
        <v>1520.4</v>
      </c>
      <c r="I4232">
        <v>2</v>
      </c>
      <c r="J4232">
        <v>0.6</v>
      </c>
      <c r="K4232">
        <v>4.5999999999999996</v>
      </c>
      <c r="L4232">
        <v>4</v>
      </c>
    </row>
    <row r="4233" spans="1:12" x14ac:dyDescent="0.3">
      <c r="A4233">
        <v>319</v>
      </c>
      <c r="B4233">
        <v>222</v>
      </c>
      <c r="C4233">
        <v>-3.7</v>
      </c>
      <c r="D4233">
        <v>0.2</v>
      </c>
      <c r="E4233">
        <v>0.6</v>
      </c>
      <c r="F4233">
        <v>0.3</v>
      </c>
      <c r="G4233">
        <v>0.4</v>
      </c>
      <c r="H4233">
        <v>1520.4</v>
      </c>
      <c r="I4233">
        <v>2.4</v>
      </c>
      <c r="J4233">
        <v>0.6</v>
      </c>
      <c r="K4233">
        <v>4.7</v>
      </c>
      <c r="L4233">
        <v>3.8</v>
      </c>
    </row>
    <row r="4234" spans="1:12" x14ac:dyDescent="0.3">
      <c r="A4234">
        <v>319</v>
      </c>
      <c r="B4234">
        <v>221</v>
      </c>
      <c r="C4234">
        <v>-3.8</v>
      </c>
      <c r="D4234">
        <v>0.4</v>
      </c>
      <c r="E4234">
        <v>0.6</v>
      </c>
      <c r="F4234">
        <v>0.3</v>
      </c>
      <c r="G4234">
        <v>0.3</v>
      </c>
      <c r="H4234">
        <v>1520.4</v>
      </c>
      <c r="I4234">
        <v>2.6</v>
      </c>
      <c r="J4234">
        <v>0.6</v>
      </c>
      <c r="K4234">
        <v>4.7</v>
      </c>
      <c r="L4234">
        <v>3.6</v>
      </c>
    </row>
    <row r="4235" spans="1:12" x14ac:dyDescent="0.3">
      <c r="A4235">
        <v>319</v>
      </c>
      <c r="B4235">
        <v>221</v>
      </c>
      <c r="C4235">
        <v>-3.9</v>
      </c>
      <c r="D4235">
        <v>0.4</v>
      </c>
      <c r="E4235">
        <v>0.4</v>
      </c>
      <c r="F4235">
        <v>0.2</v>
      </c>
      <c r="G4235">
        <v>0.3</v>
      </c>
      <c r="H4235">
        <v>1520.4</v>
      </c>
      <c r="I4235">
        <v>2.6</v>
      </c>
      <c r="J4235">
        <v>0.6</v>
      </c>
      <c r="K4235">
        <v>4.7</v>
      </c>
      <c r="L4235">
        <v>3.5</v>
      </c>
    </row>
    <row r="4236" spans="1:12" x14ac:dyDescent="0.3">
      <c r="A4236">
        <v>319</v>
      </c>
      <c r="B4236">
        <v>221</v>
      </c>
      <c r="C4236">
        <v>-4</v>
      </c>
      <c r="D4236">
        <v>0.6</v>
      </c>
      <c r="E4236">
        <v>0.4</v>
      </c>
      <c r="F4236">
        <v>0.1</v>
      </c>
      <c r="G4236">
        <v>0.2</v>
      </c>
      <c r="H4236">
        <v>1520.4</v>
      </c>
      <c r="I4236">
        <v>2.8</v>
      </c>
      <c r="J4236">
        <v>0.8</v>
      </c>
      <c r="K4236">
        <v>4.7</v>
      </c>
      <c r="L4236">
        <v>3.4</v>
      </c>
    </row>
    <row r="4237" spans="1:12" x14ac:dyDescent="0.3">
      <c r="A4237">
        <v>319</v>
      </c>
      <c r="B4237">
        <v>221</v>
      </c>
      <c r="C4237">
        <v>-4</v>
      </c>
      <c r="D4237">
        <v>0.8</v>
      </c>
      <c r="E4237">
        <v>0.4</v>
      </c>
      <c r="F4237">
        <v>0</v>
      </c>
      <c r="G4237">
        <v>0.1</v>
      </c>
      <c r="H4237">
        <v>1520.4</v>
      </c>
      <c r="I4237">
        <v>3</v>
      </c>
      <c r="J4237">
        <v>1</v>
      </c>
      <c r="K4237">
        <v>4.7</v>
      </c>
      <c r="L4237">
        <v>3.3</v>
      </c>
    </row>
    <row r="4238" spans="1:12" x14ac:dyDescent="0.3">
      <c r="A4238">
        <v>319</v>
      </c>
      <c r="B4238">
        <v>221</v>
      </c>
      <c r="C4238">
        <v>-3.9</v>
      </c>
      <c r="D4238">
        <v>1</v>
      </c>
      <c r="E4238">
        <v>0.4</v>
      </c>
      <c r="F4238">
        <v>-0.1</v>
      </c>
      <c r="G4238">
        <v>0</v>
      </c>
      <c r="H4238">
        <v>1520.5</v>
      </c>
      <c r="I4238">
        <v>3</v>
      </c>
      <c r="J4238">
        <v>1</v>
      </c>
      <c r="K4238">
        <v>4.5999999999999996</v>
      </c>
      <c r="L4238">
        <v>3.3</v>
      </c>
    </row>
    <row r="4239" spans="1:12" x14ac:dyDescent="0.3">
      <c r="A4239">
        <v>319</v>
      </c>
      <c r="B4239">
        <v>221</v>
      </c>
      <c r="C4239">
        <v>-3.8</v>
      </c>
      <c r="D4239">
        <v>1.2</v>
      </c>
      <c r="E4239">
        <v>0.6</v>
      </c>
      <c r="F4239">
        <v>-0.3</v>
      </c>
      <c r="G4239">
        <v>-0.1</v>
      </c>
      <c r="H4239">
        <v>1520.5</v>
      </c>
      <c r="I4239">
        <v>3</v>
      </c>
      <c r="J4239">
        <v>1.2</v>
      </c>
      <c r="K4239">
        <v>4.5</v>
      </c>
      <c r="L4239">
        <v>3.3</v>
      </c>
    </row>
    <row r="4240" spans="1:12" x14ac:dyDescent="0.3">
      <c r="A4240">
        <v>319</v>
      </c>
      <c r="B4240">
        <v>220</v>
      </c>
      <c r="C4240">
        <v>-3.6</v>
      </c>
      <c r="D4240">
        <v>1.4</v>
      </c>
      <c r="E4240">
        <v>0.8</v>
      </c>
      <c r="F4240">
        <v>-0.4</v>
      </c>
      <c r="G4240">
        <v>-0.2</v>
      </c>
      <c r="H4240">
        <v>1520.6</v>
      </c>
      <c r="I4240">
        <v>2.8</v>
      </c>
      <c r="J4240">
        <v>1.4</v>
      </c>
      <c r="K4240">
        <v>4.3</v>
      </c>
      <c r="L4240">
        <v>3.3</v>
      </c>
    </row>
    <row r="4241" spans="1:12" x14ac:dyDescent="0.3">
      <c r="A4241">
        <v>319</v>
      </c>
      <c r="B4241">
        <v>220</v>
      </c>
      <c r="C4241">
        <v>-3.4</v>
      </c>
      <c r="D4241">
        <v>1.6</v>
      </c>
      <c r="E4241">
        <v>1</v>
      </c>
      <c r="F4241">
        <v>-0.5</v>
      </c>
      <c r="G4241">
        <v>-0.4</v>
      </c>
      <c r="H4241">
        <v>1520.7</v>
      </c>
      <c r="I4241">
        <v>2.6</v>
      </c>
      <c r="J4241">
        <v>1.6</v>
      </c>
      <c r="K4241">
        <v>4.0999999999999996</v>
      </c>
      <c r="L4241">
        <v>3.3</v>
      </c>
    </row>
    <row r="4242" spans="1:12" x14ac:dyDescent="0.3">
      <c r="A4242">
        <v>319</v>
      </c>
      <c r="B4242">
        <v>220</v>
      </c>
      <c r="C4242">
        <v>-3.1</v>
      </c>
      <c r="D4242">
        <v>1.8</v>
      </c>
      <c r="E4242">
        <v>1</v>
      </c>
      <c r="F4242">
        <v>-0.7</v>
      </c>
      <c r="G4242">
        <v>-0.5</v>
      </c>
      <c r="H4242">
        <v>1520.7</v>
      </c>
      <c r="I4242">
        <v>2</v>
      </c>
      <c r="J4242">
        <v>1.8</v>
      </c>
      <c r="K4242">
        <v>3.8</v>
      </c>
      <c r="L4242">
        <v>3.3</v>
      </c>
    </row>
    <row r="4243" spans="1:12" x14ac:dyDescent="0.3">
      <c r="A4243">
        <v>319</v>
      </c>
      <c r="B4243">
        <v>220</v>
      </c>
      <c r="C4243">
        <v>-2.8</v>
      </c>
      <c r="D4243">
        <v>2</v>
      </c>
      <c r="E4243">
        <v>1.2</v>
      </c>
      <c r="F4243">
        <v>-0.8</v>
      </c>
      <c r="G4243">
        <v>-0.6</v>
      </c>
      <c r="H4243">
        <v>1520.8</v>
      </c>
      <c r="I4243">
        <v>1.6</v>
      </c>
      <c r="J4243">
        <v>1.8</v>
      </c>
      <c r="K4243">
        <v>3.6</v>
      </c>
      <c r="L4243">
        <v>3.3</v>
      </c>
    </row>
    <row r="4244" spans="1:12" x14ac:dyDescent="0.3">
      <c r="A4244">
        <v>319</v>
      </c>
      <c r="B4244">
        <v>220</v>
      </c>
      <c r="C4244">
        <v>-2.7</v>
      </c>
      <c r="D4244">
        <v>2</v>
      </c>
      <c r="E4244">
        <v>1.2</v>
      </c>
      <c r="F4244">
        <v>-1</v>
      </c>
      <c r="G4244">
        <v>-0.7</v>
      </c>
      <c r="H4244">
        <v>1520.8</v>
      </c>
      <c r="I4244">
        <v>1.2</v>
      </c>
      <c r="J4244">
        <v>1.8</v>
      </c>
      <c r="K4244">
        <v>3.3</v>
      </c>
      <c r="L4244">
        <v>3.3</v>
      </c>
    </row>
    <row r="4245" spans="1:12" x14ac:dyDescent="0.3">
      <c r="A4245">
        <v>319</v>
      </c>
      <c r="B4245">
        <v>219</v>
      </c>
      <c r="C4245">
        <v>-2.5</v>
      </c>
      <c r="D4245">
        <v>2.2000000000000002</v>
      </c>
      <c r="E4245">
        <v>1.2</v>
      </c>
      <c r="F4245">
        <v>-1.1000000000000001</v>
      </c>
      <c r="G4245">
        <v>-0.9</v>
      </c>
      <c r="H4245">
        <v>1520.9</v>
      </c>
      <c r="I4245">
        <v>1</v>
      </c>
      <c r="J4245">
        <v>1.6</v>
      </c>
      <c r="K4245">
        <v>3</v>
      </c>
      <c r="L4245">
        <v>3.2</v>
      </c>
    </row>
    <row r="4246" spans="1:12" x14ac:dyDescent="0.3">
      <c r="A4246">
        <v>319</v>
      </c>
      <c r="B4246">
        <v>219</v>
      </c>
      <c r="C4246">
        <v>-2.4</v>
      </c>
      <c r="D4246">
        <v>2.2000000000000002</v>
      </c>
      <c r="E4246">
        <v>1</v>
      </c>
      <c r="F4246">
        <v>-1.2</v>
      </c>
      <c r="G4246">
        <v>-0.9</v>
      </c>
      <c r="H4246">
        <v>1520.9</v>
      </c>
      <c r="I4246">
        <v>0.8</v>
      </c>
      <c r="J4246">
        <v>1.4</v>
      </c>
      <c r="K4246">
        <v>2.7</v>
      </c>
      <c r="L4246">
        <v>3.1</v>
      </c>
    </row>
    <row r="4247" spans="1:12" x14ac:dyDescent="0.3">
      <c r="A4247">
        <v>319</v>
      </c>
      <c r="B4247">
        <v>219</v>
      </c>
      <c r="C4247">
        <v>-2.2999999999999998</v>
      </c>
      <c r="D4247">
        <v>2.2000000000000002</v>
      </c>
      <c r="E4247">
        <v>1</v>
      </c>
      <c r="F4247">
        <v>-1.3</v>
      </c>
      <c r="G4247">
        <v>-1</v>
      </c>
      <c r="H4247">
        <v>1520.9</v>
      </c>
      <c r="I4247">
        <v>0.6</v>
      </c>
      <c r="J4247">
        <v>1.4</v>
      </c>
      <c r="K4247">
        <v>2.5</v>
      </c>
      <c r="L4247">
        <v>2.9</v>
      </c>
    </row>
    <row r="4248" spans="1:12" x14ac:dyDescent="0.3">
      <c r="A4248">
        <v>319</v>
      </c>
      <c r="B4248">
        <v>219</v>
      </c>
      <c r="C4248">
        <v>-2.2999999999999998</v>
      </c>
      <c r="D4248">
        <v>2.2000000000000002</v>
      </c>
      <c r="E4248">
        <v>0.8</v>
      </c>
      <c r="F4248">
        <v>-1.4</v>
      </c>
      <c r="G4248">
        <v>-1</v>
      </c>
      <c r="H4248">
        <v>1520.9</v>
      </c>
      <c r="I4248">
        <v>0.6</v>
      </c>
      <c r="J4248">
        <v>1.2</v>
      </c>
      <c r="K4248">
        <v>2.2000000000000002</v>
      </c>
      <c r="L4248">
        <v>2.7</v>
      </c>
    </row>
    <row r="4249" spans="1:12" x14ac:dyDescent="0.3">
      <c r="A4249">
        <v>319</v>
      </c>
      <c r="B4249">
        <v>219</v>
      </c>
      <c r="C4249">
        <v>-2.2999999999999998</v>
      </c>
      <c r="D4249">
        <v>2.2000000000000002</v>
      </c>
      <c r="E4249">
        <v>0.8</v>
      </c>
      <c r="F4249">
        <v>-1.5</v>
      </c>
      <c r="G4249">
        <v>-1</v>
      </c>
      <c r="H4249">
        <v>1520.9</v>
      </c>
      <c r="I4249">
        <v>0.4</v>
      </c>
      <c r="J4249">
        <v>1</v>
      </c>
      <c r="K4249">
        <v>2</v>
      </c>
      <c r="L4249">
        <v>2.5</v>
      </c>
    </row>
    <row r="4250" spans="1:12" x14ac:dyDescent="0.3">
      <c r="A4250">
        <v>319</v>
      </c>
      <c r="B4250">
        <v>218</v>
      </c>
      <c r="C4250">
        <v>-2.4</v>
      </c>
      <c r="D4250">
        <v>2.2000000000000002</v>
      </c>
      <c r="E4250">
        <v>0.8</v>
      </c>
      <c r="F4250">
        <v>-1.5</v>
      </c>
      <c r="G4250">
        <v>-1</v>
      </c>
      <c r="H4250">
        <v>1520.9</v>
      </c>
      <c r="I4250">
        <v>0.4</v>
      </c>
      <c r="J4250">
        <v>0.6</v>
      </c>
      <c r="K4250">
        <v>1.9</v>
      </c>
      <c r="L4250">
        <v>2.2000000000000002</v>
      </c>
    </row>
    <row r="4251" spans="1:12" x14ac:dyDescent="0.3">
      <c r="A4251">
        <v>319</v>
      </c>
      <c r="B4251">
        <v>218</v>
      </c>
      <c r="C4251">
        <v>-2.6</v>
      </c>
      <c r="D4251">
        <v>2.2000000000000002</v>
      </c>
      <c r="E4251">
        <v>0.8</v>
      </c>
      <c r="F4251">
        <v>-1.5</v>
      </c>
      <c r="G4251">
        <v>-1</v>
      </c>
      <c r="H4251">
        <v>1520.9</v>
      </c>
      <c r="I4251">
        <v>0.4</v>
      </c>
      <c r="J4251">
        <v>0.4</v>
      </c>
      <c r="K4251">
        <v>1.7</v>
      </c>
      <c r="L4251">
        <v>1.9</v>
      </c>
    </row>
    <row r="4252" spans="1:12" x14ac:dyDescent="0.3">
      <c r="A4252">
        <v>319</v>
      </c>
      <c r="B4252">
        <v>218</v>
      </c>
      <c r="C4252">
        <v>-2.8</v>
      </c>
      <c r="D4252">
        <v>2.2000000000000002</v>
      </c>
      <c r="E4252">
        <v>0.8</v>
      </c>
      <c r="F4252">
        <v>-1.5</v>
      </c>
      <c r="G4252">
        <v>-0.9</v>
      </c>
      <c r="H4252">
        <v>1520.9</v>
      </c>
      <c r="I4252">
        <v>0.4</v>
      </c>
      <c r="J4252">
        <v>0.2</v>
      </c>
      <c r="K4252">
        <v>1.6</v>
      </c>
      <c r="L4252">
        <v>1.6</v>
      </c>
    </row>
    <row r="4253" spans="1:12" x14ac:dyDescent="0.3">
      <c r="A4253">
        <v>319</v>
      </c>
      <c r="B4253">
        <v>218</v>
      </c>
      <c r="C4253">
        <v>-3</v>
      </c>
      <c r="D4253">
        <v>2</v>
      </c>
      <c r="E4253">
        <v>0.8</v>
      </c>
      <c r="F4253">
        <v>-1.5</v>
      </c>
      <c r="G4253">
        <v>-0.8</v>
      </c>
      <c r="H4253">
        <v>1520.9</v>
      </c>
      <c r="I4253">
        <v>0.2</v>
      </c>
      <c r="J4253">
        <v>-0.2</v>
      </c>
      <c r="K4253">
        <v>1.5</v>
      </c>
      <c r="L4253">
        <v>1.4</v>
      </c>
    </row>
    <row r="4254" spans="1:12" x14ac:dyDescent="0.3">
      <c r="A4254">
        <v>319</v>
      </c>
      <c r="B4254">
        <v>218</v>
      </c>
      <c r="C4254">
        <v>-3.1</v>
      </c>
      <c r="D4254">
        <v>2</v>
      </c>
      <c r="E4254">
        <v>1</v>
      </c>
      <c r="F4254">
        <v>-1.4</v>
      </c>
      <c r="G4254">
        <v>-0.7</v>
      </c>
      <c r="H4254">
        <v>1520.9</v>
      </c>
      <c r="I4254">
        <v>0</v>
      </c>
      <c r="J4254">
        <v>-0.4</v>
      </c>
      <c r="K4254">
        <v>1.5</v>
      </c>
      <c r="L4254">
        <v>1.1000000000000001</v>
      </c>
    </row>
    <row r="4255" spans="1:12" x14ac:dyDescent="0.3">
      <c r="A4255">
        <v>319</v>
      </c>
      <c r="B4255">
        <v>218</v>
      </c>
      <c r="C4255">
        <v>-3.3</v>
      </c>
      <c r="D4255">
        <v>1.8</v>
      </c>
      <c r="E4255">
        <v>1.2</v>
      </c>
      <c r="F4255">
        <v>-1.3</v>
      </c>
      <c r="G4255">
        <v>-0.6</v>
      </c>
      <c r="H4255">
        <v>1520.9</v>
      </c>
      <c r="I4255">
        <v>-0.2</v>
      </c>
      <c r="J4255">
        <v>-0.6</v>
      </c>
      <c r="K4255">
        <v>1.4</v>
      </c>
      <c r="L4255">
        <v>0.9</v>
      </c>
    </row>
    <row r="4256" spans="1:12" x14ac:dyDescent="0.3">
      <c r="A4256">
        <v>319</v>
      </c>
      <c r="B4256">
        <v>217</v>
      </c>
      <c r="C4256">
        <v>-3.5</v>
      </c>
      <c r="D4256">
        <v>1.6</v>
      </c>
      <c r="E4256">
        <v>1.2</v>
      </c>
      <c r="F4256">
        <v>-1.2</v>
      </c>
      <c r="G4256">
        <v>-0.5</v>
      </c>
      <c r="H4256">
        <v>1520.9</v>
      </c>
      <c r="I4256">
        <v>-0.4</v>
      </c>
      <c r="J4256">
        <v>-0.8</v>
      </c>
      <c r="K4256">
        <v>1.3</v>
      </c>
      <c r="L4256">
        <v>0.6</v>
      </c>
    </row>
    <row r="4257" spans="1:12" x14ac:dyDescent="0.3">
      <c r="A4257">
        <v>319</v>
      </c>
      <c r="B4257">
        <v>217</v>
      </c>
      <c r="C4257">
        <v>-3.6</v>
      </c>
      <c r="D4257">
        <v>1.6</v>
      </c>
      <c r="E4257">
        <v>1.4</v>
      </c>
      <c r="F4257">
        <v>-1</v>
      </c>
      <c r="G4257">
        <v>-0.4</v>
      </c>
      <c r="H4257">
        <v>1520.9</v>
      </c>
      <c r="I4257">
        <v>-0.6</v>
      </c>
      <c r="J4257">
        <v>-0.8</v>
      </c>
      <c r="K4257">
        <v>1.3</v>
      </c>
      <c r="L4257">
        <v>0.5</v>
      </c>
    </row>
    <row r="4258" spans="1:12" x14ac:dyDescent="0.3">
      <c r="A4258">
        <v>319</v>
      </c>
      <c r="B4258">
        <v>217</v>
      </c>
      <c r="C4258">
        <v>-3.6</v>
      </c>
      <c r="D4258">
        <v>1.4</v>
      </c>
      <c r="E4258">
        <v>1.4</v>
      </c>
      <c r="F4258">
        <v>-0.9</v>
      </c>
      <c r="G4258">
        <v>-0.2</v>
      </c>
      <c r="H4258">
        <v>1520.9</v>
      </c>
      <c r="I4258">
        <v>-0.4</v>
      </c>
      <c r="J4258">
        <v>-1</v>
      </c>
      <c r="K4258">
        <v>1.2</v>
      </c>
      <c r="L4258">
        <v>0.3</v>
      </c>
    </row>
    <row r="4259" spans="1:12" x14ac:dyDescent="0.3">
      <c r="A4259">
        <v>319</v>
      </c>
      <c r="B4259">
        <v>217</v>
      </c>
      <c r="C4259">
        <v>-3.7</v>
      </c>
      <c r="D4259">
        <v>1.2</v>
      </c>
      <c r="E4259">
        <v>1.4</v>
      </c>
      <c r="F4259">
        <v>-0.8</v>
      </c>
      <c r="G4259">
        <v>-0.1</v>
      </c>
      <c r="H4259">
        <v>1520.9</v>
      </c>
      <c r="I4259">
        <v>-0.4</v>
      </c>
      <c r="J4259">
        <v>-1</v>
      </c>
      <c r="K4259">
        <v>1.1000000000000001</v>
      </c>
      <c r="L4259">
        <v>0.2</v>
      </c>
    </row>
    <row r="4260" spans="1:12" x14ac:dyDescent="0.3">
      <c r="A4260">
        <v>319</v>
      </c>
      <c r="B4260">
        <v>217</v>
      </c>
      <c r="C4260">
        <v>-3.7</v>
      </c>
      <c r="D4260">
        <v>1</v>
      </c>
      <c r="E4260">
        <v>1.4</v>
      </c>
      <c r="F4260">
        <v>-0.6</v>
      </c>
      <c r="G4260">
        <v>0</v>
      </c>
      <c r="H4260">
        <v>1520.9</v>
      </c>
      <c r="I4260">
        <v>-0.4</v>
      </c>
      <c r="J4260">
        <v>-1.2</v>
      </c>
      <c r="K4260">
        <v>1.1000000000000001</v>
      </c>
      <c r="L4260">
        <v>0.1</v>
      </c>
    </row>
    <row r="4261" spans="1:12" x14ac:dyDescent="0.3">
      <c r="A4261">
        <v>319</v>
      </c>
      <c r="B4261">
        <v>216</v>
      </c>
      <c r="C4261">
        <v>-3.6</v>
      </c>
      <c r="D4261">
        <v>1</v>
      </c>
      <c r="E4261">
        <v>1.4</v>
      </c>
      <c r="F4261">
        <v>-0.4</v>
      </c>
      <c r="G4261">
        <v>0.1</v>
      </c>
      <c r="H4261">
        <v>1520.8</v>
      </c>
      <c r="I4261">
        <v>-0.2</v>
      </c>
      <c r="J4261">
        <v>-1.2</v>
      </c>
      <c r="K4261">
        <v>1</v>
      </c>
      <c r="L4261">
        <v>0.1</v>
      </c>
    </row>
    <row r="4262" spans="1:12" x14ac:dyDescent="0.3">
      <c r="A4262">
        <v>319</v>
      </c>
      <c r="B4262">
        <v>216</v>
      </c>
      <c r="C4262">
        <v>-3.7</v>
      </c>
      <c r="D4262">
        <v>0.8</v>
      </c>
      <c r="E4262">
        <v>1.4</v>
      </c>
      <c r="F4262">
        <v>-0.3</v>
      </c>
      <c r="G4262">
        <v>0.1</v>
      </c>
      <c r="H4262">
        <v>1520.8</v>
      </c>
      <c r="I4262">
        <v>-0.2</v>
      </c>
      <c r="J4262">
        <v>-1.2</v>
      </c>
      <c r="K4262">
        <v>0.9</v>
      </c>
      <c r="L4262">
        <v>0</v>
      </c>
    </row>
    <row r="4263" spans="1:12" x14ac:dyDescent="0.3">
      <c r="A4263">
        <v>319</v>
      </c>
      <c r="B4263">
        <v>216</v>
      </c>
      <c r="C4263">
        <v>-3.7</v>
      </c>
      <c r="D4263">
        <v>0.6</v>
      </c>
      <c r="E4263">
        <v>1.2</v>
      </c>
      <c r="F4263">
        <v>-0.1</v>
      </c>
      <c r="G4263">
        <v>0.2</v>
      </c>
      <c r="H4263">
        <v>1520.8</v>
      </c>
      <c r="I4263">
        <v>0</v>
      </c>
      <c r="J4263">
        <v>-1.2</v>
      </c>
      <c r="K4263">
        <v>0.8</v>
      </c>
      <c r="L4263">
        <v>0</v>
      </c>
    </row>
    <row r="4264" spans="1:12" x14ac:dyDescent="0.3">
      <c r="A4264">
        <v>319</v>
      </c>
      <c r="B4264">
        <v>216</v>
      </c>
      <c r="C4264">
        <v>-3.6</v>
      </c>
      <c r="D4264">
        <v>0.4</v>
      </c>
      <c r="E4264">
        <v>0.8</v>
      </c>
      <c r="F4264">
        <v>0</v>
      </c>
      <c r="G4264">
        <v>0.2</v>
      </c>
      <c r="H4264">
        <v>1520.7</v>
      </c>
      <c r="I4264">
        <v>0</v>
      </c>
      <c r="J4264">
        <v>-1</v>
      </c>
      <c r="K4264">
        <v>0.7</v>
      </c>
      <c r="L4264">
        <v>-0.1</v>
      </c>
    </row>
    <row r="4265" spans="1:12" x14ac:dyDescent="0.3">
      <c r="A4265">
        <v>319</v>
      </c>
      <c r="B4265">
        <v>216</v>
      </c>
      <c r="C4265">
        <v>-3.6</v>
      </c>
      <c r="D4265">
        <v>0.2</v>
      </c>
      <c r="E4265">
        <v>0.6</v>
      </c>
      <c r="F4265">
        <v>0.1</v>
      </c>
      <c r="G4265">
        <v>0.2</v>
      </c>
      <c r="H4265">
        <v>1520.7</v>
      </c>
      <c r="I4265">
        <v>0.2</v>
      </c>
      <c r="J4265">
        <v>-0.8</v>
      </c>
      <c r="K4265">
        <v>0.7</v>
      </c>
      <c r="L4265">
        <v>-0.1</v>
      </c>
    </row>
    <row r="4266" spans="1:12" x14ac:dyDescent="0.3">
      <c r="A4266">
        <v>319</v>
      </c>
      <c r="B4266">
        <v>216</v>
      </c>
      <c r="C4266">
        <v>-3.6</v>
      </c>
      <c r="D4266">
        <v>0</v>
      </c>
      <c r="E4266">
        <v>0.4</v>
      </c>
      <c r="F4266">
        <v>0.2</v>
      </c>
      <c r="G4266">
        <v>0.2</v>
      </c>
      <c r="H4266">
        <v>1520.6</v>
      </c>
      <c r="I4266">
        <v>0.2</v>
      </c>
      <c r="J4266">
        <v>-0.8</v>
      </c>
      <c r="K4266">
        <v>0.6</v>
      </c>
      <c r="L4266">
        <v>-0.1</v>
      </c>
    </row>
    <row r="4267" spans="1:12" x14ac:dyDescent="0.3">
      <c r="A4267">
        <v>319</v>
      </c>
      <c r="B4267">
        <v>215</v>
      </c>
      <c r="C4267">
        <v>-3.6</v>
      </c>
      <c r="D4267">
        <v>0</v>
      </c>
      <c r="E4267">
        <v>0.2</v>
      </c>
      <c r="F4267">
        <v>0.3</v>
      </c>
      <c r="G4267">
        <v>0.2</v>
      </c>
      <c r="H4267">
        <v>1520.5</v>
      </c>
      <c r="I4267">
        <v>0.2</v>
      </c>
      <c r="J4267">
        <v>-0.8</v>
      </c>
      <c r="K4267">
        <v>0.6</v>
      </c>
      <c r="L4267">
        <v>-0.2</v>
      </c>
    </row>
    <row r="4268" spans="1:12" x14ac:dyDescent="0.3">
      <c r="A4268">
        <v>319</v>
      </c>
      <c r="B4268">
        <v>215</v>
      </c>
      <c r="C4268">
        <v>-3.6</v>
      </c>
      <c r="D4268">
        <v>-0.2</v>
      </c>
      <c r="E4268">
        <v>0</v>
      </c>
      <c r="F4268">
        <v>0.4</v>
      </c>
      <c r="G4268">
        <v>0.1</v>
      </c>
      <c r="H4268">
        <v>1520.4</v>
      </c>
      <c r="I4268">
        <v>0.4</v>
      </c>
      <c r="J4268">
        <v>-0.8</v>
      </c>
      <c r="K4268">
        <v>0.5</v>
      </c>
      <c r="L4268">
        <v>-0.2</v>
      </c>
    </row>
    <row r="4269" spans="1:12" x14ac:dyDescent="0.3">
      <c r="A4269">
        <v>319</v>
      </c>
      <c r="B4269">
        <v>215</v>
      </c>
      <c r="C4269">
        <v>-3.6</v>
      </c>
      <c r="D4269">
        <v>-0.2</v>
      </c>
      <c r="E4269">
        <v>-0.2</v>
      </c>
      <c r="F4269">
        <v>0.4</v>
      </c>
      <c r="G4269">
        <v>0</v>
      </c>
      <c r="H4269">
        <v>1520.3</v>
      </c>
      <c r="I4269">
        <v>0.4</v>
      </c>
      <c r="J4269">
        <v>-0.8</v>
      </c>
      <c r="K4269">
        <v>0.5</v>
      </c>
      <c r="L4269">
        <v>-0.3</v>
      </c>
    </row>
    <row r="4270" spans="1:12" x14ac:dyDescent="0.3">
      <c r="A4270">
        <v>319</v>
      </c>
      <c r="B4270">
        <v>215</v>
      </c>
      <c r="C4270">
        <v>-3.6</v>
      </c>
      <c r="D4270">
        <v>-0.4</v>
      </c>
      <c r="E4270">
        <v>-0.2</v>
      </c>
      <c r="F4270">
        <v>0.4</v>
      </c>
      <c r="G4270">
        <v>0</v>
      </c>
      <c r="H4270">
        <v>1520.3</v>
      </c>
      <c r="I4270">
        <v>0.4</v>
      </c>
      <c r="J4270">
        <v>-0.8</v>
      </c>
      <c r="K4270">
        <v>0.5</v>
      </c>
      <c r="L4270">
        <v>-0.3</v>
      </c>
    </row>
    <row r="4271" spans="1:12" x14ac:dyDescent="0.3">
      <c r="A4271">
        <v>319</v>
      </c>
      <c r="B4271">
        <v>215</v>
      </c>
      <c r="C4271">
        <v>-3.6</v>
      </c>
      <c r="D4271">
        <v>-0.4</v>
      </c>
      <c r="E4271">
        <v>-0.2</v>
      </c>
      <c r="F4271">
        <v>0.4</v>
      </c>
      <c r="G4271">
        <v>-0.1</v>
      </c>
      <c r="H4271">
        <v>1520.2</v>
      </c>
      <c r="I4271">
        <v>0.4</v>
      </c>
      <c r="J4271">
        <v>-0.8</v>
      </c>
      <c r="K4271">
        <v>0.4</v>
      </c>
      <c r="L4271">
        <v>-0.3</v>
      </c>
    </row>
    <row r="4272" spans="1:12" x14ac:dyDescent="0.3">
      <c r="A4272">
        <v>319</v>
      </c>
      <c r="B4272">
        <v>214</v>
      </c>
      <c r="C4272">
        <v>-3.6</v>
      </c>
      <c r="D4272">
        <v>-0.4</v>
      </c>
      <c r="E4272">
        <v>-0.4</v>
      </c>
      <c r="F4272">
        <v>0.4</v>
      </c>
      <c r="G4272">
        <v>-0.2</v>
      </c>
      <c r="H4272">
        <v>1520.2</v>
      </c>
      <c r="I4272">
        <v>0.4</v>
      </c>
      <c r="J4272">
        <v>-0.6</v>
      </c>
      <c r="K4272">
        <v>0.4</v>
      </c>
      <c r="L4272">
        <v>-0.3</v>
      </c>
    </row>
    <row r="4273" spans="1:12" x14ac:dyDescent="0.3">
      <c r="A4273">
        <v>319</v>
      </c>
      <c r="B4273">
        <v>214</v>
      </c>
      <c r="C4273">
        <v>-3.5</v>
      </c>
      <c r="D4273">
        <v>-0.4</v>
      </c>
      <c r="E4273">
        <v>-0.4</v>
      </c>
      <c r="F4273">
        <v>0.4</v>
      </c>
      <c r="G4273">
        <v>-0.3</v>
      </c>
      <c r="H4273">
        <v>1520.2</v>
      </c>
      <c r="I4273">
        <v>0.4</v>
      </c>
      <c r="J4273">
        <v>-0.4</v>
      </c>
      <c r="K4273">
        <v>0.3</v>
      </c>
      <c r="L4273">
        <v>-0.4</v>
      </c>
    </row>
    <row r="4274" spans="1:12" x14ac:dyDescent="0.3">
      <c r="A4274">
        <v>319</v>
      </c>
      <c r="B4274">
        <v>214</v>
      </c>
      <c r="C4274">
        <v>-3.4</v>
      </c>
      <c r="D4274">
        <v>-0.6</v>
      </c>
      <c r="E4274">
        <v>-0.6</v>
      </c>
      <c r="F4274">
        <v>0.3</v>
      </c>
      <c r="G4274">
        <v>-0.4</v>
      </c>
      <c r="H4274">
        <v>1520.2</v>
      </c>
      <c r="I4274">
        <v>0.4</v>
      </c>
      <c r="J4274">
        <v>-0.2</v>
      </c>
      <c r="K4274">
        <v>0.2</v>
      </c>
      <c r="L4274">
        <v>-0.4</v>
      </c>
    </row>
    <row r="4275" spans="1:12" x14ac:dyDescent="0.3">
      <c r="A4275">
        <v>319</v>
      </c>
      <c r="B4275">
        <v>214</v>
      </c>
      <c r="C4275">
        <v>-3.4</v>
      </c>
      <c r="D4275">
        <v>-0.6</v>
      </c>
      <c r="E4275">
        <v>-0.6</v>
      </c>
      <c r="F4275">
        <v>0.2</v>
      </c>
      <c r="G4275">
        <v>-0.4</v>
      </c>
      <c r="H4275">
        <v>1520.2</v>
      </c>
      <c r="I4275">
        <v>0.6</v>
      </c>
      <c r="J4275">
        <v>0</v>
      </c>
      <c r="K4275">
        <v>0.1</v>
      </c>
      <c r="L4275">
        <v>-0.4</v>
      </c>
    </row>
    <row r="4276" spans="1:12" x14ac:dyDescent="0.3">
      <c r="A4276">
        <v>319</v>
      </c>
      <c r="B4276">
        <v>214</v>
      </c>
      <c r="C4276">
        <v>-3.3</v>
      </c>
      <c r="D4276">
        <v>-0.6</v>
      </c>
      <c r="E4276">
        <v>-0.8</v>
      </c>
      <c r="F4276">
        <v>0.2</v>
      </c>
      <c r="G4276">
        <v>-0.5</v>
      </c>
      <c r="H4276">
        <v>1520.3</v>
      </c>
      <c r="I4276">
        <v>0.6</v>
      </c>
      <c r="J4276">
        <v>0.2</v>
      </c>
      <c r="K4276">
        <v>0</v>
      </c>
      <c r="L4276">
        <v>-0.4</v>
      </c>
    </row>
    <row r="4277" spans="1:12" x14ac:dyDescent="0.3">
      <c r="A4277">
        <v>319</v>
      </c>
      <c r="B4277">
        <v>214</v>
      </c>
      <c r="C4277">
        <v>-3.2</v>
      </c>
      <c r="D4277">
        <v>-0.8</v>
      </c>
      <c r="E4277">
        <v>-0.8</v>
      </c>
      <c r="F4277">
        <v>0.1</v>
      </c>
      <c r="G4277">
        <v>-0.6</v>
      </c>
      <c r="H4277">
        <v>1520.3</v>
      </c>
      <c r="I4277">
        <v>0.6</v>
      </c>
      <c r="J4277">
        <v>0.2</v>
      </c>
      <c r="K4277">
        <v>-0.1</v>
      </c>
      <c r="L4277">
        <v>-0.5</v>
      </c>
    </row>
    <row r="4278" spans="1:12" x14ac:dyDescent="0.3">
      <c r="A4278">
        <v>319</v>
      </c>
      <c r="B4278">
        <v>213</v>
      </c>
      <c r="C4278">
        <v>-3.1</v>
      </c>
      <c r="D4278">
        <v>-0.8</v>
      </c>
      <c r="E4278">
        <v>-0.8</v>
      </c>
      <c r="F4278">
        <v>0</v>
      </c>
      <c r="G4278">
        <v>-0.6</v>
      </c>
      <c r="H4278">
        <v>1520.4</v>
      </c>
      <c r="I4278">
        <v>0.8</v>
      </c>
      <c r="J4278">
        <v>0.4</v>
      </c>
      <c r="K4278">
        <v>-0.3</v>
      </c>
      <c r="L4278">
        <v>-0.5</v>
      </c>
    </row>
    <row r="4279" spans="1:12" x14ac:dyDescent="0.3">
      <c r="A4279">
        <v>319</v>
      </c>
      <c r="B4279">
        <v>213</v>
      </c>
      <c r="C4279">
        <v>-3</v>
      </c>
      <c r="D4279">
        <v>-0.8</v>
      </c>
      <c r="E4279">
        <v>-0.8</v>
      </c>
      <c r="F4279">
        <v>-0.2</v>
      </c>
      <c r="G4279">
        <v>-0.6</v>
      </c>
      <c r="H4279">
        <v>1520.5</v>
      </c>
      <c r="I4279">
        <v>0.8</v>
      </c>
      <c r="J4279">
        <v>0.6</v>
      </c>
      <c r="K4279">
        <v>-0.4</v>
      </c>
      <c r="L4279">
        <v>-0.6</v>
      </c>
    </row>
    <row r="4280" spans="1:12" x14ac:dyDescent="0.3">
      <c r="A4280">
        <v>319</v>
      </c>
      <c r="B4280">
        <v>213</v>
      </c>
      <c r="C4280">
        <v>-2.9</v>
      </c>
      <c r="D4280">
        <v>-0.8</v>
      </c>
      <c r="E4280">
        <v>-0.8</v>
      </c>
      <c r="F4280">
        <v>-0.3</v>
      </c>
      <c r="G4280">
        <v>-0.7</v>
      </c>
      <c r="H4280">
        <v>1520.6</v>
      </c>
      <c r="I4280">
        <v>1</v>
      </c>
      <c r="J4280">
        <v>0.6</v>
      </c>
      <c r="K4280">
        <v>-0.6</v>
      </c>
      <c r="L4280">
        <v>-0.6</v>
      </c>
    </row>
    <row r="4281" spans="1:12" x14ac:dyDescent="0.3">
      <c r="A4281">
        <v>319</v>
      </c>
      <c r="B4281">
        <v>213</v>
      </c>
      <c r="C4281">
        <v>-2.8</v>
      </c>
      <c r="D4281">
        <v>-1</v>
      </c>
      <c r="E4281">
        <v>-0.8</v>
      </c>
      <c r="F4281">
        <v>-0.4</v>
      </c>
      <c r="G4281">
        <v>-0.7</v>
      </c>
      <c r="H4281">
        <v>1520.7</v>
      </c>
      <c r="I4281">
        <v>1</v>
      </c>
      <c r="J4281">
        <v>0.8</v>
      </c>
      <c r="K4281">
        <v>-0.7</v>
      </c>
      <c r="L4281">
        <v>-0.7</v>
      </c>
    </row>
    <row r="4282" spans="1:12" x14ac:dyDescent="0.3">
      <c r="A4282">
        <v>319</v>
      </c>
      <c r="B4282">
        <v>213</v>
      </c>
      <c r="C4282">
        <v>-2.8</v>
      </c>
      <c r="D4282">
        <v>-1</v>
      </c>
      <c r="E4282">
        <v>-0.8</v>
      </c>
      <c r="F4282">
        <v>-0.5</v>
      </c>
      <c r="G4282">
        <v>-0.7</v>
      </c>
      <c r="H4282">
        <v>1520.8</v>
      </c>
      <c r="I4282">
        <v>1</v>
      </c>
      <c r="J4282">
        <v>0.8</v>
      </c>
      <c r="K4282">
        <v>-0.9</v>
      </c>
      <c r="L4282">
        <v>-0.8</v>
      </c>
    </row>
    <row r="4283" spans="1:12" x14ac:dyDescent="0.3">
      <c r="A4283">
        <v>319</v>
      </c>
      <c r="B4283">
        <v>212</v>
      </c>
      <c r="C4283">
        <v>-2.7</v>
      </c>
      <c r="D4283">
        <v>-1</v>
      </c>
      <c r="E4283">
        <v>-0.8</v>
      </c>
      <c r="F4283">
        <v>-0.7</v>
      </c>
      <c r="G4283">
        <v>-0.7</v>
      </c>
      <c r="H4283">
        <v>1520.9</v>
      </c>
      <c r="I4283">
        <v>1</v>
      </c>
      <c r="J4283">
        <v>1</v>
      </c>
      <c r="K4283">
        <v>-1</v>
      </c>
      <c r="L4283">
        <v>-1</v>
      </c>
    </row>
    <row r="4284" spans="1:12" x14ac:dyDescent="0.3">
      <c r="A4284">
        <v>319</v>
      </c>
      <c r="B4284">
        <v>212</v>
      </c>
      <c r="C4284">
        <v>-2.7</v>
      </c>
      <c r="D4284">
        <v>-1</v>
      </c>
      <c r="E4284">
        <v>-0.8</v>
      </c>
      <c r="F4284">
        <v>-0.8</v>
      </c>
      <c r="G4284">
        <v>-0.7</v>
      </c>
      <c r="H4284">
        <v>1520.9</v>
      </c>
      <c r="I4284">
        <v>1</v>
      </c>
      <c r="J4284">
        <v>1.2</v>
      </c>
      <c r="K4284">
        <v>-1.2</v>
      </c>
      <c r="L4284">
        <v>-1.1000000000000001</v>
      </c>
    </row>
    <row r="4285" spans="1:12" x14ac:dyDescent="0.3">
      <c r="A4285">
        <v>319</v>
      </c>
      <c r="B4285">
        <v>212</v>
      </c>
      <c r="C4285">
        <v>-2.8</v>
      </c>
      <c r="D4285">
        <v>-1</v>
      </c>
      <c r="E4285">
        <v>-0.6</v>
      </c>
      <c r="F4285">
        <v>-0.9</v>
      </c>
      <c r="G4285">
        <v>-0.7</v>
      </c>
      <c r="H4285">
        <v>1521</v>
      </c>
      <c r="I4285">
        <v>1.2</v>
      </c>
      <c r="J4285">
        <v>1.2</v>
      </c>
      <c r="K4285">
        <v>-1.3</v>
      </c>
      <c r="L4285">
        <v>-1.2</v>
      </c>
    </row>
    <row r="4286" spans="1:12" x14ac:dyDescent="0.3">
      <c r="A4286">
        <v>319</v>
      </c>
      <c r="B4286">
        <v>212</v>
      </c>
      <c r="C4286">
        <v>-2.8</v>
      </c>
      <c r="D4286">
        <v>-1</v>
      </c>
      <c r="E4286">
        <v>-0.6</v>
      </c>
      <c r="F4286">
        <v>-1.1000000000000001</v>
      </c>
      <c r="G4286">
        <v>-0.7</v>
      </c>
      <c r="H4286">
        <v>1521</v>
      </c>
      <c r="I4286">
        <v>1.4</v>
      </c>
      <c r="J4286">
        <v>1.4</v>
      </c>
      <c r="K4286">
        <v>-1.4</v>
      </c>
      <c r="L4286">
        <v>-1.4</v>
      </c>
    </row>
    <row r="4287" spans="1:12" x14ac:dyDescent="0.3">
      <c r="A4287">
        <v>319</v>
      </c>
      <c r="B4287">
        <v>212</v>
      </c>
      <c r="C4287">
        <v>-2.8</v>
      </c>
      <c r="D4287">
        <v>-1</v>
      </c>
      <c r="E4287">
        <v>-0.6</v>
      </c>
      <c r="F4287">
        <v>-1.2</v>
      </c>
      <c r="G4287">
        <v>-0.8</v>
      </c>
      <c r="H4287">
        <v>1521</v>
      </c>
      <c r="I4287">
        <v>1.4</v>
      </c>
      <c r="J4287">
        <v>1.4</v>
      </c>
      <c r="K4287">
        <v>-1.5</v>
      </c>
      <c r="L4287">
        <v>-1.5</v>
      </c>
    </row>
    <row r="4288" spans="1:12" x14ac:dyDescent="0.3">
      <c r="A4288">
        <v>319</v>
      </c>
      <c r="B4288">
        <v>211</v>
      </c>
      <c r="C4288">
        <v>-2.9</v>
      </c>
      <c r="D4288">
        <v>-1</v>
      </c>
      <c r="E4288">
        <v>-0.4</v>
      </c>
      <c r="F4288">
        <v>-1.3</v>
      </c>
      <c r="G4288">
        <v>-0.8</v>
      </c>
      <c r="H4288">
        <v>1521</v>
      </c>
      <c r="I4288">
        <v>1.4</v>
      </c>
      <c r="J4288">
        <v>1.4</v>
      </c>
      <c r="K4288">
        <v>-1.7</v>
      </c>
      <c r="L4288">
        <v>-1.7</v>
      </c>
    </row>
    <row r="4289" spans="1:12" x14ac:dyDescent="0.3">
      <c r="A4289">
        <v>319</v>
      </c>
      <c r="B4289">
        <v>211</v>
      </c>
      <c r="C4289">
        <v>-2.9</v>
      </c>
      <c r="D4289">
        <v>-1</v>
      </c>
      <c r="E4289">
        <v>-0.4</v>
      </c>
      <c r="F4289">
        <v>-1.4</v>
      </c>
      <c r="G4289">
        <v>-0.8</v>
      </c>
      <c r="H4289">
        <v>1521.1</v>
      </c>
      <c r="I4289">
        <v>1.2</v>
      </c>
      <c r="J4289">
        <v>1.2</v>
      </c>
      <c r="K4289">
        <v>-1.8</v>
      </c>
      <c r="L4289">
        <v>-1.9</v>
      </c>
    </row>
    <row r="4290" spans="1:12" x14ac:dyDescent="0.3">
      <c r="A4290">
        <v>319</v>
      </c>
      <c r="B4290">
        <v>211</v>
      </c>
      <c r="C4290">
        <v>-2.9</v>
      </c>
      <c r="D4290">
        <v>-1</v>
      </c>
      <c r="E4290">
        <v>-0.2</v>
      </c>
      <c r="F4290">
        <v>-1.6</v>
      </c>
      <c r="G4290">
        <v>-0.9</v>
      </c>
      <c r="H4290">
        <v>1521.1</v>
      </c>
      <c r="I4290">
        <v>1</v>
      </c>
      <c r="J4290">
        <v>1</v>
      </c>
      <c r="K4290">
        <v>-2</v>
      </c>
      <c r="L4290">
        <v>-2.1</v>
      </c>
    </row>
    <row r="4291" spans="1:12" x14ac:dyDescent="0.3">
      <c r="A4291">
        <v>319</v>
      </c>
      <c r="B4291">
        <v>211</v>
      </c>
      <c r="C4291">
        <v>-3</v>
      </c>
      <c r="D4291">
        <v>-1</v>
      </c>
      <c r="E4291">
        <v>-0.2</v>
      </c>
      <c r="F4291">
        <v>-1.7</v>
      </c>
      <c r="G4291">
        <v>-1</v>
      </c>
      <c r="H4291">
        <v>1521.2</v>
      </c>
      <c r="I4291">
        <v>0.6</v>
      </c>
      <c r="J4291">
        <v>0.8</v>
      </c>
      <c r="K4291">
        <v>-2.2000000000000002</v>
      </c>
      <c r="L4291">
        <v>-2.2999999999999998</v>
      </c>
    </row>
    <row r="4292" spans="1:12" x14ac:dyDescent="0.3">
      <c r="A4292">
        <v>319</v>
      </c>
      <c r="B4292">
        <v>211</v>
      </c>
      <c r="C4292">
        <v>-3</v>
      </c>
      <c r="D4292">
        <v>-1.2</v>
      </c>
      <c r="E4292">
        <v>0</v>
      </c>
      <c r="F4292">
        <v>-1.8</v>
      </c>
      <c r="G4292">
        <v>-1.1000000000000001</v>
      </c>
      <c r="H4292">
        <v>1521.2</v>
      </c>
      <c r="I4292">
        <v>0.4</v>
      </c>
      <c r="J4292">
        <v>0.4</v>
      </c>
      <c r="K4292">
        <v>-2.4</v>
      </c>
      <c r="L4292">
        <v>-2.5</v>
      </c>
    </row>
    <row r="4293" spans="1:12" x14ac:dyDescent="0.3">
      <c r="A4293">
        <v>319</v>
      </c>
      <c r="B4293">
        <v>211</v>
      </c>
      <c r="C4293">
        <v>-3</v>
      </c>
      <c r="D4293">
        <v>-1.2</v>
      </c>
      <c r="E4293">
        <v>0</v>
      </c>
      <c r="F4293">
        <v>-1.9</v>
      </c>
      <c r="G4293">
        <v>-1.2</v>
      </c>
      <c r="H4293">
        <v>1521.2</v>
      </c>
      <c r="I4293">
        <v>0.2</v>
      </c>
      <c r="J4293">
        <v>0.2</v>
      </c>
      <c r="K4293">
        <v>-2.6</v>
      </c>
      <c r="L4293">
        <v>-2.8</v>
      </c>
    </row>
    <row r="4294" spans="1:12" x14ac:dyDescent="0.3">
      <c r="A4294">
        <v>319</v>
      </c>
      <c r="B4294">
        <v>210</v>
      </c>
      <c r="C4294">
        <v>-3</v>
      </c>
      <c r="D4294">
        <v>-1.2</v>
      </c>
      <c r="E4294">
        <v>0</v>
      </c>
      <c r="F4294">
        <v>-2</v>
      </c>
      <c r="G4294">
        <v>-1.3</v>
      </c>
      <c r="H4294">
        <v>1521.2</v>
      </c>
      <c r="I4294">
        <v>-0.2</v>
      </c>
      <c r="J4294">
        <v>-0.4</v>
      </c>
      <c r="K4294">
        <v>-2.9</v>
      </c>
      <c r="L4294">
        <v>-3.1</v>
      </c>
    </row>
    <row r="4295" spans="1:12" x14ac:dyDescent="0.3">
      <c r="A4295">
        <v>319</v>
      </c>
      <c r="B4295">
        <v>210</v>
      </c>
      <c r="C4295">
        <v>-3.1</v>
      </c>
      <c r="D4295">
        <v>-1.2</v>
      </c>
      <c r="E4295">
        <v>0</v>
      </c>
      <c r="F4295">
        <v>-2.1</v>
      </c>
      <c r="G4295">
        <v>-1.4</v>
      </c>
      <c r="H4295">
        <v>1521.2</v>
      </c>
      <c r="I4295">
        <v>-0.4</v>
      </c>
      <c r="J4295">
        <v>-0.6</v>
      </c>
      <c r="K4295">
        <v>-3.2</v>
      </c>
      <c r="L4295">
        <v>-3.4</v>
      </c>
    </row>
    <row r="4296" spans="1:12" x14ac:dyDescent="0.3">
      <c r="A4296">
        <v>319</v>
      </c>
      <c r="B4296">
        <v>210</v>
      </c>
      <c r="C4296">
        <v>-3.1</v>
      </c>
      <c r="D4296">
        <v>-1.2</v>
      </c>
      <c r="E4296">
        <v>-0.2</v>
      </c>
      <c r="F4296">
        <v>-2.2000000000000002</v>
      </c>
      <c r="G4296">
        <v>-1.5</v>
      </c>
      <c r="H4296">
        <v>1521.2</v>
      </c>
      <c r="I4296">
        <v>-0.8</v>
      </c>
      <c r="J4296">
        <v>-1</v>
      </c>
      <c r="K4296">
        <v>-3.4</v>
      </c>
      <c r="L4296">
        <v>-3.7</v>
      </c>
    </row>
    <row r="4297" spans="1:12" x14ac:dyDescent="0.3">
      <c r="A4297">
        <v>319</v>
      </c>
      <c r="B4297">
        <v>210</v>
      </c>
      <c r="C4297">
        <v>-3.1</v>
      </c>
      <c r="D4297">
        <v>-1.4</v>
      </c>
      <c r="E4297">
        <v>-0.2</v>
      </c>
      <c r="F4297">
        <v>-2.2000000000000002</v>
      </c>
      <c r="G4297">
        <v>-1.6</v>
      </c>
      <c r="H4297">
        <v>1521.2</v>
      </c>
      <c r="I4297">
        <v>-0.8</v>
      </c>
      <c r="J4297">
        <v>-1.4</v>
      </c>
      <c r="K4297">
        <v>-3.7</v>
      </c>
      <c r="L4297">
        <v>-4</v>
      </c>
    </row>
    <row r="4298" spans="1:12" x14ac:dyDescent="0.3">
      <c r="A4298">
        <v>319</v>
      </c>
      <c r="B4298">
        <v>210</v>
      </c>
      <c r="C4298">
        <v>-3.2</v>
      </c>
      <c r="D4298">
        <v>-1.4</v>
      </c>
      <c r="E4298">
        <v>-0.4</v>
      </c>
      <c r="F4298">
        <v>-2.2999999999999998</v>
      </c>
      <c r="G4298">
        <v>-1.7</v>
      </c>
      <c r="H4298">
        <v>1521.2</v>
      </c>
      <c r="I4298">
        <v>-0.8</v>
      </c>
      <c r="J4298">
        <v>-1.6</v>
      </c>
      <c r="K4298">
        <v>-4</v>
      </c>
      <c r="L4298">
        <v>-4.3</v>
      </c>
    </row>
    <row r="4299" spans="1:12" x14ac:dyDescent="0.3">
      <c r="A4299">
        <v>319</v>
      </c>
      <c r="B4299">
        <v>209</v>
      </c>
      <c r="C4299">
        <v>-3.3</v>
      </c>
      <c r="D4299">
        <v>-1.4</v>
      </c>
      <c r="E4299">
        <v>-0.4</v>
      </c>
      <c r="F4299">
        <v>-2.4</v>
      </c>
      <c r="G4299">
        <v>-1.8</v>
      </c>
      <c r="H4299">
        <v>1521.2</v>
      </c>
      <c r="I4299">
        <v>-1</v>
      </c>
      <c r="J4299">
        <v>-2</v>
      </c>
      <c r="K4299">
        <v>-4.2</v>
      </c>
      <c r="L4299">
        <v>-4.5999999999999996</v>
      </c>
    </row>
    <row r="4300" spans="1:12" x14ac:dyDescent="0.3">
      <c r="A4300">
        <v>319</v>
      </c>
      <c r="B4300">
        <v>209</v>
      </c>
      <c r="C4300">
        <v>-3.4</v>
      </c>
      <c r="D4300">
        <v>-1.6</v>
      </c>
      <c r="E4300">
        <v>-0.6</v>
      </c>
      <c r="F4300">
        <v>-2.4</v>
      </c>
      <c r="G4300">
        <v>-1.9</v>
      </c>
      <c r="H4300">
        <v>1521.2</v>
      </c>
      <c r="I4300">
        <v>-1.2</v>
      </c>
      <c r="J4300">
        <v>-2.2000000000000002</v>
      </c>
      <c r="K4300">
        <v>-4.4000000000000004</v>
      </c>
      <c r="L4300">
        <v>-4.9000000000000004</v>
      </c>
    </row>
    <row r="4301" spans="1:12" x14ac:dyDescent="0.3">
      <c r="A4301">
        <v>319</v>
      </c>
      <c r="B4301">
        <v>209</v>
      </c>
      <c r="C4301">
        <v>-3.4</v>
      </c>
      <c r="D4301">
        <v>-1.6</v>
      </c>
      <c r="E4301">
        <v>-0.6</v>
      </c>
      <c r="F4301">
        <v>-2.4</v>
      </c>
      <c r="G4301">
        <v>-2</v>
      </c>
      <c r="H4301">
        <v>1521.2</v>
      </c>
      <c r="I4301">
        <v>-1.6</v>
      </c>
      <c r="J4301">
        <v>-2.4</v>
      </c>
      <c r="K4301">
        <v>-4.5999999999999996</v>
      </c>
      <c r="L4301">
        <v>-5.0999999999999996</v>
      </c>
    </row>
    <row r="4302" spans="1:12" x14ac:dyDescent="0.3">
      <c r="A4302">
        <v>319</v>
      </c>
      <c r="B4302">
        <v>209</v>
      </c>
      <c r="C4302">
        <v>-3.5</v>
      </c>
      <c r="D4302">
        <v>-1.6</v>
      </c>
      <c r="E4302">
        <v>-0.8</v>
      </c>
      <c r="F4302">
        <v>-2.4</v>
      </c>
      <c r="G4302">
        <v>-2.1</v>
      </c>
      <c r="H4302">
        <v>1521.2</v>
      </c>
      <c r="I4302">
        <v>-1.8</v>
      </c>
      <c r="J4302">
        <v>-2.6</v>
      </c>
      <c r="K4302">
        <v>-4.7</v>
      </c>
      <c r="L4302">
        <v>-5.3</v>
      </c>
    </row>
    <row r="4303" spans="1:12" x14ac:dyDescent="0.3">
      <c r="A4303">
        <v>319</v>
      </c>
      <c r="B4303">
        <v>209</v>
      </c>
      <c r="C4303">
        <v>-3.5</v>
      </c>
      <c r="D4303">
        <v>-1.8</v>
      </c>
      <c r="E4303">
        <v>-1</v>
      </c>
      <c r="F4303">
        <v>-2.4</v>
      </c>
      <c r="G4303">
        <v>-2.1</v>
      </c>
      <c r="H4303">
        <v>1521.2</v>
      </c>
      <c r="I4303">
        <v>-2</v>
      </c>
      <c r="J4303">
        <v>-2.8</v>
      </c>
      <c r="K4303">
        <v>-4.8</v>
      </c>
      <c r="L4303">
        <v>-5.4</v>
      </c>
    </row>
    <row r="4304" spans="1:12" x14ac:dyDescent="0.3">
      <c r="A4304">
        <v>319</v>
      </c>
      <c r="B4304">
        <v>209</v>
      </c>
      <c r="C4304">
        <v>-3.6</v>
      </c>
      <c r="D4304">
        <v>-1.8</v>
      </c>
      <c r="E4304">
        <v>-1</v>
      </c>
      <c r="F4304">
        <v>-2.4</v>
      </c>
      <c r="G4304">
        <v>-2.2000000000000002</v>
      </c>
      <c r="H4304">
        <v>1521.2</v>
      </c>
      <c r="I4304">
        <v>-2.2000000000000002</v>
      </c>
      <c r="J4304">
        <v>-3</v>
      </c>
      <c r="K4304">
        <v>-4.9000000000000004</v>
      </c>
      <c r="L4304">
        <v>-5.5</v>
      </c>
    </row>
    <row r="4305" spans="1:12" x14ac:dyDescent="0.3">
      <c r="A4305">
        <v>319</v>
      </c>
      <c r="B4305">
        <v>208</v>
      </c>
      <c r="C4305">
        <v>-3.6</v>
      </c>
      <c r="D4305">
        <v>-1.8</v>
      </c>
      <c r="E4305">
        <v>-1.2</v>
      </c>
      <c r="F4305">
        <v>-2.4</v>
      </c>
      <c r="G4305">
        <v>-2.2000000000000002</v>
      </c>
      <c r="H4305">
        <v>1521.2</v>
      </c>
      <c r="I4305">
        <v>-2.2000000000000002</v>
      </c>
      <c r="J4305">
        <v>-3.2</v>
      </c>
      <c r="K4305">
        <v>-4.9000000000000004</v>
      </c>
      <c r="L4305">
        <v>-5.6</v>
      </c>
    </row>
    <row r="4306" spans="1:12" x14ac:dyDescent="0.3">
      <c r="A4306">
        <v>319</v>
      </c>
      <c r="B4306">
        <v>208</v>
      </c>
      <c r="C4306">
        <v>-3.6</v>
      </c>
      <c r="D4306">
        <v>-1.8</v>
      </c>
      <c r="E4306">
        <v>-1.2</v>
      </c>
      <c r="F4306">
        <v>-2.4</v>
      </c>
      <c r="G4306">
        <v>-2.2000000000000002</v>
      </c>
      <c r="H4306">
        <v>1521.1</v>
      </c>
      <c r="I4306">
        <v>-2</v>
      </c>
      <c r="J4306">
        <v>-3.4</v>
      </c>
      <c r="K4306">
        <v>-4.9000000000000004</v>
      </c>
      <c r="L4306">
        <v>-5.6</v>
      </c>
    </row>
    <row r="4307" spans="1:12" x14ac:dyDescent="0.3">
      <c r="A4307">
        <v>319</v>
      </c>
      <c r="B4307">
        <v>208</v>
      </c>
      <c r="C4307">
        <v>-3.6</v>
      </c>
      <c r="D4307">
        <v>-1.8</v>
      </c>
      <c r="E4307">
        <v>-1.4</v>
      </c>
      <c r="F4307">
        <v>-2.4</v>
      </c>
      <c r="G4307">
        <v>-2.1</v>
      </c>
      <c r="H4307">
        <v>1521.1</v>
      </c>
      <c r="I4307">
        <v>-2</v>
      </c>
      <c r="J4307">
        <v>-3.6</v>
      </c>
      <c r="K4307">
        <v>-4.9000000000000004</v>
      </c>
      <c r="L4307">
        <v>-5.6</v>
      </c>
    </row>
    <row r="4308" spans="1:12" x14ac:dyDescent="0.3">
      <c r="A4308">
        <v>319</v>
      </c>
      <c r="B4308">
        <v>208</v>
      </c>
      <c r="C4308">
        <v>-3.6</v>
      </c>
      <c r="D4308">
        <v>-1.8</v>
      </c>
      <c r="E4308">
        <v>-1.4</v>
      </c>
      <c r="F4308">
        <v>-2.2999999999999998</v>
      </c>
      <c r="G4308">
        <v>-2.1</v>
      </c>
      <c r="H4308">
        <v>1521.1</v>
      </c>
      <c r="I4308">
        <v>-1.8</v>
      </c>
      <c r="J4308">
        <v>-3.8</v>
      </c>
      <c r="K4308">
        <v>-4.8</v>
      </c>
      <c r="L4308">
        <v>-5.5</v>
      </c>
    </row>
    <row r="4309" spans="1:12" x14ac:dyDescent="0.3">
      <c r="A4309">
        <v>319</v>
      </c>
      <c r="B4309">
        <v>208</v>
      </c>
      <c r="C4309">
        <v>-3.6</v>
      </c>
      <c r="D4309">
        <v>-1.8</v>
      </c>
      <c r="E4309">
        <v>-1.6</v>
      </c>
      <c r="F4309">
        <v>-2.2999999999999998</v>
      </c>
      <c r="G4309">
        <v>-2.1</v>
      </c>
      <c r="H4309">
        <v>1521.2</v>
      </c>
      <c r="I4309">
        <v>-1.8</v>
      </c>
      <c r="J4309">
        <v>-3.8</v>
      </c>
      <c r="K4309">
        <v>-4.8</v>
      </c>
      <c r="L4309">
        <v>-5.4</v>
      </c>
    </row>
    <row r="4310" spans="1:12" x14ac:dyDescent="0.3">
      <c r="A4310">
        <v>319</v>
      </c>
      <c r="B4310">
        <v>207</v>
      </c>
      <c r="C4310">
        <v>-3.6</v>
      </c>
      <c r="D4310">
        <v>-1.8</v>
      </c>
      <c r="E4310">
        <v>-1.6</v>
      </c>
      <c r="F4310">
        <v>-2.2999999999999998</v>
      </c>
      <c r="G4310">
        <v>-2</v>
      </c>
      <c r="H4310">
        <v>1521.2</v>
      </c>
      <c r="I4310">
        <v>-1.6</v>
      </c>
      <c r="J4310">
        <v>-4</v>
      </c>
      <c r="K4310">
        <v>-4.7</v>
      </c>
      <c r="L4310">
        <v>-5.4</v>
      </c>
    </row>
    <row r="4311" spans="1:12" x14ac:dyDescent="0.3">
      <c r="A4311">
        <v>319</v>
      </c>
      <c r="B4311">
        <v>207</v>
      </c>
      <c r="C4311">
        <v>-3.5</v>
      </c>
      <c r="D4311">
        <v>-1.8</v>
      </c>
      <c r="E4311">
        <v>-1.8</v>
      </c>
      <c r="F4311">
        <v>-2.2000000000000002</v>
      </c>
      <c r="G4311">
        <v>-1.9</v>
      </c>
      <c r="H4311">
        <v>1521.2</v>
      </c>
      <c r="I4311">
        <v>-1.6</v>
      </c>
      <c r="J4311">
        <v>-4</v>
      </c>
      <c r="K4311">
        <v>-4.7</v>
      </c>
      <c r="L4311">
        <v>-5.3</v>
      </c>
    </row>
    <row r="4312" spans="1:12" x14ac:dyDescent="0.3">
      <c r="A4312">
        <v>319</v>
      </c>
      <c r="B4312">
        <v>207</v>
      </c>
      <c r="C4312">
        <v>-3.5</v>
      </c>
      <c r="D4312">
        <v>-1.8</v>
      </c>
      <c r="E4312">
        <v>-2</v>
      </c>
      <c r="F4312">
        <v>-2.2000000000000002</v>
      </c>
      <c r="G4312">
        <v>-1.8</v>
      </c>
      <c r="H4312">
        <v>1521.3</v>
      </c>
      <c r="I4312">
        <v>-1.6</v>
      </c>
      <c r="J4312">
        <v>-4</v>
      </c>
      <c r="K4312">
        <v>-4.5999999999999996</v>
      </c>
      <c r="L4312">
        <v>-5.2</v>
      </c>
    </row>
    <row r="4313" spans="1:12" x14ac:dyDescent="0.3">
      <c r="A4313">
        <v>319</v>
      </c>
      <c r="B4313">
        <v>207</v>
      </c>
      <c r="C4313">
        <v>-3.4</v>
      </c>
      <c r="D4313">
        <v>-1.8</v>
      </c>
      <c r="E4313">
        <v>-2.2000000000000002</v>
      </c>
      <c r="F4313">
        <v>-2.1</v>
      </c>
      <c r="G4313">
        <v>-1.7</v>
      </c>
      <c r="H4313">
        <v>1521.3</v>
      </c>
      <c r="I4313">
        <v>-1.6</v>
      </c>
      <c r="J4313">
        <v>-4</v>
      </c>
      <c r="K4313">
        <v>-4.5999999999999996</v>
      </c>
      <c r="L4313">
        <v>-5.0999999999999996</v>
      </c>
    </row>
    <row r="4314" spans="1:12" x14ac:dyDescent="0.3">
      <c r="A4314">
        <v>319</v>
      </c>
      <c r="B4314">
        <v>207</v>
      </c>
      <c r="C4314">
        <v>-3.3</v>
      </c>
      <c r="D4314">
        <v>-1.8</v>
      </c>
      <c r="E4314">
        <v>-2.4</v>
      </c>
      <c r="F4314">
        <v>-2.1</v>
      </c>
      <c r="G4314">
        <v>-1.7</v>
      </c>
      <c r="H4314">
        <v>1521.3</v>
      </c>
      <c r="I4314">
        <v>-1.6</v>
      </c>
      <c r="J4314">
        <v>-3.8</v>
      </c>
      <c r="K4314">
        <v>-4.5</v>
      </c>
      <c r="L4314">
        <v>-5</v>
      </c>
    </row>
    <row r="4315" spans="1:12" x14ac:dyDescent="0.3">
      <c r="A4315">
        <v>319</v>
      </c>
      <c r="B4315">
        <v>206</v>
      </c>
      <c r="C4315">
        <v>-3.3</v>
      </c>
      <c r="D4315">
        <v>-1.8</v>
      </c>
      <c r="E4315">
        <v>-2.6</v>
      </c>
      <c r="F4315">
        <v>-2</v>
      </c>
      <c r="G4315">
        <v>-1.6</v>
      </c>
      <c r="H4315">
        <v>1521.3</v>
      </c>
      <c r="I4315">
        <v>-1.6</v>
      </c>
      <c r="J4315">
        <v>-3.8</v>
      </c>
      <c r="K4315">
        <v>-4.5</v>
      </c>
      <c r="L4315">
        <v>-4.8</v>
      </c>
    </row>
    <row r="4316" spans="1:12" x14ac:dyDescent="0.3">
      <c r="A4316">
        <v>319</v>
      </c>
      <c r="B4316">
        <v>206</v>
      </c>
      <c r="C4316">
        <v>-3.2</v>
      </c>
      <c r="D4316">
        <v>-1.8</v>
      </c>
      <c r="E4316">
        <v>-2.6</v>
      </c>
      <c r="F4316">
        <v>-2</v>
      </c>
      <c r="G4316">
        <v>-1.5</v>
      </c>
      <c r="H4316">
        <v>1521.4</v>
      </c>
      <c r="I4316">
        <v>-1.4</v>
      </c>
      <c r="J4316">
        <v>-3.6</v>
      </c>
      <c r="K4316">
        <v>-4.4000000000000004</v>
      </c>
      <c r="L4316">
        <v>-4.7</v>
      </c>
    </row>
    <row r="4317" spans="1:12" x14ac:dyDescent="0.3">
      <c r="A4317">
        <v>319</v>
      </c>
      <c r="B4317">
        <v>206</v>
      </c>
      <c r="C4317">
        <v>-3</v>
      </c>
      <c r="D4317">
        <v>-1.8</v>
      </c>
      <c r="E4317">
        <v>-2.6</v>
      </c>
      <c r="F4317">
        <v>-1.9</v>
      </c>
      <c r="G4317">
        <v>-1.4</v>
      </c>
      <c r="H4317">
        <v>1521.4</v>
      </c>
      <c r="I4317">
        <v>-1.4</v>
      </c>
      <c r="J4317">
        <v>-3.4</v>
      </c>
      <c r="K4317">
        <v>-4.4000000000000004</v>
      </c>
      <c r="L4317">
        <v>-4.5999999999999996</v>
      </c>
    </row>
    <row r="4318" spans="1:12" x14ac:dyDescent="0.3">
      <c r="A4318">
        <v>319</v>
      </c>
      <c r="B4318">
        <v>206</v>
      </c>
      <c r="C4318">
        <v>-3</v>
      </c>
      <c r="D4318">
        <v>-1.8</v>
      </c>
      <c r="E4318">
        <v>-2.6</v>
      </c>
      <c r="F4318">
        <v>-1.9</v>
      </c>
      <c r="G4318">
        <v>-1.3</v>
      </c>
      <c r="H4318">
        <v>1521.4</v>
      </c>
      <c r="I4318">
        <v>-1.2</v>
      </c>
      <c r="J4318">
        <v>-3.4</v>
      </c>
      <c r="K4318">
        <v>-4.3</v>
      </c>
      <c r="L4318">
        <v>-4.4000000000000004</v>
      </c>
    </row>
    <row r="4319" spans="1:12" x14ac:dyDescent="0.3">
      <c r="A4319">
        <v>319</v>
      </c>
      <c r="B4319">
        <v>206</v>
      </c>
      <c r="C4319">
        <v>-2.8</v>
      </c>
      <c r="D4319">
        <v>-1.8</v>
      </c>
      <c r="E4319">
        <v>-2.6</v>
      </c>
      <c r="F4319">
        <v>-1.8</v>
      </c>
      <c r="G4319">
        <v>-1.3</v>
      </c>
      <c r="H4319">
        <v>1521.4</v>
      </c>
      <c r="I4319">
        <v>-1.2</v>
      </c>
      <c r="J4319">
        <v>-3.2</v>
      </c>
      <c r="K4319">
        <v>-4.3</v>
      </c>
      <c r="L4319">
        <v>-4.2</v>
      </c>
    </row>
    <row r="4320" spans="1:12" x14ac:dyDescent="0.3">
      <c r="A4320">
        <v>319</v>
      </c>
      <c r="B4320">
        <v>206</v>
      </c>
      <c r="C4320">
        <v>-2.6</v>
      </c>
      <c r="D4320">
        <v>-1.8</v>
      </c>
      <c r="E4320">
        <v>-2.6</v>
      </c>
      <c r="F4320">
        <v>-1.8</v>
      </c>
      <c r="G4320">
        <v>-1.2</v>
      </c>
      <c r="H4320">
        <v>1521.4</v>
      </c>
      <c r="I4320">
        <v>-1</v>
      </c>
      <c r="J4320">
        <v>-2.8</v>
      </c>
      <c r="K4320">
        <v>-4.2</v>
      </c>
      <c r="L4320">
        <v>-4</v>
      </c>
    </row>
    <row r="4321" spans="1:12" x14ac:dyDescent="0.3">
      <c r="A4321">
        <v>319</v>
      </c>
      <c r="B4321">
        <v>205</v>
      </c>
      <c r="C4321">
        <v>-2.4</v>
      </c>
      <c r="D4321">
        <v>-1.8</v>
      </c>
      <c r="E4321">
        <v>-2.6</v>
      </c>
      <c r="F4321">
        <v>-1.7</v>
      </c>
      <c r="G4321">
        <v>-1.2</v>
      </c>
      <c r="H4321">
        <v>1521.4</v>
      </c>
      <c r="I4321">
        <v>-1</v>
      </c>
      <c r="J4321">
        <v>-2.4</v>
      </c>
      <c r="K4321">
        <v>-4.2</v>
      </c>
      <c r="L4321">
        <v>-3.8</v>
      </c>
    </row>
    <row r="4322" spans="1:12" x14ac:dyDescent="0.3">
      <c r="A4322">
        <v>319</v>
      </c>
      <c r="B4322">
        <v>205</v>
      </c>
      <c r="C4322">
        <v>-2.1</v>
      </c>
      <c r="D4322">
        <v>-1.8</v>
      </c>
      <c r="E4322">
        <v>-2.4</v>
      </c>
      <c r="F4322">
        <v>-1.7</v>
      </c>
      <c r="G4322">
        <v>-1.1000000000000001</v>
      </c>
      <c r="H4322">
        <v>1521.4</v>
      </c>
      <c r="I4322">
        <v>-1</v>
      </c>
      <c r="J4322">
        <v>-2</v>
      </c>
      <c r="K4322">
        <v>-4.0999999999999996</v>
      </c>
      <c r="L4322">
        <v>-3.5</v>
      </c>
    </row>
    <row r="4323" spans="1:12" x14ac:dyDescent="0.3">
      <c r="A4323">
        <v>319</v>
      </c>
      <c r="B4323">
        <v>205</v>
      </c>
      <c r="C4323">
        <v>-1.9</v>
      </c>
      <c r="D4323">
        <v>-1.8</v>
      </c>
      <c r="E4323">
        <v>-2.4</v>
      </c>
      <c r="F4323">
        <v>-1.7</v>
      </c>
      <c r="G4323">
        <v>-1.1000000000000001</v>
      </c>
      <c r="H4323">
        <v>1521.4</v>
      </c>
      <c r="I4323">
        <v>-1</v>
      </c>
      <c r="J4323">
        <v>-1.6</v>
      </c>
      <c r="K4323">
        <v>-4.0999999999999996</v>
      </c>
      <c r="L4323">
        <v>-3.2</v>
      </c>
    </row>
    <row r="4324" spans="1:12" x14ac:dyDescent="0.3">
      <c r="A4324">
        <v>319</v>
      </c>
      <c r="B4324">
        <v>205</v>
      </c>
      <c r="C4324">
        <v>-1.7</v>
      </c>
      <c r="D4324">
        <v>-1.8</v>
      </c>
      <c r="E4324">
        <v>-2.2000000000000002</v>
      </c>
      <c r="F4324">
        <v>-1.6</v>
      </c>
      <c r="G4324">
        <v>-1.1000000000000001</v>
      </c>
      <c r="H4324">
        <v>1521.4</v>
      </c>
      <c r="I4324">
        <v>-1</v>
      </c>
      <c r="J4324">
        <v>-1.4</v>
      </c>
      <c r="K4324">
        <v>-4.0999999999999996</v>
      </c>
      <c r="L4324">
        <v>-3</v>
      </c>
    </row>
    <row r="4325" spans="1:12" x14ac:dyDescent="0.3">
      <c r="A4325">
        <v>319</v>
      </c>
      <c r="B4325">
        <v>205</v>
      </c>
      <c r="C4325">
        <v>-1.5</v>
      </c>
      <c r="D4325">
        <v>-1.8</v>
      </c>
      <c r="E4325">
        <v>-2.2000000000000002</v>
      </c>
      <c r="F4325">
        <v>-1.6</v>
      </c>
      <c r="G4325">
        <v>-1.1000000000000001</v>
      </c>
      <c r="H4325">
        <v>1521.3</v>
      </c>
      <c r="I4325">
        <v>-0.8</v>
      </c>
      <c r="J4325">
        <v>-1</v>
      </c>
      <c r="K4325">
        <v>-4</v>
      </c>
      <c r="L4325">
        <v>-2.7</v>
      </c>
    </row>
    <row r="4326" spans="1:12" x14ac:dyDescent="0.3">
      <c r="A4326">
        <v>319</v>
      </c>
      <c r="B4326">
        <v>204</v>
      </c>
      <c r="C4326">
        <v>-1.3</v>
      </c>
      <c r="D4326">
        <v>-1.6</v>
      </c>
      <c r="E4326">
        <v>-2</v>
      </c>
      <c r="F4326">
        <v>-1.6</v>
      </c>
      <c r="G4326">
        <v>-1.1000000000000001</v>
      </c>
      <c r="H4326">
        <v>1521.3</v>
      </c>
      <c r="I4326">
        <v>-0.6</v>
      </c>
      <c r="J4326">
        <v>-0.6</v>
      </c>
      <c r="K4326">
        <v>-4</v>
      </c>
      <c r="L4326">
        <v>-2.5</v>
      </c>
    </row>
    <row r="4327" spans="1:12" x14ac:dyDescent="0.3">
      <c r="A4327">
        <v>319</v>
      </c>
      <c r="B4327">
        <v>204</v>
      </c>
      <c r="C4327">
        <v>-1.1000000000000001</v>
      </c>
      <c r="D4327">
        <v>-1.6</v>
      </c>
      <c r="E4327">
        <v>-1.8</v>
      </c>
      <c r="F4327">
        <v>-1.5</v>
      </c>
      <c r="G4327">
        <v>-1.1000000000000001</v>
      </c>
      <c r="H4327">
        <v>1521.3</v>
      </c>
      <c r="I4327">
        <v>-0.6</v>
      </c>
      <c r="J4327">
        <v>-0.2</v>
      </c>
      <c r="K4327">
        <v>-4</v>
      </c>
      <c r="L4327">
        <v>-2.2999999999999998</v>
      </c>
    </row>
    <row r="4328" spans="1:12" x14ac:dyDescent="0.3">
      <c r="A4328">
        <v>319</v>
      </c>
      <c r="B4328">
        <v>204</v>
      </c>
      <c r="C4328">
        <v>-0.9</v>
      </c>
      <c r="D4328">
        <v>-1.4</v>
      </c>
      <c r="E4328">
        <v>-1.6</v>
      </c>
      <c r="F4328">
        <v>-1.5</v>
      </c>
      <c r="G4328">
        <v>-1.1000000000000001</v>
      </c>
      <c r="H4328">
        <v>1521.2</v>
      </c>
      <c r="I4328">
        <v>-0.6</v>
      </c>
      <c r="J4328">
        <v>0.2</v>
      </c>
      <c r="K4328">
        <v>-4</v>
      </c>
      <c r="L4328">
        <v>-2.1</v>
      </c>
    </row>
    <row r="4329" spans="1:12" x14ac:dyDescent="0.3">
      <c r="A4329">
        <v>319</v>
      </c>
      <c r="B4329">
        <v>204</v>
      </c>
      <c r="C4329">
        <v>-0.8</v>
      </c>
      <c r="D4329">
        <v>-1.2</v>
      </c>
      <c r="E4329">
        <v>-1.4</v>
      </c>
      <c r="F4329">
        <v>-1.4</v>
      </c>
      <c r="G4329">
        <v>-1.1000000000000001</v>
      </c>
      <c r="H4329">
        <v>1521.2</v>
      </c>
      <c r="I4329">
        <v>-0.6</v>
      </c>
      <c r="J4329">
        <v>0.6</v>
      </c>
      <c r="K4329">
        <v>-4</v>
      </c>
      <c r="L4329">
        <v>-2</v>
      </c>
    </row>
    <row r="4330" spans="1:12" x14ac:dyDescent="0.3">
      <c r="A4330">
        <v>319</v>
      </c>
      <c r="B4330">
        <v>204</v>
      </c>
      <c r="C4330">
        <v>-0.7</v>
      </c>
      <c r="D4330">
        <v>-1</v>
      </c>
      <c r="E4330">
        <v>-1.4</v>
      </c>
      <c r="F4330">
        <v>-1.4</v>
      </c>
      <c r="G4330">
        <v>-1.1000000000000001</v>
      </c>
      <c r="H4330">
        <v>1521.1</v>
      </c>
      <c r="I4330">
        <v>-0.6</v>
      </c>
      <c r="J4330">
        <v>0.8</v>
      </c>
      <c r="K4330">
        <v>-4.0999999999999996</v>
      </c>
      <c r="L4330">
        <v>-2</v>
      </c>
    </row>
    <row r="4331" spans="1:12" x14ac:dyDescent="0.3">
      <c r="A4331">
        <v>319</v>
      </c>
      <c r="B4331">
        <v>204</v>
      </c>
      <c r="C4331">
        <v>-0.7</v>
      </c>
      <c r="D4331">
        <v>-0.6</v>
      </c>
      <c r="E4331">
        <v>-1.2</v>
      </c>
      <c r="F4331">
        <v>-1.3</v>
      </c>
      <c r="G4331">
        <v>-1.1000000000000001</v>
      </c>
      <c r="H4331">
        <v>1521</v>
      </c>
      <c r="I4331">
        <v>-0.4</v>
      </c>
      <c r="J4331">
        <v>0.8</v>
      </c>
      <c r="K4331">
        <v>-4.0999999999999996</v>
      </c>
      <c r="L4331">
        <v>-1.9</v>
      </c>
    </row>
    <row r="4332" spans="1:12" x14ac:dyDescent="0.3">
      <c r="A4332">
        <v>319</v>
      </c>
      <c r="B4332">
        <v>203</v>
      </c>
      <c r="C4332">
        <v>-0.8</v>
      </c>
      <c r="D4332">
        <v>-0.4</v>
      </c>
      <c r="E4332">
        <v>-1.2</v>
      </c>
      <c r="F4332">
        <v>-1.3</v>
      </c>
      <c r="G4332">
        <v>-1.1000000000000001</v>
      </c>
      <c r="H4332">
        <v>1521</v>
      </c>
      <c r="I4332">
        <v>-0.2</v>
      </c>
      <c r="J4332">
        <v>0.8</v>
      </c>
      <c r="K4332">
        <v>-4.0999999999999996</v>
      </c>
      <c r="L4332">
        <v>-2</v>
      </c>
    </row>
    <row r="4333" spans="1:12" x14ac:dyDescent="0.3">
      <c r="A4333">
        <v>319</v>
      </c>
      <c r="B4333">
        <v>203</v>
      </c>
      <c r="C4333">
        <v>-0.8</v>
      </c>
      <c r="D4333">
        <v>-0.2</v>
      </c>
      <c r="E4333">
        <v>-1.2</v>
      </c>
      <c r="F4333">
        <v>-1.2</v>
      </c>
      <c r="G4333">
        <v>-1.1000000000000001</v>
      </c>
      <c r="H4333">
        <v>1520.9</v>
      </c>
      <c r="I4333">
        <v>-0.2</v>
      </c>
      <c r="J4333">
        <v>0.8</v>
      </c>
      <c r="K4333">
        <v>-4</v>
      </c>
      <c r="L4333">
        <v>-2</v>
      </c>
    </row>
    <row r="4334" spans="1:12" x14ac:dyDescent="0.3">
      <c r="A4334">
        <v>319</v>
      </c>
      <c r="B4334">
        <v>203</v>
      </c>
      <c r="C4334">
        <v>-0.9</v>
      </c>
      <c r="D4334">
        <v>0.2</v>
      </c>
      <c r="E4334">
        <v>-1</v>
      </c>
      <c r="F4334">
        <v>-1.1000000000000001</v>
      </c>
      <c r="G4334">
        <v>-1.1000000000000001</v>
      </c>
      <c r="H4334">
        <v>1520.9</v>
      </c>
      <c r="I4334">
        <v>0</v>
      </c>
      <c r="J4334">
        <v>1</v>
      </c>
      <c r="K4334">
        <v>-4</v>
      </c>
      <c r="L4334">
        <v>-2.1</v>
      </c>
    </row>
    <row r="4335" spans="1:12" x14ac:dyDescent="0.3">
      <c r="A4335">
        <v>319</v>
      </c>
      <c r="B4335">
        <v>203</v>
      </c>
      <c r="C4335">
        <v>-1.1000000000000001</v>
      </c>
      <c r="D4335">
        <v>0.4</v>
      </c>
      <c r="E4335">
        <v>-0.8</v>
      </c>
      <c r="F4335">
        <v>-1</v>
      </c>
      <c r="G4335">
        <v>-1.1000000000000001</v>
      </c>
      <c r="H4335">
        <v>1520.8</v>
      </c>
      <c r="I4335">
        <v>0</v>
      </c>
      <c r="J4335">
        <v>1.2</v>
      </c>
      <c r="K4335">
        <v>-4</v>
      </c>
      <c r="L4335">
        <v>-2.2000000000000002</v>
      </c>
    </row>
    <row r="4336" spans="1:12" x14ac:dyDescent="0.3">
      <c r="A4336">
        <v>319</v>
      </c>
      <c r="B4336">
        <v>203</v>
      </c>
      <c r="C4336">
        <v>-1.2</v>
      </c>
      <c r="D4336">
        <v>0.6</v>
      </c>
      <c r="E4336">
        <v>-0.6</v>
      </c>
      <c r="F4336">
        <v>-0.9</v>
      </c>
      <c r="G4336">
        <v>-1.1000000000000001</v>
      </c>
      <c r="H4336">
        <v>1520.8</v>
      </c>
      <c r="I4336">
        <v>0.2</v>
      </c>
      <c r="J4336">
        <v>1.2</v>
      </c>
      <c r="K4336">
        <v>-4</v>
      </c>
      <c r="L4336">
        <v>-2.2999999999999998</v>
      </c>
    </row>
    <row r="4337" spans="1:12" x14ac:dyDescent="0.3">
      <c r="A4337">
        <v>319</v>
      </c>
      <c r="B4337">
        <v>202</v>
      </c>
      <c r="C4337">
        <v>-1.4</v>
      </c>
      <c r="D4337">
        <v>0.8</v>
      </c>
      <c r="E4337">
        <v>-0.4</v>
      </c>
      <c r="F4337">
        <v>-0.9</v>
      </c>
      <c r="G4337">
        <v>-1.1000000000000001</v>
      </c>
      <c r="H4337">
        <v>1520.8</v>
      </c>
      <c r="I4337">
        <v>0.4</v>
      </c>
      <c r="J4337">
        <v>1.4</v>
      </c>
      <c r="K4337">
        <v>-3.9</v>
      </c>
      <c r="L4337">
        <v>-2.4</v>
      </c>
    </row>
    <row r="4338" spans="1:12" x14ac:dyDescent="0.3">
      <c r="A4338">
        <v>319</v>
      </c>
      <c r="B4338">
        <v>202</v>
      </c>
      <c r="C4338">
        <v>-1.5</v>
      </c>
      <c r="D4338">
        <v>1</v>
      </c>
      <c r="E4338">
        <v>0</v>
      </c>
      <c r="F4338">
        <v>-0.8</v>
      </c>
      <c r="G4338">
        <v>-1.1000000000000001</v>
      </c>
      <c r="H4338">
        <v>1520.8</v>
      </c>
      <c r="I4338">
        <v>0.4</v>
      </c>
      <c r="J4338">
        <v>1.6</v>
      </c>
      <c r="K4338">
        <v>-3.9</v>
      </c>
      <c r="L4338">
        <v>-2.5</v>
      </c>
    </row>
    <row r="4339" spans="1:12" x14ac:dyDescent="0.3">
      <c r="A4339">
        <v>319</v>
      </c>
      <c r="B4339">
        <v>202</v>
      </c>
      <c r="C4339">
        <v>-1.7</v>
      </c>
      <c r="D4339">
        <v>1.2</v>
      </c>
      <c r="E4339">
        <v>0.2</v>
      </c>
      <c r="F4339">
        <v>-0.7</v>
      </c>
      <c r="G4339">
        <v>-1.1000000000000001</v>
      </c>
      <c r="H4339">
        <v>1520.8</v>
      </c>
      <c r="I4339">
        <v>0.6</v>
      </c>
      <c r="J4339">
        <v>1.6</v>
      </c>
      <c r="K4339">
        <v>-3.9</v>
      </c>
      <c r="L4339">
        <v>-2.6</v>
      </c>
    </row>
    <row r="4340" spans="1:12" x14ac:dyDescent="0.3">
      <c r="A4340">
        <v>319</v>
      </c>
      <c r="B4340">
        <v>202</v>
      </c>
      <c r="C4340">
        <v>-1.8</v>
      </c>
      <c r="D4340">
        <v>1.2</v>
      </c>
      <c r="E4340">
        <v>0.6</v>
      </c>
      <c r="F4340">
        <v>-0.6</v>
      </c>
      <c r="G4340">
        <v>-1</v>
      </c>
      <c r="H4340">
        <v>1520.7</v>
      </c>
      <c r="I4340">
        <v>0.6</v>
      </c>
      <c r="J4340">
        <v>1.8</v>
      </c>
      <c r="K4340">
        <v>-3.8</v>
      </c>
      <c r="L4340">
        <v>-2.7</v>
      </c>
    </row>
    <row r="4341" spans="1:12" x14ac:dyDescent="0.3">
      <c r="A4341">
        <v>319</v>
      </c>
      <c r="B4341">
        <v>202</v>
      </c>
      <c r="C4341">
        <v>-1.9</v>
      </c>
      <c r="D4341">
        <v>1.4</v>
      </c>
      <c r="E4341">
        <v>0.8</v>
      </c>
      <c r="F4341">
        <v>-0.5</v>
      </c>
      <c r="G4341">
        <v>-1</v>
      </c>
      <c r="H4341">
        <v>1520.7</v>
      </c>
      <c r="I4341">
        <v>0.8</v>
      </c>
      <c r="J4341">
        <v>1.8</v>
      </c>
      <c r="K4341">
        <v>-3.8</v>
      </c>
      <c r="L4341">
        <v>-2.8</v>
      </c>
    </row>
    <row r="4342" spans="1:12" x14ac:dyDescent="0.3">
      <c r="A4342">
        <v>319</v>
      </c>
      <c r="B4342">
        <v>201</v>
      </c>
      <c r="C4342">
        <v>-2</v>
      </c>
      <c r="D4342">
        <v>1.6</v>
      </c>
      <c r="E4342">
        <v>1</v>
      </c>
      <c r="F4342">
        <v>-0.4</v>
      </c>
      <c r="G4342">
        <v>-1</v>
      </c>
      <c r="H4342">
        <v>1520.7</v>
      </c>
      <c r="I4342">
        <v>0.8</v>
      </c>
      <c r="J4342">
        <v>1.8</v>
      </c>
      <c r="K4342">
        <v>-3.8</v>
      </c>
      <c r="L4342">
        <v>-2.9</v>
      </c>
    </row>
    <row r="4343" spans="1:12" x14ac:dyDescent="0.3">
      <c r="A4343">
        <v>319</v>
      </c>
      <c r="B4343">
        <v>201</v>
      </c>
      <c r="C4343">
        <v>-2.1</v>
      </c>
      <c r="D4343">
        <v>1.6</v>
      </c>
      <c r="E4343">
        <v>1.4</v>
      </c>
      <c r="F4343">
        <v>-0.3</v>
      </c>
      <c r="G4343">
        <v>-0.9</v>
      </c>
      <c r="H4343">
        <v>1520.7</v>
      </c>
      <c r="I4343">
        <v>1</v>
      </c>
      <c r="J4343">
        <v>1.8</v>
      </c>
      <c r="K4343">
        <v>-3.9</v>
      </c>
      <c r="L4343">
        <v>-3</v>
      </c>
    </row>
    <row r="4344" spans="1:12" x14ac:dyDescent="0.3">
      <c r="A4344">
        <v>319</v>
      </c>
      <c r="B4344">
        <v>201</v>
      </c>
      <c r="C4344">
        <v>-2.1</v>
      </c>
      <c r="D4344">
        <v>1.8</v>
      </c>
      <c r="E4344">
        <v>1.6</v>
      </c>
      <c r="F4344">
        <v>-0.1</v>
      </c>
      <c r="G4344">
        <v>-0.8</v>
      </c>
      <c r="H4344">
        <v>1520.7</v>
      </c>
      <c r="I4344">
        <v>1.2</v>
      </c>
      <c r="J4344">
        <v>1.8</v>
      </c>
      <c r="K4344">
        <v>-3.9</v>
      </c>
      <c r="L4344">
        <v>-3.1</v>
      </c>
    </row>
    <row r="4345" spans="1:12" x14ac:dyDescent="0.3">
      <c r="A4345">
        <v>319</v>
      </c>
      <c r="B4345">
        <v>201</v>
      </c>
      <c r="C4345">
        <v>-2.2000000000000002</v>
      </c>
      <c r="D4345">
        <v>2</v>
      </c>
      <c r="E4345">
        <v>1.8</v>
      </c>
      <c r="F4345">
        <v>0</v>
      </c>
      <c r="G4345">
        <v>-0.8</v>
      </c>
      <c r="H4345">
        <v>1520.6</v>
      </c>
      <c r="I4345">
        <v>1.4</v>
      </c>
      <c r="J4345">
        <v>1.8</v>
      </c>
      <c r="K4345">
        <v>-3.9</v>
      </c>
      <c r="L4345">
        <v>-3.3</v>
      </c>
    </row>
    <row r="4346" spans="1:12" x14ac:dyDescent="0.3">
      <c r="A4346">
        <v>319</v>
      </c>
      <c r="B4346">
        <v>201</v>
      </c>
      <c r="C4346">
        <v>-2.2999999999999998</v>
      </c>
      <c r="D4346">
        <v>2.2000000000000002</v>
      </c>
      <c r="E4346">
        <v>2.2000000000000002</v>
      </c>
      <c r="F4346">
        <v>0.1</v>
      </c>
      <c r="G4346">
        <v>-0.7</v>
      </c>
      <c r="H4346">
        <v>1520.6</v>
      </c>
      <c r="I4346">
        <v>1.4</v>
      </c>
      <c r="J4346">
        <v>1.8</v>
      </c>
      <c r="K4346">
        <v>-4</v>
      </c>
      <c r="L4346">
        <v>-3.4</v>
      </c>
    </row>
    <row r="4347" spans="1:12" x14ac:dyDescent="0.3">
      <c r="A4347">
        <v>319</v>
      </c>
      <c r="B4347">
        <v>201</v>
      </c>
      <c r="C4347">
        <v>-2.4</v>
      </c>
      <c r="D4347">
        <v>2.4</v>
      </c>
      <c r="E4347">
        <v>2.4</v>
      </c>
      <c r="F4347">
        <v>0.2</v>
      </c>
      <c r="G4347">
        <v>-0.6</v>
      </c>
      <c r="H4347">
        <v>1520.6</v>
      </c>
      <c r="I4347">
        <v>1.4</v>
      </c>
      <c r="J4347">
        <v>1.8</v>
      </c>
      <c r="K4347">
        <v>-4.0999999999999996</v>
      </c>
      <c r="L4347">
        <v>-3.5</v>
      </c>
    </row>
    <row r="4348" spans="1:12" x14ac:dyDescent="0.3">
      <c r="A4348">
        <v>319</v>
      </c>
      <c r="B4348">
        <v>200</v>
      </c>
      <c r="C4348">
        <v>-2.4</v>
      </c>
      <c r="D4348">
        <v>2.4</v>
      </c>
      <c r="E4348">
        <v>2.4</v>
      </c>
      <c r="F4348">
        <v>0.3</v>
      </c>
      <c r="G4348">
        <v>-0.5</v>
      </c>
      <c r="H4348">
        <v>1520.6</v>
      </c>
      <c r="I4348">
        <v>1.2</v>
      </c>
      <c r="J4348">
        <v>1.8</v>
      </c>
      <c r="K4348">
        <v>-4.0999999999999996</v>
      </c>
      <c r="L4348">
        <v>-3.7</v>
      </c>
    </row>
    <row r="4349" spans="1:12" x14ac:dyDescent="0.3">
      <c r="A4349">
        <v>319</v>
      </c>
      <c r="B4349">
        <v>200</v>
      </c>
      <c r="C4349">
        <v>-2.4</v>
      </c>
      <c r="D4349">
        <v>2.4</v>
      </c>
      <c r="E4349">
        <v>2.6</v>
      </c>
      <c r="F4349">
        <v>0.4</v>
      </c>
      <c r="G4349">
        <v>-0.3</v>
      </c>
      <c r="H4349">
        <v>1520.6</v>
      </c>
      <c r="I4349">
        <v>1</v>
      </c>
      <c r="J4349">
        <v>1.4</v>
      </c>
      <c r="K4349">
        <v>-4.2</v>
      </c>
      <c r="L4349">
        <v>-3.9</v>
      </c>
    </row>
    <row r="4350" spans="1:12" x14ac:dyDescent="0.3">
      <c r="A4350">
        <v>319</v>
      </c>
      <c r="B4350">
        <v>200</v>
      </c>
      <c r="C4350">
        <v>-2.5</v>
      </c>
      <c r="D4350">
        <v>2.4</v>
      </c>
      <c r="E4350">
        <v>2.6</v>
      </c>
      <c r="F4350">
        <v>0.5</v>
      </c>
      <c r="G4350">
        <v>-0.2</v>
      </c>
      <c r="H4350">
        <v>1520.6</v>
      </c>
      <c r="I4350">
        <v>0.6</v>
      </c>
      <c r="J4350">
        <v>1.2</v>
      </c>
      <c r="K4350">
        <v>-4.3</v>
      </c>
      <c r="L4350">
        <v>-4.0999999999999996</v>
      </c>
    </row>
    <row r="4351" spans="1:12" x14ac:dyDescent="0.3">
      <c r="A4351">
        <v>319</v>
      </c>
      <c r="B4351">
        <v>200</v>
      </c>
      <c r="C4351">
        <v>-2.6</v>
      </c>
      <c r="D4351">
        <v>2.4</v>
      </c>
      <c r="E4351">
        <v>2.6</v>
      </c>
      <c r="F4351">
        <v>0.6</v>
      </c>
      <c r="G4351">
        <v>0</v>
      </c>
      <c r="H4351">
        <v>1520.6</v>
      </c>
      <c r="I4351">
        <v>0.4</v>
      </c>
      <c r="J4351">
        <v>0.8</v>
      </c>
      <c r="K4351">
        <v>-4.4000000000000004</v>
      </c>
      <c r="L4351">
        <v>-4.3</v>
      </c>
    </row>
    <row r="4352" spans="1:12" x14ac:dyDescent="0.3">
      <c r="A4352">
        <v>319</v>
      </c>
      <c r="B4352">
        <v>200</v>
      </c>
      <c r="C4352">
        <v>-2.7</v>
      </c>
      <c r="D4352">
        <v>2.2000000000000002</v>
      </c>
      <c r="E4352">
        <v>2.8</v>
      </c>
      <c r="F4352">
        <v>0.7</v>
      </c>
      <c r="G4352">
        <v>0.2</v>
      </c>
      <c r="H4352">
        <v>1520.6</v>
      </c>
      <c r="I4352">
        <v>0</v>
      </c>
      <c r="J4352">
        <v>0.4</v>
      </c>
      <c r="K4352">
        <v>-4.5</v>
      </c>
      <c r="L4352">
        <v>-4.5</v>
      </c>
    </row>
    <row r="4353" spans="1:12" x14ac:dyDescent="0.3">
      <c r="A4353">
        <v>319</v>
      </c>
      <c r="B4353">
        <v>199</v>
      </c>
      <c r="C4353">
        <v>-2.9</v>
      </c>
      <c r="D4353">
        <v>2</v>
      </c>
      <c r="E4353">
        <v>2.8</v>
      </c>
      <c r="F4353">
        <v>0.8</v>
      </c>
      <c r="G4353">
        <v>0.4</v>
      </c>
      <c r="H4353">
        <v>1520.6</v>
      </c>
      <c r="I4353">
        <v>-0.4</v>
      </c>
      <c r="J4353">
        <v>0</v>
      </c>
      <c r="K4353">
        <v>-4.5999999999999996</v>
      </c>
      <c r="L4353">
        <v>-4.7</v>
      </c>
    </row>
    <row r="4354" spans="1:12" x14ac:dyDescent="0.3">
      <c r="A4354">
        <v>319</v>
      </c>
      <c r="B4354">
        <v>199</v>
      </c>
      <c r="C4354">
        <v>-3</v>
      </c>
      <c r="D4354">
        <v>1.6</v>
      </c>
      <c r="E4354">
        <v>3</v>
      </c>
      <c r="F4354">
        <v>1</v>
      </c>
      <c r="G4354">
        <v>0.6</v>
      </c>
      <c r="H4354">
        <v>1520.7</v>
      </c>
      <c r="I4354">
        <v>-0.6</v>
      </c>
      <c r="J4354">
        <v>-0.4</v>
      </c>
      <c r="K4354">
        <v>-4.7</v>
      </c>
      <c r="L4354">
        <v>-4.9000000000000004</v>
      </c>
    </row>
    <row r="4355" spans="1:12" x14ac:dyDescent="0.3">
      <c r="A4355">
        <v>319</v>
      </c>
      <c r="B4355">
        <v>199</v>
      </c>
      <c r="C4355">
        <v>-3</v>
      </c>
      <c r="D4355">
        <v>1.4</v>
      </c>
      <c r="E4355">
        <v>3.2</v>
      </c>
      <c r="F4355">
        <v>1.1000000000000001</v>
      </c>
      <c r="G4355">
        <v>0.8</v>
      </c>
      <c r="H4355">
        <v>1520.7</v>
      </c>
      <c r="I4355">
        <v>-1</v>
      </c>
      <c r="J4355">
        <v>-0.8</v>
      </c>
      <c r="K4355">
        <v>-4.8</v>
      </c>
      <c r="L4355">
        <v>-5.0999999999999996</v>
      </c>
    </row>
    <row r="4356" spans="1:12" x14ac:dyDescent="0.3">
      <c r="A4356">
        <v>319</v>
      </c>
      <c r="B4356">
        <v>199</v>
      </c>
      <c r="C4356">
        <v>-3.1</v>
      </c>
      <c r="D4356">
        <v>1.4</v>
      </c>
      <c r="E4356">
        <v>3.4</v>
      </c>
      <c r="F4356">
        <v>1.2</v>
      </c>
      <c r="G4356">
        <v>1</v>
      </c>
      <c r="H4356">
        <v>1520.8</v>
      </c>
      <c r="I4356">
        <v>-1.4</v>
      </c>
      <c r="J4356">
        <v>-1.2</v>
      </c>
      <c r="K4356">
        <v>-4.9000000000000004</v>
      </c>
      <c r="L4356">
        <v>-5.3</v>
      </c>
    </row>
    <row r="4357" spans="1:12" x14ac:dyDescent="0.3">
      <c r="A4357">
        <v>319</v>
      </c>
      <c r="B4357">
        <v>199</v>
      </c>
      <c r="C4357">
        <v>-3.2</v>
      </c>
      <c r="D4357">
        <v>1.2</v>
      </c>
      <c r="E4357">
        <v>3.6</v>
      </c>
      <c r="F4357">
        <v>1.4</v>
      </c>
      <c r="G4357">
        <v>1.2</v>
      </c>
      <c r="H4357">
        <v>1520.9</v>
      </c>
      <c r="I4357">
        <v>-1.8</v>
      </c>
      <c r="J4357">
        <v>-1.8</v>
      </c>
      <c r="K4357">
        <v>-5.0999999999999996</v>
      </c>
      <c r="L4357">
        <v>-5.5</v>
      </c>
    </row>
    <row r="4358" spans="1:12" x14ac:dyDescent="0.3">
      <c r="A4358">
        <v>319</v>
      </c>
      <c r="B4358">
        <v>199</v>
      </c>
      <c r="C4358">
        <v>-3.2</v>
      </c>
      <c r="D4358">
        <v>1.2</v>
      </c>
      <c r="E4358">
        <v>3.8</v>
      </c>
      <c r="F4358">
        <v>1.5</v>
      </c>
      <c r="G4358">
        <v>1.4</v>
      </c>
      <c r="H4358">
        <v>1520.9</v>
      </c>
      <c r="I4358">
        <v>-2.2000000000000002</v>
      </c>
      <c r="J4358">
        <v>-2.2000000000000002</v>
      </c>
      <c r="K4358">
        <v>-5.2</v>
      </c>
      <c r="L4358">
        <v>-5.7</v>
      </c>
    </row>
    <row r="4359" spans="1:12" x14ac:dyDescent="0.3">
      <c r="A4359">
        <v>319</v>
      </c>
      <c r="B4359">
        <v>198</v>
      </c>
      <c r="C4359">
        <v>-3.3</v>
      </c>
      <c r="D4359">
        <v>1.2</v>
      </c>
      <c r="E4359">
        <v>3.8</v>
      </c>
      <c r="F4359">
        <v>1.7</v>
      </c>
      <c r="G4359">
        <v>1.6</v>
      </c>
      <c r="H4359">
        <v>1521</v>
      </c>
      <c r="I4359">
        <v>-2.6</v>
      </c>
      <c r="J4359">
        <v>-2.6</v>
      </c>
      <c r="K4359">
        <v>-5.3</v>
      </c>
      <c r="L4359">
        <v>-5.8</v>
      </c>
    </row>
    <row r="4360" spans="1:12" x14ac:dyDescent="0.3">
      <c r="A4360">
        <v>319</v>
      </c>
      <c r="B4360">
        <v>198</v>
      </c>
      <c r="C4360">
        <v>-3.3</v>
      </c>
      <c r="D4360">
        <v>1.4</v>
      </c>
      <c r="E4360">
        <v>3.8</v>
      </c>
      <c r="F4360">
        <v>1.8</v>
      </c>
      <c r="G4360">
        <v>1.8</v>
      </c>
      <c r="H4360">
        <v>1521</v>
      </c>
      <c r="I4360">
        <v>-2.6</v>
      </c>
      <c r="J4360">
        <v>-2.8</v>
      </c>
      <c r="K4360">
        <v>-5.4</v>
      </c>
      <c r="L4360">
        <v>-6</v>
      </c>
    </row>
    <row r="4361" spans="1:12" x14ac:dyDescent="0.3">
      <c r="A4361">
        <v>319</v>
      </c>
      <c r="B4361">
        <v>198</v>
      </c>
      <c r="C4361">
        <v>-3.3</v>
      </c>
      <c r="D4361">
        <v>1.4</v>
      </c>
      <c r="E4361">
        <v>3.6</v>
      </c>
      <c r="F4361">
        <v>2</v>
      </c>
      <c r="G4361">
        <v>1.9</v>
      </c>
      <c r="H4361">
        <v>1521.1</v>
      </c>
      <c r="I4361">
        <v>-2.6</v>
      </c>
      <c r="J4361">
        <v>-3</v>
      </c>
      <c r="K4361">
        <v>-5.5</v>
      </c>
      <c r="L4361">
        <v>-6</v>
      </c>
    </row>
    <row r="4362" spans="1:12" x14ac:dyDescent="0.3">
      <c r="A4362">
        <v>319</v>
      </c>
      <c r="B4362">
        <v>198</v>
      </c>
      <c r="C4362">
        <v>-3.4</v>
      </c>
      <c r="D4362">
        <v>1.4</v>
      </c>
      <c r="E4362">
        <v>3.4</v>
      </c>
      <c r="F4362">
        <v>2.2000000000000002</v>
      </c>
      <c r="G4362">
        <v>2.1</v>
      </c>
      <c r="H4362">
        <v>1521.1</v>
      </c>
      <c r="I4362">
        <v>-2.6</v>
      </c>
      <c r="J4362">
        <v>-3.2</v>
      </c>
      <c r="K4362">
        <v>-5.5</v>
      </c>
      <c r="L4362">
        <v>-6.1</v>
      </c>
    </row>
    <row r="4363" spans="1:12" x14ac:dyDescent="0.3">
      <c r="A4363">
        <v>319</v>
      </c>
      <c r="B4363">
        <v>198</v>
      </c>
      <c r="C4363">
        <v>-3.4</v>
      </c>
      <c r="D4363">
        <v>1.6</v>
      </c>
      <c r="E4363">
        <v>3.2</v>
      </c>
      <c r="F4363">
        <v>2.2999999999999998</v>
      </c>
      <c r="G4363">
        <v>2.2999999999999998</v>
      </c>
      <c r="H4363">
        <v>1521.1</v>
      </c>
      <c r="I4363">
        <v>-2.6</v>
      </c>
      <c r="J4363">
        <v>-3.4</v>
      </c>
      <c r="K4363">
        <v>-5.5</v>
      </c>
      <c r="L4363">
        <v>-6.1</v>
      </c>
    </row>
    <row r="4364" spans="1:12" x14ac:dyDescent="0.3">
      <c r="A4364">
        <v>319</v>
      </c>
      <c r="B4364">
        <v>197</v>
      </c>
      <c r="C4364">
        <v>-3.4</v>
      </c>
      <c r="D4364">
        <v>1.6</v>
      </c>
      <c r="E4364">
        <v>3</v>
      </c>
      <c r="F4364">
        <v>2.5</v>
      </c>
      <c r="G4364">
        <v>2.4</v>
      </c>
      <c r="H4364">
        <v>1521.1</v>
      </c>
      <c r="I4364">
        <v>-2.4</v>
      </c>
      <c r="J4364">
        <v>-3.2</v>
      </c>
      <c r="K4364">
        <v>-5.4</v>
      </c>
      <c r="L4364">
        <v>-6.1</v>
      </c>
    </row>
    <row r="4365" spans="1:12" x14ac:dyDescent="0.3">
      <c r="A4365">
        <v>319</v>
      </c>
      <c r="B4365">
        <v>197</v>
      </c>
      <c r="C4365">
        <v>-3.5</v>
      </c>
      <c r="D4365">
        <v>1.6</v>
      </c>
      <c r="E4365">
        <v>2.6</v>
      </c>
      <c r="F4365">
        <v>2.7</v>
      </c>
      <c r="G4365">
        <v>2.5</v>
      </c>
      <c r="H4365">
        <v>1521.1</v>
      </c>
      <c r="I4365">
        <v>-2</v>
      </c>
      <c r="J4365">
        <v>-3</v>
      </c>
      <c r="K4365">
        <v>-5.2</v>
      </c>
      <c r="L4365">
        <v>-6</v>
      </c>
    </row>
    <row r="4366" spans="1:12" x14ac:dyDescent="0.3">
      <c r="A4366">
        <v>319</v>
      </c>
      <c r="B4366">
        <v>197</v>
      </c>
      <c r="C4366">
        <v>-3.5</v>
      </c>
      <c r="D4366">
        <v>1.6</v>
      </c>
      <c r="E4366">
        <v>2.4</v>
      </c>
      <c r="F4366">
        <v>2.8</v>
      </c>
      <c r="G4366">
        <v>2.6</v>
      </c>
      <c r="H4366">
        <v>1521.1</v>
      </c>
      <c r="I4366">
        <v>-1.6</v>
      </c>
      <c r="J4366">
        <v>-2.6</v>
      </c>
      <c r="K4366">
        <v>-5</v>
      </c>
      <c r="L4366">
        <v>-5.8</v>
      </c>
    </row>
    <row r="4367" spans="1:12" x14ac:dyDescent="0.3">
      <c r="A4367">
        <v>319</v>
      </c>
      <c r="B4367">
        <v>197</v>
      </c>
      <c r="C4367">
        <v>-3.5</v>
      </c>
      <c r="D4367">
        <v>1.8</v>
      </c>
      <c r="E4367">
        <v>2</v>
      </c>
      <c r="F4367">
        <v>2.9</v>
      </c>
      <c r="G4367">
        <v>2.7</v>
      </c>
      <c r="H4367">
        <v>1521.1</v>
      </c>
      <c r="I4367">
        <v>-1.2</v>
      </c>
      <c r="J4367">
        <v>-2.2000000000000002</v>
      </c>
      <c r="K4367">
        <v>-4.7</v>
      </c>
      <c r="L4367">
        <v>-5.6</v>
      </c>
    </row>
    <row r="4368" spans="1:12" x14ac:dyDescent="0.3">
      <c r="A4368">
        <v>319</v>
      </c>
      <c r="B4368">
        <v>197</v>
      </c>
      <c r="C4368">
        <v>-3.6</v>
      </c>
      <c r="D4368">
        <v>1.8</v>
      </c>
      <c r="E4368">
        <v>1.8</v>
      </c>
      <c r="F4368">
        <v>3.1</v>
      </c>
      <c r="G4368">
        <v>2.8</v>
      </c>
      <c r="H4368">
        <v>1521.1</v>
      </c>
      <c r="I4368">
        <v>-0.6</v>
      </c>
      <c r="J4368">
        <v>-1.8</v>
      </c>
      <c r="K4368">
        <v>-4.4000000000000004</v>
      </c>
      <c r="L4368">
        <v>-5.4</v>
      </c>
    </row>
    <row r="4369" spans="1:12" x14ac:dyDescent="0.3">
      <c r="A4369">
        <v>319</v>
      </c>
      <c r="B4369">
        <v>196</v>
      </c>
      <c r="C4369">
        <v>-3.7</v>
      </c>
      <c r="D4369">
        <v>1.8</v>
      </c>
      <c r="E4369">
        <v>1.4</v>
      </c>
      <c r="F4369">
        <v>3.2</v>
      </c>
      <c r="G4369">
        <v>2.9</v>
      </c>
      <c r="H4369">
        <v>1521</v>
      </c>
      <c r="I4369">
        <v>0</v>
      </c>
      <c r="J4369">
        <v>-1.4</v>
      </c>
      <c r="K4369">
        <v>-4</v>
      </c>
      <c r="L4369">
        <v>-5.0999999999999996</v>
      </c>
    </row>
    <row r="4370" spans="1:12" x14ac:dyDescent="0.3">
      <c r="A4370">
        <v>319</v>
      </c>
      <c r="B4370">
        <v>196</v>
      </c>
      <c r="C4370">
        <v>-3.8</v>
      </c>
      <c r="D4370">
        <v>2</v>
      </c>
      <c r="E4370">
        <v>1.2</v>
      </c>
      <c r="F4370">
        <v>3.3</v>
      </c>
      <c r="G4370">
        <v>3</v>
      </c>
      <c r="H4370">
        <v>1521</v>
      </c>
      <c r="I4370">
        <v>0.8</v>
      </c>
      <c r="J4370">
        <v>-1</v>
      </c>
      <c r="K4370">
        <v>-3.6</v>
      </c>
      <c r="L4370">
        <v>-4.8</v>
      </c>
    </row>
    <row r="4371" spans="1:12" x14ac:dyDescent="0.3">
      <c r="A4371">
        <v>319</v>
      </c>
      <c r="B4371">
        <v>196</v>
      </c>
      <c r="C4371">
        <v>-3.8</v>
      </c>
      <c r="D4371">
        <v>2</v>
      </c>
      <c r="E4371">
        <v>0.8</v>
      </c>
      <c r="F4371">
        <v>3.3</v>
      </c>
      <c r="G4371">
        <v>3</v>
      </c>
      <c r="H4371">
        <v>1520.9</v>
      </c>
      <c r="I4371">
        <v>1.6</v>
      </c>
      <c r="J4371">
        <v>-0.6</v>
      </c>
      <c r="K4371">
        <v>-3.3</v>
      </c>
      <c r="L4371">
        <v>-4.4000000000000004</v>
      </c>
    </row>
    <row r="4372" spans="1:12" x14ac:dyDescent="0.3">
      <c r="A4372">
        <v>319</v>
      </c>
      <c r="B4372">
        <v>196</v>
      </c>
      <c r="C4372">
        <v>-3.9</v>
      </c>
      <c r="D4372">
        <v>2</v>
      </c>
      <c r="E4372">
        <v>0.6</v>
      </c>
      <c r="F4372">
        <v>3.4</v>
      </c>
      <c r="G4372">
        <v>3.1</v>
      </c>
      <c r="H4372">
        <v>1521</v>
      </c>
      <c r="I4372">
        <v>2.4</v>
      </c>
      <c r="J4372">
        <v>0</v>
      </c>
      <c r="K4372">
        <v>-2.9</v>
      </c>
      <c r="L4372">
        <v>-4.0999999999999996</v>
      </c>
    </row>
    <row r="4373" spans="1:12" x14ac:dyDescent="0.3">
      <c r="A4373">
        <v>319</v>
      </c>
      <c r="B4373">
        <v>196</v>
      </c>
      <c r="C4373">
        <v>-3.9</v>
      </c>
      <c r="D4373">
        <v>2</v>
      </c>
      <c r="E4373">
        <v>0.4</v>
      </c>
      <c r="F4373">
        <v>3.4</v>
      </c>
      <c r="G4373">
        <v>3.2</v>
      </c>
      <c r="H4373">
        <v>1521</v>
      </c>
      <c r="I4373">
        <v>3.2</v>
      </c>
      <c r="J4373">
        <v>0.6</v>
      </c>
      <c r="K4373">
        <v>-2.6</v>
      </c>
      <c r="L4373">
        <v>-3.8</v>
      </c>
    </row>
    <row r="4374" spans="1:12" x14ac:dyDescent="0.3">
      <c r="A4374">
        <v>319</v>
      </c>
      <c r="B4374">
        <v>196</v>
      </c>
      <c r="C4374">
        <v>-3.8</v>
      </c>
      <c r="D4374">
        <v>2</v>
      </c>
      <c r="E4374">
        <v>0.4</v>
      </c>
      <c r="F4374">
        <v>3.4</v>
      </c>
      <c r="G4374">
        <v>3.2</v>
      </c>
      <c r="H4374">
        <v>1521.1</v>
      </c>
      <c r="I4374">
        <v>3.8</v>
      </c>
      <c r="J4374">
        <v>1.2</v>
      </c>
      <c r="K4374">
        <v>-2.2999999999999998</v>
      </c>
      <c r="L4374">
        <v>-3.4</v>
      </c>
    </row>
    <row r="4375" spans="1:12" x14ac:dyDescent="0.3">
      <c r="A4375">
        <v>319</v>
      </c>
      <c r="B4375">
        <v>195</v>
      </c>
      <c r="C4375">
        <v>-3.8</v>
      </c>
      <c r="D4375">
        <v>1.8</v>
      </c>
      <c r="E4375">
        <v>0.2</v>
      </c>
      <c r="F4375">
        <v>3.3</v>
      </c>
      <c r="G4375">
        <v>3.2</v>
      </c>
      <c r="H4375">
        <v>1521.3</v>
      </c>
      <c r="I4375">
        <v>4</v>
      </c>
      <c r="J4375">
        <v>1.8</v>
      </c>
      <c r="K4375">
        <v>-2.1</v>
      </c>
      <c r="L4375">
        <v>-3.2</v>
      </c>
    </row>
    <row r="4376" spans="1:12" x14ac:dyDescent="0.3">
      <c r="A4376">
        <v>319</v>
      </c>
      <c r="B4376">
        <v>195</v>
      </c>
      <c r="C4376">
        <v>-3.7</v>
      </c>
      <c r="D4376">
        <v>1.8</v>
      </c>
      <c r="E4376">
        <v>0</v>
      </c>
      <c r="F4376">
        <v>3.3</v>
      </c>
      <c r="G4376">
        <v>3.3</v>
      </c>
      <c r="H4376">
        <v>1521.4</v>
      </c>
      <c r="I4376">
        <v>4.2</v>
      </c>
      <c r="J4376">
        <v>2.4</v>
      </c>
      <c r="K4376">
        <v>-1.9</v>
      </c>
      <c r="L4376">
        <v>-2.9</v>
      </c>
    </row>
    <row r="4377" spans="1:12" x14ac:dyDescent="0.3">
      <c r="A4377">
        <v>319</v>
      </c>
      <c r="B4377">
        <v>195</v>
      </c>
      <c r="C4377">
        <v>-3.5</v>
      </c>
      <c r="D4377">
        <v>1.6</v>
      </c>
      <c r="E4377">
        <v>0</v>
      </c>
      <c r="F4377">
        <v>3.2</v>
      </c>
      <c r="G4377">
        <v>3.3</v>
      </c>
      <c r="H4377">
        <v>1521.5</v>
      </c>
      <c r="I4377">
        <v>4.4000000000000004</v>
      </c>
      <c r="J4377">
        <v>2.8</v>
      </c>
      <c r="K4377">
        <v>-1.9</v>
      </c>
      <c r="L4377">
        <v>-2.8</v>
      </c>
    </row>
    <row r="4378" spans="1:12" x14ac:dyDescent="0.3">
      <c r="A4378">
        <v>319</v>
      </c>
      <c r="B4378">
        <v>195</v>
      </c>
      <c r="C4378">
        <v>-3.4</v>
      </c>
      <c r="D4378">
        <v>1.6</v>
      </c>
      <c r="E4378">
        <v>-0.2</v>
      </c>
      <c r="F4378">
        <v>3.1</v>
      </c>
      <c r="G4378">
        <v>3.4</v>
      </c>
      <c r="H4378">
        <v>1521.7</v>
      </c>
      <c r="I4378">
        <v>4.5999999999999996</v>
      </c>
      <c r="J4378">
        <v>3</v>
      </c>
      <c r="K4378">
        <v>-1.9</v>
      </c>
      <c r="L4378">
        <v>-2.6</v>
      </c>
    </row>
    <row r="4379" spans="1:12" x14ac:dyDescent="0.3">
      <c r="A4379">
        <v>319</v>
      </c>
      <c r="B4379">
        <v>195</v>
      </c>
      <c r="C4379">
        <v>-3.2</v>
      </c>
      <c r="D4379">
        <v>1.4</v>
      </c>
      <c r="E4379">
        <v>-0.4</v>
      </c>
      <c r="F4379">
        <v>3</v>
      </c>
      <c r="G4379">
        <v>3.4</v>
      </c>
      <c r="H4379">
        <v>1521.8</v>
      </c>
      <c r="I4379">
        <v>4.5999999999999996</v>
      </c>
      <c r="J4379">
        <v>3.2</v>
      </c>
      <c r="K4379">
        <v>-2</v>
      </c>
      <c r="L4379">
        <v>-2.6</v>
      </c>
    </row>
    <row r="4380" spans="1:12" x14ac:dyDescent="0.3">
      <c r="A4380">
        <v>319</v>
      </c>
      <c r="B4380">
        <v>194</v>
      </c>
      <c r="C4380">
        <v>-2.9</v>
      </c>
      <c r="D4380">
        <v>1.4</v>
      </c>
      <c r="E4380">
        <v>-0.6</v>
      </c>
      <c r="F4380">
        <v>2.9</v>
      </c>
      <c r="G4380">
        <v>3.4</v>
      </c>
      <c r="H4380">
        <v>1521.9</v>
      </c>
      <c r="I4380">
        <v>4.5999999999999996</v>
      </c>
      <c r="J4380">
        <v>3.2</v>
      </c>
      <c r="K4380">
        <v>-2.2000000000000002</v>
      </c>
      <c r="L4380">
        <v>-2.6</v>
      </c>
    </row>
    <row r="4381" spans="1:12" x14ac:dyDescent="0.3">
      <c r="A4381">
        <v>319</v>
      </c>
      <c r="B4381">
        <v>194</v>
      </c>
      <c r="C4381">
        <v>-2.7</v>
      </c>
      <c r="D4381">
        <v>1.2</v>
      </c>
      <c r="E4381">
        <v>-0.6</v>
      </c>
      <c r="F4381">
        <v>2.7</v>
      </c>
      <c r="G4381">
        <v>3.4</v>
      </c>
      <c r="H4381">
        <v>1522</v>
      </c>
      <c r="I4381">
        <v>4.2</v>
      </c>
      <c r="J4381">
        <v>3.2</v>
      </c>
      <c r="K4381">
        <v>-2.4</v>
      </c>
      <c r="L4381">
        <v>-2.6</v>
      </c>
    </row>
    <row r="4382" spans="1:12" x14ac:dyDescent="0.3">
      <c r="A4382">
        <v>319</v>
      </c>
      <c r="B4382">
        <v>194</v>
      </c>
      <c r="C4382">
        <v>-2.6</v>
      </c>
      <c r="D4382">
        <v>1</v>
      </c>
      <c r="E4382">
        <v>-0.8</v>
      </c>
      <c r="F4382">
        <v>2.6</v>
      </c>
      <c r="G4382">
        <v>3.4</v>
      </c>
      <c r="H4382">
        <v>1522</v>
      </c>
      <c r="I4382">
        <v>3.8</v>
      </c>
      <c r="J4382">
        <v>3</v>
      </c>
      <c r="K4382">
        <v>-2.6</v>
      </c>
      <c r="L4382">
        <v>-2.7</v>
      </c>
    </row>
    <row r="4383" spans="1:12" x14ac:dyDescent="0.3">
      <c r="A4383">
        <v>319</v>
      </c>
      <c r="B4383">
        <v>194</v>
      </c>
      <c r="C4383">
        <v>-2.4</v>
      </c>
      <c r="D4383">
        <v>0.8</v>
      </c>
      <c r="E4383">
        <v>-0.8</v>
      </c>
      <c r="F4383">
        <v>2.4</v>
      </c>
      <c r="G4383">
        <v>3.4</v>
      </c>
      <c r="H4383">
        <v>1522.1</v>
      </c>
      <c r="I4383">
        <v>3.2</v>
      </c>
      <c r="J4383">
        <v>2.8</v>
      </c>
      <c r="K4383">
        <v>-2.9</v>
      </c>
      <c r="L4383">
        <v>-2.8</v>
      </c>
    </row>
    <row r="4384" spans="1:12" x14ac:dyDescent="0.3">
      <c r="A4384">
        <v>319</v>
      </c>
      <c r="B4384">
        <v>194</v>
      </c>
      <c r="C4384">
        <v>-2.2999999999999998</v>
      </c>
      <c r="D4384">
        <v>0.6</v>
      </c>
      <c r="E4384">
        <v>-0.8</v>
      </c>
      <c r="F4384">
        <v>2.2999999999999998</v>
      </c>
      <c r="G4384">
        <v>3.4</v>
      </c>
      <c r="H4384">
        <v>1522.1</v>
      </c>
      <c r="I4384">
        <v>2.8</v>
      </c>
      <c r="J4384">
        <v>2.4</v>
      </c>
      <c r="K4384">
        <v>-3.2</v>
      </c>
      <c r="L4384">
        <v>-2.9</v>
      </c>
    </row>
    <row r="4385" spans="1:12" x14ac:dyDescent="0.3">
      <c r="A4385">
        <v>319</v>
      </c>
      <c r="B4385">
        <v>194</v>
      </c>
      <c r="C4385">
        <v>-2.2000000000000002</v>
      </c>
      <c r="D4385">
        <v>0.6</v>
      </c>
      <c r="E4385">
        <v>-0.6</v>
      </c>
      <c r="F4385">
        <v>2.2000000000000002</v>
      </c>
      <c r="G4385">
        <v>3.3</v>
      </c>
      <c r="H4385">
        <v>1522.1</v>
      </c>
      <c r="I4385">
        <v>2.4</v>
      </c>
      <c r="J4385">
        <v>2.2000000000000002</v>
      </c>
      <c r="K4385">
        <v>-3.5</v>
      </c>
      <c r="L4385">
        <v>-3.1</v>
      </c>
    </row>
    <row r="4386" spans="1:12" x14ac:dyDescent="0.3">
      <c r="A4386">
        <v>319</v>
      </c>
      <c r="B4386">
        <v>193</v>
      </c>
      <c r="C4386">
        <v>-2.1</v>
      </c>
      <c r="D4386">
        <v>0.4</v>
      </c>
      <c r="E4386">
        <v>-0.6</v>
      </c>
      <c r="F4386">
        <v>2</v>
      </c>
      <c r="G4386">
        <v>3.2</v>
      </c>
      <c r="H4386">
        <v>1522</v>
      </c>
      <c r="I4386">
        <v>2</v>
      </c>
      <c r="J4386">
        <v>2</v>
      </c>
      <c r="K4386">
        <v>-3.8</v>
      </c>
      <c r="L4386">
        <v>-3.3</v>
      </c>
    </row>
    <row r="4387" spans="1:12" x14ac:dyDescent="0.3">
      <c r="A4387">
        <v>319</v>
      </c>
      <c r="B4387">
        <v>193</v>
      </c>
      <c r="C4387">
        <v>-2</v>
      </c>
      <c r="D4387">
        <v>0.4</v>
      </c>
      <c r="E4387">
        <v>-0.4</v>
      </c>
      <c r="F4387">
        <v>1.9</v>
      </c>
      <c r="G4387">
        <v>3.1</v>
      </c>
      <c r="H4387">
        <v>1522</v>
      </c>
      <c r="I4387">
        <v>1.4</v>
      </c>
      <c r="J4387">
        <v>1.6</v>
      </c>
      <c r="K4387">
        <v>-4.0999999999999996</v>
      </c>
      <c r="L4387">
        <v>-3.5</v>
      </c>
    </row>
    <row r="4388" spans="1:12" x14ac:dyDescent="0.3">
      <c r="A4388">
        <v>319</v>
      </c>
      <c r="B4388">
        <v>193</v>
      </c>
      <c r="C4388">
        <v>-2</v>
      </c>
      <c r="D4388">
        <v>0.2</v>
      </c>
      <c r="E4388">
        <v>-0.2</v>
      </c>
      <c r="F4388">
        <v>1.9</v>
      </c>
      <c r="G4388">
        <v>3</v>
      </c>
      <c r="H4388">
        <v>1521.9</v>
      </c>
      <c r="I4388">
        <v>1</v>
      </c>
      <c r="J4388">
        <v>1</v>
      </c>
      <c r="K4388">
        <v>-4.4000000000000004</v>
      </c>
      <c r="L4388">
        <v>-3.7</v>
      </c>
    </row>
    <row r="4389" spans="1:12" x14ac:dyDescent="0.3">
      <c r="A4389">
        <v>319</v>
      </c>
      <c r="B4389">
        <v>193</v>
      </c>
      <c r="C4389">
        <v>-1.9</v>
      </c>
      <c r="D4389">
        <v>0.2</v>
      </c>
      <c r="E4389">
        <v>0</v>
      </c>
      <c r="F4389">
        <v>1.8</v>
      </c>
      <c r="G4389">
        <v>2.9</v>
      </c>
      <c r="H4389">
        <v>1521.8</v>
      </c>
      <c r="I4389">
        <v>0.6</v>
      </c>
      <c r="J4389">
        <v>0.6</v>
      </c>
      <c r="K4389">
        <v>-4.5999999999999996</v>
      </c>
      <c r="L4389">
        <v>-4</v>
      </c>
    </row>
    <row r="4390" spans="1:12" x14ac:dyDescent="0.3">
      <c r="A4390">
        <v>319</v>
      </c>
      <c r="B4390">
        <v>193</v>
      </c>
      <c r="C4390">
        <v>-1.9</v>
      </c>
      <c r="D4390">
        <v>0.2</v>
      </c>
      <c r="E4390">
        <v>0.2</v>
      </c>
      <c r="F4390">
        <v>1.7</v>
      </c>
      <c r="G4390">
        <v>2.7</v>
      </c>
      <c r="H4390">
        <v>1521.7</v>
      </c>
      <c r="I4390">
        <v>0</v>
      </c>
      <c r="J4390">
        <v>0</v>
      </c>
      <c r="K4390">
        <v>-4.9000000000000004</v>
      </c>
      <c r="L4390">
        <v>-4.2</v>
      </c>
    </row>
    <row r="4391" spans="1:12" x14ac:dyDescent="0.3">
      <c r="A4391">
        <v>319</v>
      </c>
      <c r="B4391">
        <v>192</v>
      </c>
      <c r="C4391">
        <v>-1.8</v>
      </c>
      <c r="D4391">
        <v>0</v>
      </c>
      <c r="E4391">
        <v>0.4</v>
      </c>
      <c r="F4391">
        <v>1.7</v>
      </c>
      <c r="G4391">
        <v>2.6</v>
      </c>
      <c r="H4391">
        <v>1521.6</v>
      </c>
      <c r="I4391">
        <v>-0.4</v>
      </c>
      <c r="J4391">
        <v>-0.6</v>
      </c>
      <c r="K4391">
        <v>-5.0999999999999996</v>
      </c>
      <c r="L4391">
        <v>-4.4000000000000004</v>
      </c>
    </row>
    <row r="4392" spans="1:12" x14ac:dyDescent="0.3">
      <c r="A4392">
        <v>319</v>
      </c>
      <c r="B4392">
        <v>192</v>
      </c>
      <c r="C4392">
        <v>-1.9</v>
      </c>
      <c r="D4392">
        <v>0</v>
      </c>
      <c r="E4392">
        <v>0.4</v>
      </c>
      <c r="F4392">
        <v>1.7</v>
      </c>
      <c r="G4392">
        <v>2.4</v>
      </c>
      <c r="H4392">
        <v>1521.4</v>
      </c>
      <c r="I4392">
        <v>-0.8</v>
      </c>
      <c r="J4392">
        <v>-1</v>
      </c>
      <c r="K4392">
        <v>-5.2</v>
      </c>
      <c r="L4392">
        <v>-4.5999999999999996</v>
      </c>
    </row>
    <row r="4393" spans="1:12" x14ac:dyDescent="0.3">
      <c r="A4393">
        <v>319</v>
      </c>
      <c r="B4393">
        <v>192</v>
      </c>
      <c r="C4393">
        <v>-1.9</v>
      </c>
      <c r="D4393">
        <v>0</v>
      </c>
      <c r="E4393">
        <v>0.6</v>
      </c>
      <c r="F4393">
        <v>1.7</v>
      </c>
      <c r="G4393">
        <v>2.2000000000000002</v>
      </c>
      <c r="H4393">
        <v>1521.3</v>
      </c>
      <c r="I4393">
        <v>-1.2</v>
      </c>
      <c r="J4393">
        <v>-1.4</v>
      </c>
      <c r="K4393">
        <v>-5.4</v>
      </c>
      <c r="L4393">
        <v>-4.7</v>
      </c>
    </row>
    <row r="4394" spans="1:12" x14ac:dyDescent="0.3">
      <c r="A4394">
        <v>319</v>
      </c>
      <c r="B4394">
        <v>192</v>
      </c>
      <c r="C4394">
        <v>-1.9</v>
      </c>
      <c r="D4394">
        <v>-0.2</v>
      </c>
      <c r="E4394">
        <v>0.6</v>
      </c>
      <c r="F4394">
        <v>1.7</v>
      </c>
      <c r="G4394">
        <v>2</v>
      </c>
      <c r="H4394">
        <v>1521.2</v>
      </c>
      <c r="I4394">
        <v>-1.6</v>
      </c>
      <c r="J4394">
        <v>-1.6</v>
      </c>
      <c r="K4394">
        <v>-5.4</v>
      </c>
      <c r="L4394">
        <v>-4.8</v>
      </c>
    </row>
    <row r="4395" spans="1:12" x14ac:dyDescent="0.3">
      <c r="A4395">
        <v>319</v>
      </c>
      <c r="B4395">
        <v>192</v>
      </c>
      <c r="C4395">
        <v>-2</v>
      </c>
      <c r="D4395">
        <v>0</v>
      </c>
      <c r="E4395">
        <v>0.6</v>
      </c>
      <c r="F4395">
        <v>1.7</v>
      </c>
      <c r="G4395">
        <v>1.8</v>
      </c>
      <c r="H4395">
        <v>1521.1</v>
      </c>
      <c r="I4395">
        <v>-2</v>
      </c>
      <c r="J4395">
        <v>-1.8</v>
      </c>
      <c r="K4395">
        <v>-5.5</v>
      </c>
      <c r="L4395">
        <v>-4.9000000000000004</v>
      </c>
    </row>
    <row r="4396" spans="1:12" x14ac:dyDescent="0.3">
      <c r="A4396">
        <v>319</v>
      </c>
      <c r="B4396">
        <v>191</v>
      </c>
      <c r="C4396">
        <v>-2</v>
      </c>
      <c r="D4396">
        <v>0</v>
      </c>
      <c r="E4396">
        <v>0.6</v>
      </c>
      <c r="F4396">
        <v>1.7</v>
      </c>
      <c r="G4396">
        <v>1.5</v>
      </c>
      <c r="H4396">
        <v>1520.9</v>
      </c>
      <c r="I4396">
        <v>-2.2000000000000002</v>
      </c>
      <c r="J4396">
        <v>-2</v>
      </c>
      <c r="K4396">
        <v>-5.5</v>
      </c>
      <c r="L4396">
        <v>-5</v>
      </c>
    </row>
    <row r="4397" spans="1:12" x14ac:dyDescent="0.3">
      <c r="A4397">
        <v>319</v>
      </c>
      <c r="B4397">
        <v>191</v>
      </c>
      <c r="C4397">
        <v>-2.1</v>
      </c>
      <c r="D4397">
        <v>0.2</v>
      </c>
      <c r="E4397">
        <v>0.8</v>
      </c>
      <c r="F4397">
        <v>1.8</v>
      </c>
      <c r="G4397">
        <v>1.3</v>
      </c>
      <c r="H4397">
        <v>1520.8</v>
      </c>
      <c r="I4397">
        <v>-2.2000000000000002</v>
      </c>
      <c r="J4397">
        <v>-2.2000000000000002</v>
      </c>
      <c r="K4397">
        <v>-5.4</v>
      </c>
      <c r="L4397">
        <v>-4.9000000000000004</v>
      </c>
    </row>
    <row r="4398" spans="1:12" x14ac:dyDescent="0.3">
      <c r="A4398">
        <v>319</v>
      </c>
      <c r="B4398">
        <v>191</v>
      </c>
      <c r="C4398">
        <v>-2.1</v>
      </c>
      <c r="D4398">
        <v>0.4</v>
      </c>
      <c r="E4398">
        <v>0.8</v>
      </c>
      <c r="F4398">
        <v>1.8</v>
      </c>
      <c r="G4398">
        <v>1.1000000000000001</v>
      </c>
      <c r="H4398">
        <v>1520.7</v>
      </c>
      <c r="I4398">
        <v>-2.2000000000000002</v>
      </c>
      <c r="J4398">
        <v>-2.2000000000000002</v>
      </c>
      <c r="K4398">
        <v>-5.3</v>
      </c>
      <c r="L4398">
        <v>-4.9000000000000004</v>
      </c>
    </row>
    <row r="4399" spans="1:12" x14ac:dyDescent="0.3">
      <c r="A4399">
        <v>319</v>
      </c>
      <c r="B4399">
        <v>191</v>
      </c>
      <c r="C4399">
        <v>-2.1</v>
      </c>
      <c r="D4399">
        <v>0.6</v>
      </c>
      <c r="E4399">
        <v>0.8</v>
      </c>
      <c r="F4399">
        <v>1.8</v>
      </c>
      <c r="G4399">
        <v>0.9</v>
      </c>
      <c r="H4399">
        <v>1520.6</v>
      </c>
      <c r="I4399">
        <v>-2</v>
      </c>
      <c r="J4399">
        <v>-2.2000000000000002</v>
      </c>
      <c r="K4399">
        <v>-5.2</v>
      </c>
      <c r="L4399">
        <v>-4.8</v>
      </c>
    </row>
    <row r="4400" spans="1:12" x14ac:dyDescent="0.3">
      <c r="A4400">
        <v>319</v>
      </c>
      <c r="B4400">
        <v>191</v>
      </c>
      <c r="C4400">
        <v>-2.2000000000000002</v>
      </c>
      <c r="D4400">
        <v>0.8</v>
      </c>
      <c r="E4400">
        <v>1</v>
      </c>
      <c r="F4400">
        <v>1.8</v>
      </c>
      <c r="G4400">
        <v>0.7</v>
      </c>
      <c r="H4400">
        <v>1520.6</v>
      </c>
      <c r="I4400">
        <v>-1.6</v>
      </c>
      <c r="J4400">
        <v>-2.2000000000000002</v>
      </c>
      <c r="K4400">
        <v>-5</v>
      </c>
      <c r="L4400">
        <v>-4.5999999999999996</v>
      </c>
    </row>
    <row r="4401" spans="1:12" x14ac:dyDescent="0.3">
      <c r="A4401">
        <v>319</v>
      </c>
      <c r="B4401">
        <v>191</v>
      </c>
      <c r="C4401">
        <v>-2.1</v>
      </c>
      <c r="D4401">
        <v>1</v>
      </c>
      <c r="E4401">
        <v>1</v>
      </c>
      <c r="F4401">
        <v>1.8</v>
      </c>
      <c r="G4401">
        <v>0.6</v>
      </c>
      <c r="H4401">
        <v>1520.5</v>
      </c>
      <c r="I4401">
        <v>-1.4</v>
      </c>
      <c r="J4401">
        <v>-2</v>
      </c>
      <c r="K4401">
        <v>-4.7</v>
      </c>
      <c r="L4401">
        <v>-4.4000000000000004</v>
      </c>
    </row>
    <row r="4402" spans="1:12" x14ac:dyDescent="0.3">
      <c r="A4402">
        <v>319</v>
      </c>
      <c r="B4402">
        <v>190</v>
      </c>
      <c r="C4402">
        <v>-2.1</v>
      </c>
      <c r="D4402">
        <v>1.2</v>
      </c>
      <c r="E4402">
        <v>1.2</v>
      </c>
      <c r="F4402">
        <v>1.8</v>
      </c>
      <c r="G4402">
        <v>0.4</v>
      </c>
      <c r="H4402">
        <v>1520.5</v>
      </c>
      <c r="I4402">
        <v>-1</v>
      </c>
      <c r="J4402">
        <v>-1.6</v>
      </c>
      <c r="K4402">
        <v>-4.4000000000000004</v>
      </c>
      <c r="L4402">
        <v>-4.0999999999999996</v>
      </c>
    </row>
    <row r="4403" spans="1:12" x14ac:dyDescent="0.3">
      <c r="A4403">
        <v>319</v>
      </c>
      <c r="B4403">
        <v>190</v>
      </c>
      <c r="C4403">
        <v>-2.2000000000000002</v>
      </c>
      <c r="D4403">
        <v>1.2</v>
      </c>
      <c r="E4403">
        <v>1.2</v>
      </c>
      <c r="F4403">
        <v>1.8</v>
      </c>
      <c r="G4403">
        <v>0.3</v>
      </c>
      <c r="H4403">
        <v>1520.6</v>
      </c>
      <c r="I4403">
        <v>-0.8</v>
      </c>
      <c r="J4403">
        <v>-1.2</v>
      </c>
      <c r="K4403">
        <v>-4.0999999999999996</v>
      </c>
      <c r="L4403">
        <v>-3.8</v>
      </c>
    </row>
    <row r="4404" spans="1:12" x14ac:dyDescent="0.3">
      <c r="A4404">
        <v>319</v>
      </c>
      <c r="B4404">
        <v>190</v>
      </c>
      <c r="C4404">
        <v>-2.2000000000000002</v>
      </c>
      <c r="D4404">
        <v>1.2</v>
      </c>
      <c r="E4404">
        <v>1.4</v>
      </c>
      <c r="F4404">
        <v>1.7</v>
      </c>
      <c r="G4404">
        <v>0.2</v>
      </c>
      <c r="H4404">
        <v>1520.6</v>
      </c>
      <c r="I4404">
        <v>-0.4</v>
      </c>
      <c r="J4404">
        <v>-1</v>
      </c>
      <c r="K4404">
        <v>-3.7</v>
      </c>
      <c r="L4404">
        <v>-3.5</v>
      </c>
    </row>
    <row r="4405" spans="1:12" x14ac:dyDescent="0.3">
      <c r="A4405">
        <v>319</v>
      </c>
      <c r="B4405">
        <v>190</v>
      </c>
      <c r="C4405">
        <v>-2.2000000000000002</v>
      </c>
      <c r="D4405">
        <v>1.2</v>
      </c>
      <c r="E4405">
        <v>1.6</v>
      </c>
      <c r="F4405">
        <v>1.7</v>
      </c>
      <c r="G4405">
        <v>0.2</v>
      </c>
      <c r="H4405">
        <v>1520.6</v>
      </c>
      <c r="I4405">
        <v>0</v>
      </c>
      <c r="J4405">
        <v>-0.4</v>
      </c>
      <c r="K4405">
        <v>-3.4</v>
      </c>
      <c r="L4405">
        <v>-3.2</v>
      </c>
    </row>
    <row r="4406" spans="1:12" x14ac:dyDescent="0.3">
      <c r="A4406">
        <v>319</v>
      </c>
      <c r="B4406">
        <v>190</v>
      </c>
      <c r="C4406">
        <v>-2.2999999999999998</v>
      </c>
      <c r="D4406">
        <v>1.2</v>
      </c>
      <c r="E4406">
        <v>1.6</v>
      </c>
      <c r="F4406">
        <v>1.6</v>
      </c>
      <c r="G4406">
        <v>0.1</v>
      </c>
      <c r="H4406">
        <v>1520.7</v>
      </c>
      <c r="I4406">
        <v>0.4</v>
      </c>
      <c r="J4406">
        <v>0</v>
      </c>
      <c r="K4406">
        <v>-3</v>
      </c>
      <c r="L4406">
        <v>-2.8</v>
      </c>
    </row>
    <row r="4407" spans="1:12" x14ac:dyDescent="0.3">
      <c r="A4407">
        <v>319</v>
      </c>
      <c r="B4407">
        <v>189</v>
      </c>
      <c r="C4407">
        <v>-2.2999999999999998</v>
      </c>
      <c r="D4407">
        <v>1.4</v>
      </c>
      <c r="E4407">
        <v>1.6</v>
      </c>
      <c r="F4407">
        <v>1.5</v>
      </c>
      <c r="G4407">
        <v>0.1</v>
      </c>
      <c r="H4407">
        <v>1520.7</v>
      </c>
      <c r="I4407">
        <v>0.8</v>
      </c>
      <c r="J4407">
        <v>0.4</v>
      </c>
      <c r="K4407">
        <v>-2.6</v>
      </c>
      <c r="L4407">
        <v>-2.5</v>
      </c>
    </row>
    <row r="4408" spans="1:12" x14ac:dyDescent="0.3">
      <c r="A4408">
        <v>319</v>
      </c>
      <c r="B4408">
        <v>189</v>
      </c>
      <c r="C4408">
        <v>-2.2999999999999998</v>
      </c>
      <c r="D4408">
        <v>1.4</v>
      </c>
      <c r="E4408">
        <v>1.6</v>
      </c>
      <c r="F4408">
        <v>1.4</v>
      </c>
      <c r="G4408">
        <v>0.1</v>
      </c>
      <c r="H4408">
        <v>1520.8</v>
      </c>
      <c r="I4408">
        <v>1</v>
      </c>
      <c r="J4408">
        <v>0.6</v>
      </c>
      <c r="K4408">
        <v>-2.2999999999999998</v>
      </c>
      <c r="L4408">
        <v>-2.2000000000000002</v>
      </c>
    </row>
    <row r="4409" spans="1:12" x14ac:dyDescent="0.3">
      <c r="A4409">
        <v>319</v>
      </c>
      <c r="B4409">
        <v>189</v>
      </c>
      <c r="C4409">
        <v>-2.2999999999999998</v>
      </c>
      <c r="D4409">
        <v>1.4</v>
      </c>
      <c r="E4409">
        <v>1.6</v>
      </c>
      <c r="F4409">
        <v>1.3</v>
      </c>
      <c r="G4409">
        <v>0.2</v>
      </c>
      <c r="H4409">
        <v>1520.9</v>
      </c>
      <c r="I4409">
        <v>1.2</v>
      </c>
      <c r="J4409">
        <v>0.8</v>
      </c>
      <c r="K4409">
        <v>-2</v>
      </c>
      <c r="L4409">
        <v>-1.9</v>
      </c>
    </row>
    <row r="4410" spans="1:12" x14ac:dyDescent="0.3">
      <c r="A4410">
        <v>319</v>
      </c>
      <c r="B4410">
        <v>189</v>
      </c>
      <c r="C4410">
        <v>-2.2999999999999998</v>
      </c>
      <c r="D4410">
        <v>1.6</v>
      </c>
      <c r="E4410">
        <v>1.4</v>
      </c>
      <c r="F4410">
        <v>1.2</v>
      </c>
      <c r="G4410">
        <v>0.2</v>
      </c>
      <c r="H4410">
        <v>1521</v>
      </c>
      <c r="I4410">
        <v>1.2</v>
      </c>
      <c r="J4410">
        <v>1</v>
      </c>
      <c r="K4410">
        <v>-1.8</v>
      </c>
      <c r="L4410">
        <v>-1.6</v>
      </c>
    </row>
    <row r="4411" spans="1:12" x14ac:dyDescent="0.3">
      <c r="A4411">
        <v>319</v>
      </c>
      <c r="B4411">
        <v>189</v>
      </c>
      <c r="C4411">
        <v>-2.2000000000000002</v>
      </c>
      <c r="D4411">
        <v>1.6</v>
      </c>
      <c r="E4411">
        <v>1.2</v>
      </c>
      <c r="F4411">
        <v>1</v>
      </c>
      <c r="G4411">
        <v>0.3</v>
      </c>
      <c r="H4411">
        <v>1521.1</v>
      </c>
      <c r="I4411">
        <v>1.2</v>
      </c>
      <c r="J4411">
        <v>1.2</v>
      </c>
      <c r="K4411">
        <v>-1.6</v>
      </c>
      <c r="L4411">
        <v>-1.4</v>
      </c>
    </row>
    <row r="4412" spans="1:12" x14ac:dyDescent="0.3">
      <c r="A4412">
        <v>319</v>
      </c>
      <c r="B4412">
        <v>189</v>
      </c>
      <c r="C4412">
        <v>-2.2000000000000002</v>
      </c>
      <c r="D4412">
        <v>1.8</v>
      </c>
      <c r="E4412">
        <v>1.2</v>
      </c>
      <c r="F4412">
        <v>0.9</v>
      </c>
      <c r="G4412">
        <v>0.4</v>
      </c>
      <c r="H4412">
        <v>1521.2</v>
      </c>
      <c r="I4412">
        <v>1.2</v>
      </c>
      <c r="J4412">
        <v>1.2</v>
      </c>
      <c r="K4412">
        <v>-1.4</v>
      </c>
      <c r="L4412">
        <v>-1.3</v>
      </c>
    </row>
    <row r="4413" spans="1:12" x14ac:dyDescent="0.3">
      <c r="A4413">
        <v>319</v>
      </c>
      <c r="B4413">
        <v>188</v>
      </c>
      <c r="C4413">
        <v>-2.2000000000000002</v>
      </c>
      <c r="D4413">
        <v>1.8</v>
      </c>
      <c r="E4413">
        <v>1</v>
      </c>
      <c r="F4413">
        <v>0.8</v>
      </c>
      <c r="G4413">
        <v>0.4</v>
      </c>
      <c r="H4413">
        <v>1521.3</v>
      </c>
      <c r="I4413">
        <v>1.2</v>
      </c>
      <c r="J4413">
        <v>1.2</v>
      </c>
      <c r="K4413">
        <v>-1.3</v>
      </c>
      <c r="L4413">
        <v>-1.2</v>
      </c>
    </row>
    <row r="4414" spans="1:12" x14ac:dyDescent="0.3">
      <c r="A4414">
        <v>319</v>
      </c>
      <c r="B4414">
        <v>188</v>
      </c>
      <c r="C4414">
        <v>-2.2000000000000002</v>
      </c>
      <c r="D4414">
        <v>2</v>
      </c>
      <c r="E4414">
        <v>1</v>
      </c>
      <c r="F4414">
        <v>0.7</v>
      </c>
      <c r="G4414">
        <v>0.5</v>
      </c>
      <c r="H4414">
        <v>1521.4</v>
      </c>
      <c r="I4414">
        <v>0.8</v>
      </c>
      <c r="J4414">
        <v>1.2</v>
      </c>
      <c r="K4414">
        <v>-1.2</v>
      </c>
      <c r="L4414">
        <v>-1.1000000000000001</v>
      </c>
    </row>
    <row r="4415" spans="1:12" x14ac:dyDescent="0.3">
      <c r="A4415">
        <v>319</v>
      </c>
      <c r="B4415">
        <v>188</v>
      </c>
      <c r="C4415">
        <v>-2.2000000000000002</v>
      </c>
      <c r="D4415">
        <v>2</v>
      </c>
      <c r="E4415">
        <v>0.8</v>
      </c>
      <c r="F4415">
        <v>0.6</v>
      </c>
      <c r="G4415">
        <v>0.6</v>
      </c>
      <c r="H4415">
        <v>1521.5</v>
      </c>
      <c r="I4415">
        <v>0.6</v>
      </c>
      <c r="J4415">
        <v>1</v>
      </c>
      <c r="K4415">
        <v>-1.1000000000000001</v>
      </c>
      <c r="L4415">
        <v>-1.1000000000000001</v>
      </c>
    </row>
    <row r="4416" spans="1:12" x14ac:dyDescent="0.3">
      <c r="A4416">
        <v>319</v>
      </c>
      <c r="B4416">
        <v>188</v>
      </c>
      <c r="C4416">
        <v>-2.2000000000000002</v>
      </c>
      <c r="D4416">
        <v>2.2000000000000002</v>
      </c>
      <c r="E4416">
        <v>1</v>
      </c>
      <c r="F4416">
        <v>0.5</v>
      </c>
      <c r="G4416">
        <v>0.7</v>
      </c>
      <c r="H4416">
        <v>1521.5</v>
      </c>
      <c r="I4416">
        <v>0.4</v>
      </c>
      <c r="J4416">
        <v>0.8</v>
      </c>
      <c r="K4416">
        <v>-1.1000000000000001</v>
      </c>
      <c r="L4416">
        <v>-1.1000000000000001</v>
      </c>
    </row>
    <row r="4417" spans="1:12" x14ac:dyDescent="0.3">
      <c r="A4417">
        <v>319</v>
      </c>
      <c r="B4417">
        <v>188</v>
      </c>
      <c r="C4417">
        <v>-2.2999999999999998</v>
      </c>
      <c r="D4417">
        <v>2.2000000000000002</v>
      </c>
      <c r="E4417">
        <v>1</v>
      </c>
      <c r="F4417">
        <v>0.5</v>
      </c>
      <c r="G4417">
        <v>0.8</v>
      </c>
      <c r="H4417">
        <v>1521.5</v>
      </c>
      <c r="I4417">
        <v>0.2</v>
      </c>
      <c r="J4417">
        <v>0.4</v>
      </c>
      <c r="K4417">
        <v>-1.1000000000000001</v>
      </c>
      <c r="L4417">
        <v>-1.1000000000000001</v>
      </c>
    </row>
    <row r="4418" spans="1:12" x14ac:dyDescent="0.3">
      <c r="A4418">
        <v>319</v>
      </c>
      <c r="B4418">
        <v>187</v>
      </c>
      <c r="C4418">
        <v>-2.2999999999999998</v>
      </c>
      <c r="D4418">
        <v>2.2000000000000002</v>
      </c>
      <c r="E4418">
        <v>1</v>
      </c>
      <c r="F4418">
        <v>0.4</v>
      </c>
      <c r="G4418">
        <v>0.9</v>
      </c>
      <c r="H4418">
        <v>1521.6</v>
      </c>
      <c r="I4418">
        <v>0</v>
      </c>
      <c r="J4418">
        <v>0</v>
      </c>
      <c r="K4418">
        <v>-1.1000000000000001</v>
      </c>
      <c r="L4418">
        <v>-1.2</v>
      </c>
    </row>
    <row r="4419" spans="1:12" x14ac:dyDescent="0.3">
      <c r="A4419">
        <v>319</v>
      </c>
      <c r="B4419">
        <v>187</v>
      </c>
      <c r="C4419">
        <v>-2.4</v>
      </c>
      <c r="D4419">
        <v>2.2000000000000002</v>
      </c>
      <c r="E4419">
        <v>1</v>
      </c>
      <c r="F4419">
        <v>0.4</v>
      </c>
      <c r="G4419">
        <v>1</v>
      </c>
      <c r="H4419">
        <v>1521.6</v>
      </c>
      <c r="I4419">
        <v>-0.2</v>
      </c>
      <c r="J4419">
        <v>-0.2</v>
      </c>
      <c r="K4419">
        <v>-1.1000000000000001</v>
      </c>
      <c r="L4419">
        <v>-1.2</v>
      </c>
    </row>
    <row r="4420" spans="1:12" x14ac:dyDescent="0.3">
      <c r="A4420">
        <v>319</v>
      </c>
      <c r="B4420">
        <v>187</v>
      </c>
      <c r="C4420">
        <v>-2.5</v>
      </c>
      <c r="D4420">
        <v>2.2000000000000002</v>
      </c>
      <c r="E4420">
        <v>1.2</v>
      </c>
      <c r="F4420">
        <v>0.4</v>
      </c>
      <c r="G4420">
        <v>1</v>
      </c>
      <c r="H4420">
        <v>1521.6</v>
      </c>
      <c r="I4420">
        <v>-0.4</v>
      </c>
      <c r="J4420">
        <v>-0.6</v>
      </c>
      <c r="K4420">
        <v>-1.1000000000000001</v>
      </c>
      <c r="L4420">
        <v>-1.3</v>
      </c>
    </row>
    <row r="4421" spans="1:12" x14ac:dyDescent="0.3">
      <c r="A4421">
        <v>319</v>
      </c>
      <c r="B4421">
        <v>187</v>
      </c>
      <c r="C4421">
        <v>-2.5</v>
      </c>
      <c r="D4421">
        <v>2.2000000000000002</v>
      </c>
      <c r="E4421">
        <v>1.2</v>
      </c>
      <c r="F4421">
        <v>0.4</v>
      </c>
      <c r="G4421">
        <v>1.1000000000000001</v>
      </c>
      <c r="H4421">
        <v>1521.6</v>
      </c>
      <c r="I4421">
        <v>-0.8</v>
      </c>
      <c r="J4421">
        <v>-1</v>
      </c>
      <c r="K4421">
        <v>-1.1000000000000001</v>
      </c>
      <c r="L4421">
        <v>-1.3</v>
      </c>
    </row>
    <row r="4422" spans="1:12" x14ac:dyDescent="0.3">
      <c r="A4422">
        <v>319</v>
      </c>
      <c r="B4422">
        <v>187</v>
      </c>
      <c r="C4422">
        <v>-2.6</v>
      </c>
      <c r="D4422">
        <v>2.2000000000000002</v>
      </c>
      <c r="E4422">
        <v>1.2</v>
      </c>
      <c r="F4422">
        <v>0.4</v>
      </c>
      <c r="G4422">
        <v>1.2</v>
      </c>
      <c r="H4422">
        <v>1521.7</v>
      </c>
      <c r="I4422">
        <v>-0.8</v>
      </c>
      <c r="J4422">
        <v>-1.4</v>
      </c>
      <c r="K4422">
        <v>-1</v>
      </c>
      <c r="L4422">
        <v>-1.4</v>
      </c>
    </row>
    <row r="4423" spans="1:12" x14ac:dyDescent="0.3">
      <c r="A4423">
        <v>319</v>
      </c>
      <c r="B4423">
        <v>186</v>
      </c>
      <c r="C4423">
        <v>-2.7</v>
      </c>
      <c r="D4423">
        <v>2</v>
      </c>
      <c r="E4423">
        <v>1.2</v>
      </c>
      <c r="F4423">
        <v>0.5</v>
      </c>
      <c r="G4423">
        <v>1.2</v>
      </c>
      <c r="H4423">
        <v>1521.7</v>
      </c>
      <c r="I4423">
        <v>-1</v>
      </c>
      <c r="J4423">
        <v>-1.6</v>
      </c>
      <c r="K4423">
        <v>-0.9</v>
      </c>
      <c r="L4423">
        <v>-1.4</v>
      </c>
    </row>
    <row r="4424" spans="1:12" x14ac:dyDescent="0.3">
      <c r="A4424">
        <v>319</v>
      </c>
      <c r="B4424">
        <v>186</v>
      </c>
      <c r="C4424">
        <v>-2.8</v>
      </c>
      <c r="D4424">
        <v>1.8</v>
      </c>
      <c r="E4424">
        <v>1.2</v>
      </c>
      <c r="F4424">
        <v>0.6</v>
      </c>
      <c r="G4424">
        <v>1.3</v>
      </c>
      <c r="H4424">
        <v>1521.8</v>
      </c>
      <c r="I4424">
        <v>-1</v>
      </c>
      <c r="J4424">
        <v>-1.8</v>
      </c>
      <c r="K4424">
        <v>-0.8</v>
      </c>
      <c r="L4424">
        <v>-1.4</v>
      </c>
    </row>
    <row r="4425" spans="1:12" x14ac:dyDescent="0.3">
      <c r="A4425">
        <v>319</v>
      </c>
      <c r="B4425">
        <v>186</v>
      </c>
      <c r="C4425">
        <v>-2.9</v>
      </c>
      <c r="D4425">
        <v>1.4</v>
      </c>
      <c r="E4425">
        <v>1.2</v>
      </c>
      <c r="F4425">
        <v>0.6</v>
      </c>
      <c r="G4425">
        <v>1.3</v>
      </c>
      <c r="H4425">
        <v>1521.8</v>
      </c>
      <c r="I4425">
        <v>-1</v>
      </c>
      <c r="J4425">
        <v>-1.8</v>
      </c>
      <c r="K4425">
        <v>-0.7</v>
      </c>
      <c r="L4425">
        <v>-1.3</v>
      </c>
    </row>
    <row r="4426" spans="1:12" x14ac:dyDescent="0.3">
      <c r="A4426">
        <v>319</v>
      </c>
      <c r="B4426">
        <v>186</v>
      </c>
      <c r="C4426">
        <v>-3</v>
      </c>
      <c r="D4426">
        <v>1.2</v>
      </c>
      <c r="E4426">
        <v>1.2</v>
      </c>
      <c r="F4426">
        <v>0.7</v>
      </c>
      <c r="G4426">
        <v>1.3</v>
      </c>
      <c r="H4426">
        <v>1521.9</v>
      </c>
      <c r="I4426">
        <v>-0.8</v>
      </c>
      <c r="J4426">
        <v>-1.8</v>
      </c>
      <c r="K4426">
        <v>-0.5</v>
      </c>
      <c r="L4426">
        <v>-1.2</v>
      </c>
    </row>
    <row r="4427" spans="1:12" x14ac:dyDescent="0.3">
      <c r="A4427">
        <v>319</v>
      </c>
      <c r="B4427">
        <v>186</v>
      </c>
      <c r="C4427">
        <v>-3.1</v>
      </c>
      <c r="D4427">
        <v>1</v>
      </c>
      <c r="E4427">
        <v>1.2</v>
      </c>
      <c r="F4427">
        <v>0.8</v>
      </c>
      <c r="G4427">
        <v>1.4</v>
      </c>
      <c r="H4427">
        <v>1521.9</v>
      </c>
      <c r="I4427">
        <v>-0.8</v>
      </c>
      <c r="J4427">
        <v>-2</v>
      </c>
      <c r="K4427">
        <v>-0.3</v>
      </c>
      <c r="L4427">
        <v>-1.1000000000000001</v>
      </c>
    </row>
    <row r="4428" spans="1:12" x14ac:dyDescent="0.3">
      <c r="A4428">
        <v>319</v>
      </c>
      <c r="B4428">
        <v>186</v>
      </c>
      <c r="C4428">
        <v>-3.1</v>
      </c>
      <c r="D4428">
        <v>1</v>
      </c>
      <c r="E4428">
        <v>1.2</v>
      </c>
      <c r="F4428">
        <v>0.8</v>
      </c>
      <c r="G4428">
        <v>1.4</v>
      </c>
      <c r="H4428">
        <v>1521.9</v>
      </c>
      <c r="I4428">
        <v>-0.6</v>
      </c>
      <c r="J4428">
        <v>-1.8</v>
      </c>
      <c r="K4428">
        <v>0</v>
      </c>
      <c r="L4428">
        <v>-0.9</v>
      </c>
    </row>
    <row r="4429" spans="1:12" x14ac:dyDescent="0.3">
      <c r="A4429">
        <v>319</v>
      </c>
      <c r="B4429">
        <v>185</v>
      </c>
      <c r="C4429">
        <v>-3.2</v>
      </c>
      <c r="D4429">
        <v>0.8</v>
      </c>
      <c r="E4429">
        <v>1.2</v>
      </c>
      <c r="F4429">
        <v>0.9</v>
      </c>
      <c r="G4429">
        <v>1.4</v>
      </c>
      <c r="H4429">
        <v>1521.9</v>
      </c>
      <c r="I4429">
        <v>-0.4</v>
      </c>
      <c r="J4429">
        <v>-1.8</v>
      </c>
      <c r="K4429">
        <v>0.3</v>
      </c>
      <c r="L4429">
        <v>-0.7</v>
      </c>
    </row>
    <row r="4430" spans="1:12" x14ac:dyDescent="0.3">
      <c r="A4430">
        <v>319</v>
      </c>
      <c r="B4430">
        <v>185</v>
      </c>
      <c r="C4430">
        <v>-3.2</v>
      </c>
      <c r="D4430">
        <v>0.8</v>
      </c>
      <c r="E4430">
        <v>1.2</v>
      </c>
      <c r="F4430">
        <v>1</v>
      </c>
      <c r="G4430">
        <v>1.4</v>
      </c>
      <c r="H4430">
        <v>1521.8</v>
      </c>
      <c r="I4430">
        <v>-0.4</v>
      </c>
      <c r="J4430">
        <v>-1.6</v>
      </c>
      <c r="K4430">
        <v>0.6</v>
      </c>
      <c r="L4430">
        <v>-0.4</v>
      </c>
    </row>
    <row r="4431" spans="1:12" x14ac:dyDescent="0.3">
      <c r="A4431">
        <v>319</v>
      </c>
      <c r="B4431">
        <v>185</v>
      </c>
      <c r="C4431">
        <v>-3.1</v>
      </c>
      <c r="D4431">
        <v>0.8</v>
      </c>
      <c r="E4431">
        <v>1.2</v>
      </c>
      <c r="F4431">
        <v>1</v>
      </c>
      <c r="G4431">
        <v>1.4</v>
      </c>
      <c r="H4431">
        <v>1521.8</v>
      </c>
      <c r="I4431">
        <v>-0.2</v>
      </c>
      <c r="J4431">
        <v>-1.4</v>
      </c>
      <c r="K4431">
        <v>0.9</v>
      </c>
      <c r="L4431">
        <v>-0.1</v>
      </c>
    </row>
    <row r="4432" spans="1:12" x14ac:dyDescent="0.3">
      <c r="A4432">
        <v>319</v>
      </c>
      <c r="B4432">
        <v>185</v>
      </c>
      <c r="C4432">
        <v>-3.1</v>
      </c>
      <c r="D4432">
        <v>0.8</v>
      </c>
      <c r="E4432">
        <v>1</v>
      </c>
      <c r="F4432">
        <v>1.1000000000000001</v>
      </c>
      <c r="G4432">
        <v>1.4</v>
      </c>
      <c r="H4432">
        <v>1521.7</v>
      </c>
      <c r="I4432">
        <v>0.2</v>
      </c>
      <c r="J4432">
        <v>-1.2</v>
      </c>
      <c r="K4432">
        <v>1.2</v>
      </c>
      <c r="L4432">
        <v>0.2</v>
      </c>
    </row>
    <row r="4433" spans="1:12" x14ac:dyDescent="0.3">
      <c r="A4433">
        <v>319</v>
      </c>
      <c r="B4433">
        <v>185</v>
      </c>
      <c r="C4433">
        <v>-3.1</v>
      </c>
      <c r="D4433">
        <v>0.6</v>
      </c>
      <c r="E4433">
        <v>1</v>
      </c>
      <c r="F4433">
        <v>1.1000000000000001</v>
      </c>
      <c r="G4433">
        <v>1.3</v>
      </c>
      <c r="H4433">
        <v>1521.7</v>
      </c>
      <c r="I4433">
        <v>0.4</v>
      </c>
      <c r="J4433">
        <v>-1</v>
      </c>
      <c r="K4433">
        <v>1.6</v>
      </c>
      <c r="L4433">
        <v>0.6</v>
      </c>
    </row>
    <row r="4434" spans="1:12" x14ac:dyDescent="0.3">
      <c r="A4434">
        <v>319</v>
      </c>
      <c r="B4434">
        <v>184</v>
      </c>
      <c r="C4434">
        <v>-3</v>
      </c>
      <c r="D4434">
        <v>0.4</v>
      </c>
      <c r="E4434">
        <v>0.8</v>
      </c>
      <c r="F4434">
        <v>1.1000000000000001</v>
      </c>
      <c r="G4434">
        <v>1.3</v>
      </c>
      <c r="H4434">
        <v>1521.7</v>
      </c>
      <c r="I4434">
        <v>0.8</v>
      </c>
      <c r="J4434">
        <v>-0.6</v>
      </c>
      <c r="K4434">
        <v>1.9</v>
      </c>
      <c r="L4434">
        <v>1</v>
      </c>
    </row>
    <row r="4435" spans="1:12" x14ac:dyDescent="0.3">
      <c r="A4435">
        <v>319</v>
      </c>
      <c r="B4435">
        <v>184</v>
      </c>
      <c r="C4435">
        <v>-2.9</v>
      </c>
      <c r="D4435">
        <v>0.2</v>
      </c>
      <c r="E4435">
        <v>0.6</v>
      </c>
      <c r="F4435">
        <v>1.1000000000000001</v>
      </c>
      <c r="G4435">
        <v>1.3</v>
      </c>
      <c r="H4435">
        <v>1521.7</v>
      </c>
      <c r="I4435">
        <v>1</v>
      </c>
      <c r="J4435">
        <v>0</v>
      </c>
      <c r="K4435">
        <v>2.2000000000000002</v>
      </c>
      <c r="L4435">
        <v>1.3</v>
      </c>
    </row>
    <row r="4436" spans="1:12" x14ac:dyDescent="0.3">
      <c r="A4436">
        <v>319</v>
      </c>
      <c r="B4436">
        <v>184</v>
      </c>
      <c r="C4436">
        <v>-2.8</v>
      </c>
      <c r="D4436">
        <v>0</v>
      </c>
      <c r="E4436">
        <v>0.4</v>
      </c>
      <c r="F4436">
        <v>1.1000000000000001</v>
      </c>
      <c r="G4436">
        <v>1.2</v>
      </c>
      <c r="H4436">
        <v>1521.6</v>
      </c>
      <c r="I4436">
        <v>1.4</v>
      </c>
      <c r="J4436">
        <v>0.6</v>
      </c>
      <c r="K4436">
        <v>2.5</v>
      </c>
      <c r="L4436">
        <v>1.7</v>
      </c>
    </row>
    <row r="4437" spans="1:12" x14ac:dyDescent="0.3">
      <c r="A4437">
        <v>319</v>
      </c>
      <c r="B4437">
        <v>184</v>
      </c>
      <c r="C4437">
        <v>-2.7</v>
      </c>
      <c r="D4437">
        <v>-0.2</v>
      </c>
      <c r="E4437">
        <v>0.2</v>
      </c>
      <c r="F4437">
        <v>1</v>
      </c>
      <c r="G4437">
        <v>1.2</v>
      </c>
      <c r="H4437">
        <v>1521.6</v>
      </c>
      <c r="I4437">
        <v>1.8</v>
      </c>
      <c r="J4437">
        <v>1</v>
      </c>
      <c r="K4437">
        <v>2.8</v>
      </c>
      <c r="L4437">
        <v>2.1</v>
      </c>
    </row>
    <row r="4438" spans="1:12" x14ac:dyDescent="0.3">
      <c r="A4438">
        <v>319</v>
      </c>
      <c r="B4438">
        <v>184</v>
      </c>
      <c r="C4438">
        <v>-2.7</v>
      </c>
      <c r="D4438">
        <v>-0.6</v>
      </c>
      <c r="E4438">
        <v>0.2</v>
      </c>
      <c r="F4438">
        <v>1</v>
      </c>
      <c r="G4438">
        <v>1.1000000000000001</v>
      </c>
      <c r="H4438">
        <v>1521.6</v>
      </c>
      <c r="I4438">
        <v>2</v>
      </c>
      <c r="J4438">
        <v>1.2</v>
      </c>
      <c r="K4438">
        <v>3</v>
      </c>
      <c r="L4438">
        <v>2.5</v>
      </c>
    </row>
    <row r="4439" spans="1:12" x14ac:dyDescent="0.3">
      <c r="A4439">
        <v>319</v>
      </c>
      <c r="B4439">
        <v>184</v>
      </c>
      <c r="C4439">
        <v>-2.6</v>
      </c>
      <c r="D4439">
        <v>-0.8</v>
      </c>
      <c r="E4439">
        <v>0</v>
      </c>
      <c r="F4439">
        <v>0.9</v>
      </c>
      <c r="G4439">
        <v>1.1000000000000001</v>
      </c>
      <c r="H4439">
        <v>1521.6</v>
      </c>
      <c r="I4439">
        <v>2.2000000000000002</v>
      </c>
      <c r="J4439">
        <v>1.4</v>
      </c>
      <c r="K4439">
        <v>3.3</v>
      </c>
      <c r="L4439">
        <v>2.8</v>
      </c>
    </row>
    <row r="4440" spans="1:12" x14ac:dyDescent="0.3">
      <c r="A4440">
        <v>319</v>
      </c>
      <c r="B4440">
        <v>183</v>
      </c>
      <c r="C4440">
        <v>-2.4</v>
      </c>
      <c r="D4440">
        <v>-1.2</v>
      </c>
      <c r="E4440">
        <v>-0.2</v>
      </c>
      <c r="F4440">
        <v>0.9</v>
      </c>
      <c r="G4440">
        <v>1</v>
      </c>
      <c r="H4440">
        <v>1521.6</v>
      </c>
      <c r="I4440">
        <v>2.4</v>
      </c>
      <c r="J4440">
        <v>1.8</v>
      </c>
      <c r="K4440">
        <v>3.5</v>
      </c>
      <c r="L4440">
        <v>3.1</v>
      </c>
    </row>
    <row r="4441" spans="1:12" x14ac:dyDescent="0.3">
      <c r="A4441">
        <v>319</v>
      </c>
      <c r="B4441">
        <v>183</v>
      </c>
      <c r="C4441">
        <v>-2.2999999999999998</v>
      </c>
      <c r="D4441">
        <v>-1.4</v>
      </c>
      <c r="E4441">
        <v>-0.4</v>
      </c>
      <c r="F4441">
        <v>0.8</v>
      </c>
      <c r="G4441">
        <v>0.9</v>
      </c>
      <c r="H4441">
        <v>1521.6</v>
      </c>
      <c r="I4441">
        <v>2.8</v>
      </c>
      <c r="J4441">
        <v>2.2000000000000002</v>
      </c>
      <c r="K4441">
        <v>3.7</v>
      </c>
      <c r="L4441">
        <v>3.4</v>
      </c>
    </row>
    <row r="4442" spans="1:12" x14ac:dyDescent="0.3">
      <c r="A4442">
        <v>319</v>
      </c>
      <c r="B4442">
        <v>183</v>
      </c>
      <c r="C4442">
        <v>-2.2000000000000002</v>
      </c>
      <c r="D4442">
        <v>-1.6</v>
      </c>
      <c r="E4442">
        <v>-0.4</v>
      </c>
      <c r="F4442">
        <v>0.7</v>
      </c>
      <c r="G4442">
        <v>0.9</v>
      </c>
      <c r="H4442">
        <v>1521.6</v>
      </c>
      <c r="I4442">
        <v>3</v>
      </c>
      <c r="J4442">
        <v>2.6</v>
      </c>
      <c r="K4442">
        <v>3.9</v>
      </c>
      <c r="L4442">
        <v>3.7</v>
      </c>
    </row>
    <row r="4443" spans="1:12" x14ac:dyDescent="0.3">
      <c r="A4443">
        <v>319</v>
      </c>
      <c r="B4443">
        <v>183</v>
      </c>
      <c r="C4443">
        <v>-2.2000000000000002</v>
      </c>
      <c r="D4443">
        <v>-1.8</v>
      </c>
      <c r="E4443">
        <v>-0.4</v>
      </c>
      <c r="F4443">
        <v>0.7</v>
      </c>
      <c r="G4443">
        <v>0.8</v>
      </c>
      <c r="H4443">
        <v>1521.7</v>
      </c>
      <c r="I4443">
        <v>3.2</v>
      </c>
      <c r="J4443">
        <v>3</v>
      </c>
      <c r="K4443">
        <v>4.0999999999999996</v>
      </c>
      <c r="L4443">
        <v>3.9</v>
      </c>
    </row>
    <row r="4444" spans="1:12" x14ac:dyDescent="0.3">
      <c r="A4444">
        <v>319</v>
      </c>
      <c r="B4444">
        <v>183</v>
      </c>
      <c r="C4444">
        <v>-2.2000000000000002</v>
      </c>
      <c r="D4444">
        <v>-2</v>
      </c>
      <c r="E4444">
        <v>-0.4</v>
      </c>
      <c r="F4444">
        <v>0.6</v>
      </c>
      <c r="G4444">
        <v>0.7</v>
      </c>
      <c r="H4444">
        <v>1521.7</v>
      </c>
      <c r="I4444">
        <v>3.4</v>
      </c>
      <c r="J4444">
        <v>3.4</v>
      </c>
      <c r="K4444">
        <v>4.2</v>
      </c>
      <c r="L4444">
        <v>4.0999999999999996</v>
      </c>
    </row>
    <row r="4445" spans="1:12" x14ac:dyDescent="0.3">
      <c r="A4445">
        <v>319</v>
      </c>
      <c r="B4445">
        <v>182</v>
      </c>
      <c r="C4445">
        <v>-2.2000000000000002</v>
      </c>
      <c r="D4445">
        <v>-2</v>
      </c>
      <c r="E4445">
        <v>-0.6</v>
      </c>
      <c r="F4445">
        <v>0.5</v>
      </c>
      <c r="G4445">
        <v>0.7</v>
      </c>
      <c r="H4445">
        <v>1521.8</v>
      </c>
      <c r="I4445">
        <v>3.6</v>
      </c>
      <c r="J4445">
        <v>3.6</v>
      </c>
      <c r="K4445">
        <v>4.4000000000000004</v>
      </c>
      <c r="L4445">
        <v>4.3</v>
      </c>
    </row>
    <row r="4446" spans="1:12" x14ac:dyDescent="0.3">
      <c r="A4446">
        <v>319</v>
      </c>
      <c r="B4446">
        <v>182</v>
      </c>
      <c r="C4446">
        <v>-2.1</v>
      </c>
      <c r="D4446">
        <v>-2</v>
      </c>
      <c r="E4446">
        <v>-0.6</v>
      </c>
      <c r="F4446">
        <v>0.4</v>
      </c>
      <c r="G4446">
        <v>0.6</v>
      </c>
      <c r="H4446">
        <v>1521.9</v>
      </c>
      <c r="I4446">
        <v>3.6</v>
      </c>
      <c r="J4446">
        <v>3.8</v>
      </c>
      <c r="K4446">
        <v>4.5</v>
      </c>
      <c r="L4446">
        <v>4.4000000000000004</v>
      </c>
    </row>
    <row r="4447" spans="1:12" x14ac:dyDescent="0.3">
      <c r="A4447">
        <v>319</v>
      </c>
      <c r="B4447">
        <v>182</v>
      </c>
      <c r="C4447">
        <v>-2.2000000000000002</v>
      </c>
      <c r="D4447">
        <v>-2</v>
      </c>
      <c r="E4447">
        <v>-0.6</v>
      </c>
      <c r="F4447">
        <v>0.3</v>
      </c>
      <c r="G4447">
        <v>0.5</v>
      </c>
      <c r="H4447">
        <v>1521.9</v>
      </c>
      <c r="I4447">
        <v>3.8</v>
      </c>
      <c r="J4447">
        <v>4</v>
      </c>
      <c r="K4447">
        <v>4.5999999999999996</v>
      </c>
      <c r="L4447">
        <v>4.5</v>
      </c>
    </row>
    <row r="4448" spans="1:12" x14ac:dyDescent="0.3">
      <c r="A4448">
        <v>319</v>
      </c>
      <c r="B4448">
        <v>182</v>
      </c>
      <c r="C4448">
        <v>-2.2000000000000002</v>
      </c>
      <c r="D4448">
        <v>-2</v>
      </c>
      <c r="E4448">
        <v>-0.6</v>
      </c>
      <c r="F4448">
        <v>0.3</v>
      </c>
      <c r="G4448">
        <v>0.5</v>
      </c>
      <c r="H4448">
        <v>1521.9</v>
      </c>
      <c r="I4448">
        <v>3.8</v>
      </c>
      <c r="J4448">
        <v>4</v>
      </c>
      <c r="K4448">
        <v>4.7</v>
      </c>
      <c r="L4448">
        <v>4.5999999999999996</v>
      </c>
    </row>
    <row r="4449" spans="1:12" x14ac:dyDescent="0.3">
      <c r="A4449">
        <v>319</v>
      </c>
      <c r="B4449">
        <v>182</v>
      </c>
      <c r="C4449">
        <v>-2.1</v>
      </c>
      <c r="D4449">
        <v>-1.8</v>
      </c>
      <c r="E4449">
        <v>-0.8</v>
      </c>
      <c r="F4449">
        <v>0.2</v>
      </c>
      <c r="G4449">
        <v>0.4</v>
      </c>
      <c r="H4449">
        <v>1522</v>
      </c>
      <c r="I4449">
        <v>3.8</v>
      </c>
      <c r="J4449">
        <v>3.8</v>
      </c>
      <c r="K4449">
        <v>4.8</v>
      </c>
      <c r="L4449">
        <v>4.7</v>
      </c>
    </row>
    <row r="4450" spans="1:12" x14ac:dyDescent="0.3">
      <c r="A4450">
        <v>319</v>
      </c>
      <c r="B4450">
        <v>181</v>
      </c>
      <c r="C4450">
        <v>-2.1</v>
      </c>
      <c r="D4450">
        <v>-1.8</v>
      </c>
      <c r="E4450">
        <v>-1</v>
      </c>
      <c r="F4450">
        <v>0.1</v>
      </c>
      <c r="G4450">
        <v>0.4</v>
      </c>
      <c r="H4450">
        <v>1522</v>
      </c>
      <c r="I4450">
        <v>3.8</v>
      </c>
      <c r="J4450">
        <v>3.6</v>
      </c>
      <c r="K4450">
        <v>4.9000000000000004</v>
      </c>
      <c r="L4450">
        <v>4.7</v>
      </c>
    </row>
    <row r="4451" spans="1:12" x14ac:dyDescent="0.3">
      <c r="A4451">
        <v>319</v>
      </c>
      <c r="B4451">
        <v>181</v>
      </c>
      <c r="C4451">
        <v>-2.1</v>
      </c>
      <c r="D4451">
        <v>-1.8</v>
      </c>
      <c r="E4451">
        <v>-1</v>
      </c>
      <c r="F4451">
        <v>0</v>
      </c>
      <c r="G4451">
        <v>0.3</v>
      </c>
      <c r="H4451">
        <v>1522</v>
      </c>
      <c r="I4451">
        <v>3.6</v>
      </c>
      <c r="J4451">
        <v>3.6</v>
      </c>
      <c r="K4451">
        <v>4.9000000000000004</v>
      </c>
      <c r="L4451">
        <v>4.8</v>
      </c>
    </row>
    <row r="4452" spans="1:12" x14ac:dyDescent="0.3">
      <c r="A4452">
        <v>319</v>
      </c>
      <c r="B4452">
        <v>181</v>
      </c>
      <c r="C4452">
        <v>-2.2000000000000002</v>
      </c>
      <c r="D4452">
        <v>-1.6</v>
      </c>
      <c r="E4452">
        <v>-1.2</v>
      </c>
      <c r="F4452">
        <v>-0.1</v>
      </c>
      <c r="G4452">
        <v>0.3</v>
      </c>
      <c r="H4452">
        <v>1522</v>
      </c>
      <c r="I4452">
        <v>3.6</v>
      </c>
      <c r="J4452">
        <v>3.4</v>
      </c>
      <c r="K4452">
        <v>4.9000000000000004</v>
      </c>
      <c r="L4452">
        <v>4.7</v>
      </c>
    </row>
    <row r="4453" spans="1:12" x14ac:dyDescent="0.3">
      <c r="A4453">
        <v>319</v>
      </c>
      <c r="B4453">
        <v>181</v>
      </c>
      <c r="C4453">
        <v>-2.2000000000000002</v>
      </c>
      <c r="D4453">
        <v>-1.6</v>
      </c>
      <c r="E4453">
        <v>-1.2</v>
      </c>
      <c r="F4453">
        <v>-0.2</v>
      </c>
      <c r="G4453">
        <v>0.3</v>
      </c>
      <c r="H4453">
        <v>1522.1</v>
      </c>
      <c r="I4453">
        <v>3.4</v>
      </c>
      <c r="J4453">
        <v>3.4</v>
      </c>
      <c r="K4453">
        <v>4.9000000000000004</v>
      </c>
      <c r="L4453">
        <v>4.7</v>
      </c>
    </row>
    <row r="4454" spans="1:12" x14ac:dyDescent="0.3">
      <c r="A4454">
        <v>319</v>
      </c>
      <c r="B4454">
        <v>181</v>
      </c>
      <c r="C4454">
        <v>-2.2000000000000002</v>
      </c>
      <c r="D4454">
        <v>-1.6</v>
      </c>
      <c r="E4454">
        <v>-1.2</v>
      </c>
      <c r="F4454">
        <v>-0.3</v>
      </c>
      <c r="G4454">
        <v>0.2</v>
      </c>
      <c r="H4454">
        <v>1522.1</v>
      </c>
      <c r="I4454">
        <v>3.4</v>
      </c>
      <c r="J4454">
        <v>3.2</v>
      </c>
      <c r="K4454">
        <v>4.9000000000000004</v>
      </c>
      <c r="L4454">
        <v>4.5999999999999996</v>
      </c>
    </row>
    <row r="4455" spans="1:12" x14ac:dyDescent="0.3">
      <c r="A4455">
        <v>319</v>
      </c>
      <c r="B4455">
        <v>181</v>
      </c>
      <c r="C4455">
        <v>-2.2000000000000002</v>
      </c>
      <c r="D4455">
        <v>-1.6</v>
      </c>
      <c r="E4455">
        <v>-1</v>
      </c>
      <c r="F4455">
        <v>-0.4</v>
      </c>
      <c r="G4455">
        <v>0.2</v>
      </c>
      <c r="H4455">
        <v>1522.2</v>
      </c>
      <c r="I4455">
        <v>3.2</v>
      </c>
      <c r="J4455">
        <v>3</v>
      </c>
      <c r="K4455">
        <v>4.8</v>
      </c>
      <c r="L4455">
        <v>4.5</v>
      </c>
    </row>
    <row r="4456" spans="1:12" x14ac:dyDescent="0.3">
      <c r="A4456">
        <v>319</v>
      </c>
      <c r="B4456">
        <v>180</v>
      </c>
      <c r="C4456">
        <v>-2.2999999999999998</v>
      </c>
      <c r="D4456">
        <v>-1.6</v>
      </c>
      <c r="E4456">
        <v>-1</v>
      </c>
      <c r="F4456">
        <v>-0.6</v>
      </c>
      <c r="G4456">
        <v>0.2</v>
      </c>
      <c r="H4456">
        <v>1522.3</v>
      </c>
      <c r="I4456">
        <v>3</v>
      </c>
      <c r="J4456">
        <v>2.8</v>
      </c>
      <c r="K4456">
        <v>4.7</v>
      </c>
      <c r="L4456">
        <v>4.4000000000000004</v>
      </c>
    </row>
    <row r="4457" spans="1:12" x14ac:dyDescent="0.3">
      <c r="A4457">
        <v>319</v>
      </c>
      <c r="B4457">
        <v>180</v>
      </c>
      <c r="C4457">
        <v>-2.2999999999999998</v>
      </c>
      <c r="D4457">
        <v>-1.6</v>
      </c>
      <c r="E4457">
        <v>-0.6</v>
      </c>
      <c r="F4457">
        <v>-0.7</v>
      </c>
      <c r="G4457">
        <v>0.1</v>
      </c>
      <c r="H4457">
        <v>1522.4</v>
      </c>
      <c r="I4457">
        <v>2.8</v>
      </c>
      <c r="J4457">
        <v>2.4</v>
      </c>
      <c r="K4457">
        <v>4.5999999999999996</v>
      </c>
      <c r="L4457">
        <v>4.3</v>
      </c>
    </row>
    <row r="4458" spans="1:12" x14ac:dyDescent="0.3">
      <c r="A4458">
        <v>319</v>
      </c>
      <c r="B4458">
        <v>180</v>
      </c>
      <c r="C4458">
        <v>-2.2999999999999998</v>
      </c>
      <c r="D4458">
        <v>-1.6</v>
      </c>
      <c r="E4458">
        <v>-0.4</v>
      </c>
      <c r="F4458">
        <v>-0.9</v>
      </c>
      <c r="G4458">
        <v>0.1</v>
      </c>
      <c r="H4458">
        <v>1522.5</v>
      </c>
      <c r="I4458">
        <v>2.6</v>
      </c>
      <c r="J4458">
        <v>2.2000000000000002</v>
      </c>
      <c r="K4458">
        <v>4.5</v>
      </c>
      <c r="L4458">
        <v>4.0999999999999996</v>
      </c>
    </row>
    <row r="4459" spans="1:12" x14ac:dyDescent="0.3">
      <c r="A4459">
        <v>319</v>
      </c>
      <c r="B4459">
        <v>180</v>
      </c>
      <c r="C4459">
        <v>-2.2999999999999998</v>
      </c>
      <c r="D4459">
        <v>-1.6</v>
      </c>
      <c r="E4459">
        <v>0</v>
      </c>
      <c r="F4459">
        <v>-1</v>
      </c>
      <c r="G4459">
        <v>0</v>
      </c>
      <c r="H4459">
        <v>1522.5</v>
      </c>
      <c r="I4459">
        <v>2.6</v>
      </c>
      <c r="J4459">
        <v>2</v>
      </c>
      <c r="K4459">
        <v>4.4000000000000004</v>
      </c>
      <c r="L4459">
        <v>4</v>
      </c>
    </row>
    <row r="4460" spans="1:12" x14ac:dyDescent="0.3">
      <c r="A4460">
        <v>319</v>
      </c>
      <c r="B4460">
        <v>180</v>
      </c>
      <c r="C4460">
        <v>-2.2999999999999998</v>
      </c>
      <c r="D4460">
        <v>-1.6</v>
      </c>
      <c r="E4460">
        <v>0.2</v>
      </c>
      <c r="F4460">
        <v>-1.2</v>
      </c>
      <c r="G4460">
        <v>0</v>
      </c>
      <c r="H4460">
        <v>1522.6</v>
      </c>
      <c r="I4460">
        <v>2.4</v>
      </c>
      <c r="J4460">
        <v>1.8</v>
      </c>
      <c r="K4460">
        <v>4.3</v>
      </c>
      <c r="L4460">
        <v>3.9</v>
      </c>
    </row>
    <row r="4461" spans="1:12" x14ac:dyDescent="0.3">
      <c r="A4461">
        <v>319</v>
      </c>
      <c r="B4461">
        <v>179</v>
      </c>
      <c r="C4461">
        <v>-2.4</v>
      </c>
      <c r="D4461">
        <v>-1.6</v>
      </c>
      <c r="E4461">
        <v>0.4</v>
      </c>
      <c r="F4461">
        <v>-1.3</v>
      </c>
      <c r="G4461">
        <v>-0.1</v>
      </c>
      <c r="H4461">
        <v>1522.6</v>
      </c>
      <c r="I4461">
        <v>2.2000000000000002</v>
      </c>
      <c r="J4461">
        <v>1.8</v>
      </c>
      <c r="K4461">
        <v>4.2</v>
      </c>
      <c r="L4461">
        <v>3.8</v>
      </c>
    </row>
    <row r="4462" spans="1:12" x14ac:dyDescent="0.3">
      <c r="A4462">
        <v>319</v>
      </c>
      <c r="B4462">
        <v>179</v>
      </c>
      <c r="C4462">
        <v>-2.4</v>
      </c>
      <c r="D4462">
        <v>-1.6</v>
      </c>
      <c r="E4462">
        <v>0.4</v>
      </c>
      <c r="F4462">
        <v>-1.5</v>
      </c>
      <c r="G4462">
        <v>-0.2</v>
      </c>
      <c r="H4462">
        <v>1522.7</v>
      </c>
      <c r="I4462">
        <v>2.2000000000000002</v>
      </c>
      <c r="J4462">
        <v>1.8</v>
      </c>
      <c r="K4462">
        <v>4.2</v>
      </c>
      <c r="L4462">
        <v>3.7</v>
      </c>
    </row>
    <row r="4463" spans="1:12" x14ac:dyDescent="0.3">
      <c r="A4463">
        <v>319</v>
      </c>
      <c r="B4463">
        <v>179</v>
      </c>
      <c r="C4463">
        <v>-2.4</v>
      </c>
      <c r="D4463">
        <v>-1.6</v>
      </c>
      <c r="E4463">
        <v>0.4</v>
      </c>
      <c r="F4463">
        <v>-1.6</v>
      </c>
      <c r="G4463">
        <v>-0.3</v>
      </c>
      <c r="H4463">
        <v>1522.7</v>
      </c>
      <c r="I4463">
        <v>2.2000000000000002</v>
      </c>
      <c r="J4463">
        <v>2</v>
      </c>
      <c r="K4463">
        <v>4.2</v>
      </c>
      <c r="L4463">
        <v>3.6</v>
      </c>
    </row>
    <row r="4464" spans="1:12" x14ac:dyDescent="0.3">
      <c r="A4464">
        <v>319</v>
      </c>
      <c r="B4464">
        <v>179</v>
      </c>
      <c r="C4464">
        <v>-2.5</v>
      </c>
      <c r="D4464">
        <v>-1.4</v>
      </c>
      <c r="E4464">
        <v>0.2</v>
      </c>
      <c r="F4464">
        <v>-1.8</v>
      </c>
      <c r="G4464">
        <v>-0.4</v>
      </c>
      <c r="H4464">
        <v>1522.8</v>
      </c>
      <c r="I4464">
        <v>2.4</v>
      </c>
      <c r="J4464">
        <v>2</v>
      </c>
      <c r="K4464">
        <v>4.2</v>
      </c>
      <c r="L4464">
        <v>3.7</v>
      </c>
    </row>
    <row r="4465" spans="1:12" x14ac:dyDescent="0.3">
      <c r="A4465">
        <v>319</v>
      </c>
      <c r="B4465">
        <v>179</v>
      </c>
      <c r="C4465">
        <v>-2.5</v>
      </c>
      <c r="D4465">
        <v>-1.4</v>
      </c>
      <c r="E4465">
        <v>0.2</v>
      </c>
      <c r="F4465">
        <v>-1.9</v>
      </c>
      <c r="G4465">
        <v>-0.5</v>
      </c>
      <c r="H4465">
        <v>1522.8</v>
      </c>
      <c r="I4465">
        <v>2.6</v>
      </c>
      <c r="J4465">
        <v>2</v>
      </c>
      <c r="K4465">
        <v>4.3</v>
      </c>
      <c r="L4465">
        <v>3.7</v>
      </c>
    </row>
    <row r="4466" spans="1:12" x14ac:dyDescent="0.3">
      <c r="A4466">
        <v>319</v>
      </c>
      <c r="B4466">
        <v>179</v>
      </c>
      <c r="C4466">
        <v>-2.5</v>
      </c>
      <c r="D4466">
        <v>-1.4</v>
      </c>
      <c r="E4466">
        <v>0</v>
      </c>
      <c r="F4466">
        <v>-2.1</v>
      </c>
      <c r="G4466">
        <v>-0.6</v>
      </c>
      <c r="H4466">
        <v>1522.8</v>
      </c>
      <c r="I4466">
        <v>2.6</v>
      </c>
      <c r="J4466">
        <v>2</v>
      </c>
      <c r="K4466">
        <v>4.3</v>
      </c>
      <c r="L4466">
        <v>3.8</v>
      </c>
    </row>
    <row r="4467" spans="1:12" x14ac:dyDescent="0.3">
      <c r="A4467">
        <v>319</v>
      </c>
      <c r="B4467">
        <v>178</v>
      </c>
      <c r="C4467">
        <v>-2.4</v>
      </c>
      <c r="D4467">
        <v>-1.4</v>
      </c>
      <c r="E4467">
        <v>0</v>
      </c>
      <c r="F4467">
        <v>-2.2000000000000002</v>
      </c>
      <c r="G4467">
        <v>-0.7</v>
      </c>
      <c r="H4467">
        <v>1522.8</v>
      </c>
      <c r="I4467">
        <v>3</v>
      </c>
      <c r="J4467">
        <v>2.2000000000000002</v>
      </c>
      <c r="K4467">
        <v>4.4000000000000004</v>
      </c>
      <c r="L4467">
        <v>3.9</v>
      </c>
    </row>
    <row r="4468" spans="1:12" x14ac:dyDescent="0.3">
      <c r="A4468">
        <v>319</v>
      </c>
      <c r="B4468">
        <v>178</v>
      </c>
      <c r="C4468">
        <v>-2.2999999999999998</v>
      </c>
      <c r="D4468">
        <v>-1.4</v>
      </c>
      <c r="E4468">
        <v>0</v>
      </c>
      <c r="F4468">
        <v>-2.2999999999999998</v>
      </c>
      <c r="G4468">
        <v>-0.9</v>
      </c>
      <c r="H4468">
        <v>1522.8</v>
      </c>
      <c r="I4468">
        <v>3.2</v>
      </c>
      <c r="J4468">
        <v>2.4</v>
      </c>
      <c r="K4468">
        <v>4.5999999999999996</v>
      </c>
      <c r="L4468">
        <v>4</v>
      </c>
    </row>
    <row r="4469" spans="1:12" x14ac:dyDescent="0.3">
      <c r="A4469">
        <v>319</v>
      </c>
      <c r="B4469">
        <v>178</v>
      </c>
      <c r="C4469">
        <v>-2.2999999999999998</v>
      </c>
      <c r="D4469">
        <v>-1.2</v>
      </c>
      <c r="E4469">
        <v>0</v>
      </c>
      <c r="F4469">
        <v>-2.4</v>
      </c>
      <c r="G4469">
        <v>-1</v>
      </c>
      <c r="H4469">
        <v>1522.8</v>
      </c>
      <c r="I4469">
        <v>3.6</v>
      </c>
      <c r="J4469">
        <v>2.8</v>
      </c>
      <c r="K4469">
        <v>4.7</v>
      </c>
      <c r="L4469">
        <v>4.2</v>
      </c>
    </row>
    <row r="4470" spans="1:12" x14ac:dyDescent="0.3">
      <c r="A4470">
        <v>319</v>
      </c>
      <c r="B4470">
        <v>178</v>
      </c>
      <c r="C4470">
        <v>-2.2999999999999998</v>
      </c>
      <c r="D4470">
        <v>-1.2</v>
      </c>
      <c r="E4470">
        <v>0</v>
      </c>
      <c r="F4470">
        <v>-2.5</v>
      </c>
      <c r="G4470">
        <v>-1.2</v>
      </c>
      <c r="H4470">
        <v>1522.7</v>
      </c>
      <c r="I4470">
        <v>4.2</v>
      </c>
      <c r="J4470">
        <v>3.2</v>
      </c>
      <c r="K4470">
        <v>4.8</v>
      </c>
      <c r="L4470">
        <v>4.3</v>
      </c>
    </row>
    <row r="4471" spans="1:12" x14ac:dyDescent="0.3">
      <c r="A4471">
        <v>319</v>
      </c>
      <c r="B4471">
        <v>178</v>
      </c>
      <c r="C4471">
        <v>-2.2999999999999998</v>
      </c>
      <c r="D4471">
        <v>-1.2</v>
      </c>
      <c r="E4471">
        <v>0</v>
      </c>
      <c r="F4471">
        <v>-2.6</v>
      </c>
      <c r="G4471">
        <v>-1.3</v>
      </c>
      <c r="H4471">
        <v>1522.6</v>
      </c>
      <c r="I4471">
        <v>4.5999999999999996</v>
      </c>
      <c r="J4471">
        <v>3.4</v>
      </c>
      <c r="K4471">
        <v>5</v>
      </c>
      <c r="L4471">
        <v>4.5</v>
      </c>
    </row>
    <row r="4472" spans="1:12" x14ac:dyDescent="0.3">
      <c r="A4472">
        <v>319</v>
      </c>
      <c r="B4472">
        <v>177</v>
      </c>
      <c r="C4472">
        <v>-2.2999999999999998</v>
      </c>
      <c r="D4472">
        <v>-1</v>
      </c>
      <c r="E4472">
        <v>-0.2</v>
      </c>
      <c r="F4472">
        <v>-2.7</v>
      </c>
      <c r="G4472">
        <v>-1.4</v>
      </c>
      <c r="H4472">
        <v>1522.6</v>
      </c>
      <c r="I4472">
        <v>4.8</v>
      </c>
      <c r="J4472">
        <v>3.6</v>
      </c>
      <c r="K4472">
        <v>5.2</v>
      </c>
      <c r="L4472">
        <v>4.5999999999999996</v>
      </c>
    </row>
    <row r="4473" spans="1:12" x14ac:dyDescent="0.3">
      <c r="A4473">
        <v>319</v>
      </c>
      <c r="B4473">
        <v>177</v>
      </c>
      <c r="C4473">
        <v>-2.2999999999999998</v>
      </c>
      <c r="D4473">
        <v>-1</v>
      </c>
      <c r="E4473">
        <v>-0.2</v>
      </c>
      <c r="F4473">
        <v>-2.7</v>
      </c>
      <c r="G4473">
        <v>-1.5</v>
      </c>
      <c r="H4473">
        <v>1522.5</v>
      </c>
      <c r="I4473">
        <v>5.2</v>
      </c>
      <c r="J4473">
        <v>3.8</v>
      </c>
      <c r="K4473">
        <v>5.3</v>
      </c>
      <c r="L4473">
        <v>4.7</v>
      </c>
    </row>
    <row r="4474" spans="1:12" x14ac:dyDescent="0.3">
      <c r="A4474">
        <v>319</v>
      </c>
      <c r="B4474">
        <v>177</v>
      </c>
      <c r="C4474">
        <v>-2.4</v>
      </c>
      <c r="D4474">
        <v>-0.8</v>
      </c>
      <c r="E4474">
        <v>-0.2</v>
      </c>
      <c r="F4474">
        <v>-2.7</v>
      </c>
      <c r="G4474">
        <v>-1.7</v>
      </c>
      <c r="H4474">
        <v>1522.4</v>
      </c>
      <c r="I4474">
        <v>5.4</v>
      </c>
      <c r="J4474">
        <v>4</v>
      </c>
      <c r="K4474">
        <v>5.4</v>
      </c>
      <c r="L4474">
        <v>4.9000000000000004</v>
      </c>
    </row>
    <row r="4475" spans="1:12" x14ac:dyDescent="0.3">
      <c r="A4475">
        <v>319</v>
      </c>
      <c r="B4475">
        <v>177</v>
      </c>
      <c r="C4475">
        <v>-2.4</v>
      </c>
      <c r="D4475">
        <v>-0.8</v>
      </c>
      <c r="E4475">
        <v>-0.4</v>
      </c>
      <c r="F4475">
        <v>-2.7</v>
      </c>
      <c r="G4475">
        <v>-1.7</v>
      </c>
      <c r="H4475">
        <v>1522.4</v>
      </c>
      <c r="I4475">
        <v>5.6</v>
      </c>
      <c r="J4475">
        <v>4</v>
      </c>
      <c r="K4475">
        <v>5.5</v>
      </c>
      <c r="L4475">
        <v>4.9000000000000004</v>
      </c>
    </row>
    <row r="4476" spans="1:12" x14ac:dyDescent="0.3">
      <c r="A4476">
        <v>319</v>
      </c>
      <c r="B4476">
        <v>177</v>
      </c>
      <c r="C4476">
        <v>-2.2999999999999998</v>
      </c>
      <c r="D4476">
        <v>-0.8</v>
      </c>
      <c r="E4476">
        <v>-0.4</v>
      </c>
      <c r="F4476">
        <v>-2.7</v>
      </c>
      <c r="G4476">
        <v>-1.8</v>
      </c>
      <c r="H4476">
        <v>1522.4</v>
      </c>
      <c r="I4476">
        <v>5.6</v>
      </c>
      <c r="J4476">
        <v>3.8</v>
      </c>
      <c r="K4476">
        <v>5.6</v>
      </c>
      <c r="L4476">
        <v>5</v>
      </c>
    </row>
    <row r="4477" spans="1:12" x14ac:dyDescent="0.3">
      <c r="A4477">
        <v>319</v>
      </c>
      <c r="B4477">
        <v>177</v>
      </c>
      <c r="C4477">
        <v>-2.2999999999999998</v>
      </c>
      <c r="D4477">
        <v>-1</v>
      </c>
      <c r="E4477">
        <v>-0.6</v>
      </c>
      <c r="F4477">
        <v>-2.7</v>
      </c>
      <c r="G4477">
        <v>-1.9</v>
      </c>
      <c r="H4477">
        <v>1522.4</v>
      </c>
      <c r="I4477">
        <v>5.6</v>
      </c>
      <c r="J4477">
        <v>3.6</v>
      </c>
      <c r="K4477">
        <v>5.6</v>
      </c>
      <c r="L4477">
        <v>5</v>
      </c>
    </row>
    <row r="4478" spans="1:12" x14ac:dyDescent="0.3">
      <c r="A4478">
        <v>319</v>
      </c>
      <c r="B4478">
        <v>176</v>
      </c>
      <c r="C4478">
        <v>-2.2999999999999998</v>
      </c>
      <c r="D4478">
        <v>-1</v>
      </c>
      <c r="E4478">
        <v>-0.8</v>
      </c>
      <c r="F4478">
        <v>-2.7</v>
      </c>
      <c r="G4478">
        <v>-1.9</v>
      </c>
      <c r="H4478">
        <v>1522.4</v>
      </c>
      <c r="I4478">
        <v>5.4</v>
      </c>
      <c r="J4478">
        <v>3.2</v>
      </c>
      <c r="K4478">
        <v>5.7</v>
      </c>
      <c r="L4478">
        <v>5</v>
      </c>
    </row>
    <row r="4479" spans="1:12" x14ac:dyDescent="0.3">
      <c r="A4479">
        <v>319</v>
      </c>
      <c r="B4479">
        <v>176</v>
      </c>
      <c r="C4479">
        <v>-2.2999999999999998</v>
      </c>
      <c r="D4479">
        <v>-1.2</v>
      </c>
      <c r="E4479">
        <v>-1.2</v>
      </c>
      <c r="F4479">
        <v>-2.6</v>
      </c>
      <c r="G4479">
        <v>-1.9</v>
      </c>
      <c r="H4479">
        <v>1522.5</v>
      </c>
      <c r="I4479">
        <v>5.2</v>
      </c>
      <c r="J4479">
        <v>3</v>
      </c>
      <c r="K4479">
        <v>5.6</v>
      </c>
      <c r="L4479">
        <v>5</v>
      </c>
    </row>
    <row r="4480" spans="1:12" x14ac:dyDescent="0.3">
      <c r="A4480">
        <v>319</v>
      </c>
      <c r="B4480">
        <v>176</v>
      </c>
      <c r="C4480">
        <v>-2.2999999999999998</v>
      </c>
      <c r="D4480">
        <v>-1.4</v>
      </c>
      <c r="E4480">
        <v>-1.4</v>
      </c>
      <c r="F4480">
        <v>-2.6</v>
      </c>
      <c r="G4480">
        <v>-1.9</v>
      </c>
      <c r="H4480">
        <v>1522.5</v>
      </c>
      <c r="I4480">
        <v>4.8</v>
      </c>
      <c r="J4480">
        <v>2.8</v>
      </c>
      <c r="K4480">
        <v>5.6</v>
      </c>
      <c r="L4480">
        <v>4.9000000000000004</v>
      </c>
    </row>
    <row r="4481" spans="1:12" x14ac:dyDescent="0.3">
      <c r="A4481">
        <v>319</v>
      </c>
      <c r="B4481">
        <v>176</v>
      </c>
      <c r="C4481">
        <v>-2.2999999999999998</v>
      </c>
      <c r="D4481">
        <v>-1.6</v>
      </c>
      <c r="E4481">
        <v>-1.6</v>
      </c>
      <c r="F4481">
        <v>-2.6</v>
      </c>
      <c r="G4481">
        <v>-1.9</v>
      </c>
      <c r="H4481">
        <v>1522.5</v>
      </c>
      <c r="I4481">
        <v>4.5999999999999996</v>
      </c>
      <c r="J4481">
        <v>2.4</v>
      </c>
      <c r="K4481">
        <v>5.4</v>
      </c>
      <c r="L4481">
        <v>4.8</v>
      </c>
    </row>
    <row r="4482" spans="1:12" x14ac:dyDescent="0.3">
      <c r="A4482">
        <v>319</v>
      </c>
      <c r="B4482">
        <v>176</v>
      </c>
      <c r="C4482">
        <v>-2.2000000000000002</v>
      </c>
      <c r="D4482">
        <v>-1.8</v>
      </c>
      <c r="E4482">
        <v>-1.8</v>
      </c>
      <c r="F4482">
        <v>-2.5</v>
      </c>
      <c r="G4482">
        <v>-1.9</v>
      </c>
      <c r="H4482">
        <v>1522.5</v>
      </c>
      <c r="I4482">
        <v>4.4000000000000004</v>
      </c>
      <c r="J4482">
        <v>2</v>
      </c>
      <c r="K4482">
        <v>5.3</v>
      </c>
      <c r="L4482">
        <v>4.8</v>
      </c>
    </row>
    <row r="4483" spans="1:12" x14ac:dyDescent="0.3">
      <c r="A4483">
        <v>319</v>
      </c>
      <c r="B4483">
        <v>175</v>
      </c>
      <c r="C4483">
        <v>-2.1</v>
      </c>
      <c r="D4483">
        <v>-2</v>
      </c>
      <c r="E4483">
        <v>-2</v>
      </c>
      <c r="F4483">
        <v>-2.5</v>
      </c>
      <c r="G4483">
        <v>-1.9</v>
      </c>
      <c r="H4483">
        <v>1522.4</v>
      </c>
      <c r="I4483">
        <v>4</v>
      </c>
      <c r="J4483">
        <v>1.6</v>
      </c>
      <c r="K4483">
        <v>5.0999999999999996</v>
      </c>
      <c r="L4483">
        <v>4.7</v>
      </c>
    </row>
    <row r="4484" spans="1:12" x14ac:dyDescent="0.3">
      <c r="A4484">
        <v>319</v>
      </c>
      <c r="B4484">
        <v>175</v>
      </c>
      <c r="C4484">
        <v>-2</v>
      </c>
      <c r="D4484">
        <v>-2</v>
      </c>
      <c r="E4484">
        <v>-2.2000000000000002</v>
      </c>
      <c r="F4484">
        <v>-2.4</v>
      </c>
      <c r="G4484">
        <v>-1.9</v>
      </c>
      <c r="H4484">
        <v>1522.4</v>
      </c>
      <c r="I4484">
        <v>3.6</v>
      </c>
      <c r="J4484">
        <v>1.4</v>
      </c>
      <c r="K4484">
        <v>4.9000000000000004</v>
      </c>
      <c r="L4484">
        <v>4.5999999999999996</v>
      </c>
    </row>
    <row r="4485" spans="1:12" x14ac:dyDescent="0.3">
      <c r="A4485">
        <v>319</v>
      </c>
      <c r="B4485">
        <v>175</v>
      </c>
      <c r="C4485">
        <v>-1.7</v>
      </c>
      <c r="D4485">
        <v>-2.2000000000000002</v>
      </c>
      <c r="E4485">
        <v>-2.2000000000000002</v>
      </c>
      <c r="F4485">
        <v>-2.4</v>
      </c>
      <c r="G4485">
        <v>-1.8</v>
      </c>
      <c r="H4485">
        <v>1522.3</v>
      </c>
      <c r="I4485">
        <v>3.2</v>
      </c>
      <c r="J4485">
        <v>1</v>
      </c>
      <c r="K4485">
        <v>4.7</v>
      </c>
      <c r="L4485">
        <v>4.5</v>
      </c>
    </row>
    <row r="4486" spans="1:12" x14ac:dyDescent="0.3">
      <c r="A4486">
        <v>319</v>
      </c>
      <c r="B4486">
        <v>175</v>
      </c>
      <c r="C4486">
        <v>-1.6</v>
      </c>
      <c r="D4486">
        <v>-2.2000000000000002</v>
      </c>
      <c r="E4486">
        <v>-2.2000000000000002</v>
      </c>
      <c r="F4486">
        <v>-2.2999999999999998</v>
      </c>
      <c r="G4486">
        <v>-1.8</v>
      </c>
      <c r="H4486">
        <v>1522.3</v>
      </c>
      <c r="I4486">
        <v>2.8</v>
      </c>
      <c r="J4486">
        <v>0.6</v>
      </c>
      <c r="K4486">
        <v>4.5</v>
      </c>
      <c r="L4486">
        <v>4.5</v>
      </c>
    </row>
    <row r="4487" spans="1:12" x14ac:dyDescent="0.3">
      <c r="A4487">
        <v>319</v>
      </c>
      <c r="B4487">
        <v>175</v>
      </c>
      <c r="C4487">
        <v>-1.4</v>
      </c>
      <c r="D4487">
        <v>-2.4</v>
      </c>
      <c r="E4487">
        <v>-2.4</v>
      </c>
      <c r="F4487">
        <v>-2.2999999999999998</v>
      </c>
      <c r="G4487">
        <v>-1.7</v>
      </c>
      <c r="H4487">
        <v>1522.2</v>
      </c>
      <c r="I4487">
        <v>2.4</v>
      </c>
      <c r="J4487">
        <v>0.2</v>
      </c>
      <c r="K4487">
        <v>4.3</v>
      </c>
      <c r="L4487">
        <v>4.4000000000000004</v>
      </c>
    </row>
    <row r="4488" spans="1:12" x14ac:dyDescent="0.3">
      <c r="A4488">
        <v>319</v>
      </c>
      <c r="B4488">
        <v>174</v>
      </c>
      <c r="C4488">
        <v>-1.2</v>
      </c>
      <c r="D4488">
        <v>-2.4</v>
      </c>
      <c r="E4488">
        <v>-2.4</v>
      </c>
      <c r="F4488">
        <v>-2.2999999999999998</v>
      </c>
      <c r="G4488">
        <v>-1.7</v>
      </c>
      <c r="H4488">
        <v>1522.2</v>
      </c>
      <c r="I4488">
        <v>1.8</v>
      </c>
      <c r="J4488">
        <v>0</v>
      </c>
      <c r="K4488">
        <v>4.0999999999999996</v>
      </c>
      <c r="L4488">
        <v>4.4000000000000004</v>
      </c>
    </row>
    <row r="4489" spans="1:12" x14ac:dyDescent="0.3">
      <c r="A4489">
        <v>319</v>
      </c>
      <c r="B4489">
        <v>174</v>
      </c>
      <c r="C4489">
        <v>-1</v>
      </c>
      <c r="D4489">
        <v>-2.6</v>
      </c>
      <c r="E4489">
        <v>-2.6</v>
      </c>
      <c r="F4489">
        <v>-2.2999999999999998</v>
      </c>
      <c r="G4489">
        <v>-1.7</v>
      </c>
      <c r="H4489">
        <v>1522.1</v>
      </c>
      <c r="I4489">
        <v>1.4</v>
      </c>
      <c r="J4489">
        <v>-0.2</v>
      </c>
      <c r="K4489">
        <v>3.9</v>
      </c>
      <c r="L4489">
        <v>4.4000000000000004</v>
      </c>
    </row>
    <row r="4490" spans="1:12" x14ac:dyDescent="0.3">
      <c r="A4490">
        <v>319</v>
      </c>
      <c r="B4490">
        <v>174</v>
      </c>
      <c r="C4490">
        <v>-0.9</v>
      </c>
      <c r="D4490">
        <v>-2.8</v>
      </c>
      <c r="E4490">
        <v>-2.8</v>
      </c>
      <c r="F4490">
        <v>-2.2000000000000002</v>
      </c>
      <c r="G4490">
        <v>-1.7</v>
      </c>
      <c r="H4490">
        <v>1522.1</v>
      </c>
      <c r="I4490">
        <v>1</v>
      </c>
      <c r="J4490">
        <v>-0.4</v>
      </c>
      <c r="K4490">
        <v>3.8</v>
      </c>
      <c r="L4490">
        <v>4.4000000000000004</v>
      </c>
    </row>
    <row r="4491" spans="1:12" x14ac:dyDescent="0.3">
      <c r="A4491">
        <v>319</v>
      </c>
      <c r="B4491">
        <v>174</v>
      </c>
      <c r="C4491">
        <v>-0.7</v>
      </c>
      <c r="D4491">
        <v>-3</v>
      </c>
      <c r="E4491">
        <v>-3</v>
      </c>
      <c r="F4491">
        <v>-2.2000000000000002</v>
      </c>
      <c r="G4491">
        <v>-1.7</v>
      </c>
      <c r="H4491">
        <v>1522</v>
      </c>
      <c r="I4491">
        <v>0.6</v>
      </c>
      <c r="J4491">
        <v>-0.6</v>
      </c>
      <c r="K4491">
        <v>3.7</v>
      </c>
      <c r="L4491">
        <v>4.5</v>
      </c>
    </row>
    <row r="4492" spans="1:12" x14ac:dyDescent="0.3">
      <c r="A4492">
        <v>319</v>
      </c>
      <c r="B4492">
        <v>174</v>
      </c>
      <c r="C4492">
        <v>-0.5</v>
      </c>
      <c r="D4492">
        <v>-3.2</v>
      </c>
      <c r="E4492">
        <v>-3.2</v>
      </c>
      <c r="F4492">
        <v>-2.2000000000000002</v>
      </c>
      <c r="G4492">
        <v>-1.7</v>
      </c>
      <c r="H4492">
        <v>1521.9</v>
      </c>
      <c r="I4492">
        <v>0.2</v>
      </c>
      <c r="J4492">
        <v>-0.8</v>
      </c>
      <c r="K4492">
        <v>3.6</v>
      </c>
      <c r="L4492">
        <v>4.5999999999999996</v>
      </c>
    </row>
    <row r="4493" spans="1:12" x14ac:dyDescent="0.3">
      <c r="A4493">
        <v>319</v>
      </c>
      <c r="B4493">
        <v>174</v>
      </c>
      <c r="C4493">
        <v>-0.4</v>
      </c>
      <c r="D4493">
        <v>-3.2</v>
      </c>
      <c r="E4493">
        <v>-3.6</v>
      </c>
      <c r="F4493">
        <v>-2.2000000000000002</v>
      </c>
      <c r="G4493">
        <v>-1.8</v>
      </c>
      <c r="H4493">
        <v>1521.9</v>
      </c>
      <c r="I4493">
        <v>0</v>
      </c>
      <c r="J4493">
        <v>-1</v>
      </c>
      <c r="K4493">
        <v>3.6</v>
      </c>
      <c r="L4493">
        <v>4.7</v>
      </c>
    </row>
    <row r="4494" spans="1:12" x14ac:dyDescent="0.3">
      <c r="A4494">
        <v>319</v>
      </c>
      <c r="B4494">
        <v>173</v>
      </c>
      <c r="C4494">
        <v>-0.3</v>
      </c>
      <c r="D4494">
        <v>-3.4</v>
      </c>
      <c r="E4494">
        <v>-3.8</v>
      </c>
      <c r="F4494">
        <v>-2.1</v>
      </c>
      <c r="G4494">
        <v>-1.8</v>
      </c>
      <c r="H4494">
        <v>1521.8</v>
      </c>
      <c r="I4494">
        <v>-0.2</v>
      </c>
      <c r="J4494">
        <v>-1</v>
      </c>
      <c r="K4494">
        <v>3.7</v>
      </c>
      <c r="L4494">
        <v>4.9000000000000004</v>
      </c>
    </row>
    <row r="4495" spans="1:12" x14ac:dyDescent="0.3">
      <c r="A4495">
        <v>319</v>
      </c>
      <c r="B4495">
        <v>173</v>
      </c>
      <c r="C4495">
        <v>-0.1</v>
      </c>
      <c r="D4495">
        <v>-3.4</v>
      </c>
      <c r="E4495">
        <v>-4</v>
      </c>
      <c r="F4495">
        <v>-2.1</v>
      </c>
      <c r="G4495">
        <v>-1.9</v>
      </c>
      <c r="H4495">
        <v>1521.7</v>
      </c>
      <c r="I4495">
        <v>-0.2</v>
      </c>
      <c r="J4495">
        <v>-0.8</v>
      </c>
      <c r="K4495">
        <v>3.8</v>
      </c>
      <c r="L4495">
        <v>5.0999999999999996</v>
      </c>
    </row>
    <row r="4496" spans="1:12" x14ac:dyDescent="0.3">
      <c r="A4496">
        <v>319</v>
      </c>
      <c r="B4496">
        <v>173</v>
      </c>
      <c r="C4496">
        <v>0</v>
      </c>
      <c r="D4496">
        <v>-3.4</v>
      </c>
      <c r="E4496">
        <v>-4</v>
      </c>
      <c r="F4496">
        <v>-2.1</v>
      </c>
      <c r="G4496">
        <v>-2</v>
      </c>
      <c r="H4496">
        <v>1521.6</v>
      </c>
      <c r="I4496">
        <v>-0.2</v>
      </c>
      <c r="J4496">
        <v>-0.4</v>
      </c>
      <c r="K4496">
        <v>4</v>
      </c>
      <c r="L4496">
        <v>5.4</v>
      </c>
    </row>
    <row r="4497" spans="1:12" x14ac:dyDescent="0.3">
      <c r="A4497">
        <v>319</v>
      </c>
      <c r="B4497">
        <v>173</v>
      </c>
      <c r="C4497">
        <v>0.1</v>
      </c>
      <c r="D4497">
        <v>-3.2</v>
      </c>
      <c r="E4497">
        <v>-3.8</v>
      </c>
      <c r="F4497">
        <v>-2</v>
      </c>
      <c r="G4497">
        <v>-2</v>
      </c>
      <c r="H4497">
        <v>1521.6</v>
      </c>
      <c r="I4497">
        <v>0.2</v>
      </c>
      <c r="J4497">
        <v>0</v>
      </c>
      <c r="K4497">
        <v>4.0999999999999996</v>
      </c>
      <c r="L4497">
        <v>5.7</v>
      </c>
    </row>
    <row r="4498" spans="1:12" x14ac:dyDescent="0.3">
      <c r="A4498">
        <v>319</v>
      </c>
      <c r="B4498">
        <v>173</v>
      </c>
      <c r="C4498">
        <v>0.2</v>
      </c>
      <c r="D4498">
        <v>-3.2</v>
      </c>
      <c r="E4498">
        <v>-3.6</v>
      </c>
      <c r="F4498">
        <v>-2</v>
      </c>
      <c r="G4498">
        <v>-2.1</v>
      </c>
      <c r="H4498">
        <v>1521.5</v>
      </c>
      <c r="I4498">
        <v>0.6</v>
      </c>
      <c r="J4498">
        <v>0.6</v>
      </c>
      <c r="K4498">
        <v>4.4000000000000004</v>
      </c>
      <c r="L4498">
        <v>6</v>
      </c>
    </row>
    <row r="4499" spans="1:12" x14ac:dyDescent="0.3">
      <c r="A4499">
        <v>319</v>
      </c>
      <c r="B4499">
        <v>172</v>
      </c>
      <c r="C4499">
        <v>0.3</v>
      </c>
      <c r="D4499">
        <v>-3</v>
      </c>
      <c r="E4499">
        <v>-3.4</v>
      </c>
      <c r="F4499">
        <v>-2</v>
      </c>
      <c r="G4499">
        <v>-2.2000000000000002</v>
      </c>
      <c r="H4499">
        <v>1521.5</v>
      </c>
      <c r="I4499">
        <v>1</v>
      </c>
      <c r="J4499">
        <v>1.2</v>
      </c>
      <c r="K4499">
        <v>4.5999999999999996</v>
      </c>
      <c r="L4499">
        <v>6.3</v>
      </c>
    </row>
    <row r="4500" spans="1:12" x14ac:dyDescent="0.3">
      <c r="A4500">
        <v>319</v>
      </c>
      <c r="B4500">
        <v>172</v>
      </c>
      <c r="C4500">
        <v>0.3</v>
      </c>
      <c r="D4500">
        <v>-2.8</v>
      </c>
      <c r="E4500">
        <v>-3</v>
      </c>
      <c r="F4500">
        <v>-1.9</v>
      </c>
      <c r="G4500">
        <v>-2.2999999999999998</v>
      </c>
      <c r="H4500">
        <v>1521.4</v>
      </c>
      <c r="I4500">
        <v>1.6</v>
      </c>
      <c r="J4500">
        <v>1.8</v>
      </c>
      <c r="K4500">
        <v>4.9000000000000004</v>
      </c>
      <c r="L4500">
        <v>6.6</v>
      </c>
    </row>
    <row r="4501" spans="1:12" x14ac:dyDescent="0.3">
      <c r="A4501">
        <v>319</v>
      </c>
      <c r="B4501">
        <v>172</v>
      </c>
      <c r="C4501">
        <v>0.4</v>
      </c>
      <c r="D4501">
        <v>-2.6</v>
      </c>
      <c r="E4501">
        <v>-2.8</v>
      </c>
      <c r="F4501">
        <v>-1.9</v>
      </c>
      <c r="G4501">
        <v>-2.4</v>
      </c>
      <c r="H4501">
        <v>1521.3</v>
      </c>
      <c r="I4501">
        <v>2.2000000000000002</v>
      </c>
      <c r="J4501">
        <v>2.4</v>
      </c>
      <c r="K4501">
        <v>5.0999999999999996</v>
      </c>
      <c r="L4501">
        <v>7</v>
      </c>
    </row>
    <row r="4502" spans="1:12" x14ac:dyDescent="0.3">
      <c r="A4502">
        <v>319</v>
      </c>
      <c r="B4502">
        <v>172</v>
      </c>
      <c r="C4502">
        <v>0.5</v>
      </c>
      <c r="D4502">
        <v>-2.4</v>
      </c>
      <c r="E4502">
        <v>-2.8</v>
      </c>
      <c r="F4502">
        <v>-1.9</v>
      </c>
      <c r="G4502">
        <v>-2.5</v>
      </c>
      <c r="H4502">
        <v>1521.3</v>
      </c>
      <c r="I4502">
        <v>2.6</v>
      </c>
      <c r="J4502">
        <v>3</v>
      </c>
      <c r="K4502">
        <v>5.4</v>
      </c>
      <c r="L4502">
        <v>7.3</v>
      </c>
    </row>
    <row r="4503" spans="1:12" x14ac:dyDescent="0.3">
      <c r="A4503">
        <v>319</v>
      </c>
      <c r="B4503">
        <v>172</v>
      </c>
      <c r="C4503">
        <v>0.5</v>
      </c>
      <c r="D4503">
        <v>-2.2000000000000002</v>
      </c>
      <c r="E4503">
        <v>-2.8</v>
      </c>
      <c r="F4503">
        <v>-1.8</v>
      </c>
      <c r="G4503">
        <v>-2.6</v>
      </c>
      <c r="H4503">
        <v>1521.2</v>
      </c>
      <c r="I4503">
        <v>2.8</v>
      </c>
      <c r="J4503">
        <v>3.6</v>
      </c>
      <c r="K4503">
        <v>5.7</v>
      </c>
      <c r="L4503">
        <v>7.6</v>
      </c>
    </row>
    <row r="4504" spans="1:12" x14ac:dyDescent="0.3">
      <c r="A4504">
        <v>319</v>
      </c>
      <c r="B4504">
        <v>172</v>
      </c>
      <c r="C4504">
        <v>0.6</v>
      </c>
      <c r="D4504">
        <v>-1.8</v>
      </c>
      <c r="E4504">
        <v>-2.8</v>
      </c>
      <c r="F4504">
        <v>-1.8</v>
      </c>
      <c r="G4504">
        <v>-2.7</v>
      </c>
      <c r="H4504">
        <v>1521.1</v>
      </c>
      <c r="I4504">
        <v>3.2</v>
      </c>
      <c r="J4504">
        <v>4</v>
      </c>
      <c r="K4504">
        <v>6</v>
      </c>
      <c r="L4504">
        <v>7.9</v>
      </c>
    </row>
    <row r="4505" spans="1:12" x14ac:dyDescent="0.3">
      <c r="A4505">
        <v>319</v>
      </c>
      <c r="B4505">
        <v>171</v>
      </c>
      <c r="C4505">
        <v>0.7</v>
      </c>
      <c r="D4505">
        <v>-1.6</v>
      </c>
      <c r="E4505">
        <v>-2.8</v>
      </c>
      <c r="F4505">
        <v>-1.8</v>
      </c>
      <c r="G4505">
        <v>-2.8</v>
      </c>
      <c r="H4505">
        <v>1521</v>
      </c>
      <c r="I4505">
        <v>3.6</v>
      </c>
      <c r="J4505">
        <v>4.4000000000000004</v>
      </c>
      <c r="K4505">
        <v>6.2</v>
      </c>
      <c r="L4505">
        <v>8.1999999999999993</v>
      </c>
    </row>
    <row r="4506" spans="1:12" x14ac:dyDescent="0.3">
      <c r="A4506">
        <v>319</v>
      </c>
      <c r="B4506">
        <v>171</v>
      </c>
      <c r="C4506">
        <v>0.7</v>
      </c>
      <c r="D4506">
        <v>-1.2</v>
      </c>
      <c r="E4506">
        <v>-2.8</v>
      </c>
      <c r="F4506">
        <v>-1.8</v>
      </c>
      <c r="G4506">
        <v>-2.8</v>
      </c>
      <c r="H4506">
        <v>1520.9</v>
      </c>
      <c r="I4506">
        <v>4.2</v>
      </c>
      <c r="J4506">
        <v>5</v>
      </c>
      <c r="K4506">
        <v>6.5</v>
      </c>
      <c r="L4506">
        <v>8.5</v>
      </c>
    </row>
    <row r="4507" spans="1:12" x14ac:dyDescent="0.3">
      <c r="A4507">
        <v>319</v>
      </c>
      <c r="B4507">
        <v>171</v>
      </c>
      <c r="C4507">
        <v>0.7</v>
      </c>
      <c r="D4507">
        <v>-1</v>
      </c>
      <c r="E4507">
        <v>-2.8</v>
      </c>
      <c r="F4507">
        <v>-1.8</v>
      </c>
      <c r="G4507">
        <v>-2.9</v>
      </c>
      <c r="H4507">
        <v>1520.9</v>
      </c>
      <c r="I4507">
        <v>4.5999999999999996</v>
      </c>
      <c r="J4507">
        <v>5.6</v>
      </c>
      <c r="K4507">
        <v>6.7</v>
      </c>
      <c r="L4507">
        <v>8.6999999999999993</v>
      </c>
    </row>
    <row r="4508" spans="1:12" x14ac:dyDescent="0.3">
      <c r="A4508">
        <v>319</v>
      </c>
      <c r="B4508">
        <v>171</v>
      </c>
      <c r="C4508">
        <v>0.6</v>
      </c>
      <c r="D4508">
        <v>-0.6</v>
      </c>
      <c r="E4508">
        <v>-2.8</v>
      </c>
      <c r="F4508">
        <v>-1.8</v>
      </c>
      <c r="G4508">
        <v>-2.9</v>
      </c>
      <c r="H4508">
        <v>1520.8</v>
      </c>
      <c r="I4508">
        <v>5.2</v>
      </c>
      <c r="J4508">
        <v>6.4</v>
      </c>
      <c r="K4508">
        <v>7</v>
      </c>
      <c r="L4508">
        <v>8.9</v>
      </c>
    </row>
    <row r="4509" spans="1:12" x14ac:dyDescent="0.3">
      <c r="A4509">
        <v>319</v>
      </c>
      <c r="B4509">
        <v>171</v>
      </c>
      <c r="C4509">
        <v>0.5</v>
      </c>
      <c r="D4509">
        <v>-0.4</v>
      </c>
      <c r="E4509">
        <v>-2.6</v>
      </c>
      <c r="F4509">
        <v>-1.8</v>
      </c>
      <c r="G4509">
        <v>-3</v>
      </c>
      <c r="H4509">
        <v>1520.8</v>
      </c>
      <c r="I4509">
        <v>5.6</v>
      </c>
      <c r="J4509">
        <v>6.8</v>
      </c>
      <c r="K4509">
        <v>7.1</v>
      </c>
      <c r="L4509">
        <v>9</v>
      </c>
    </row>
    <row r="4510" spans="1:12" x14ac:dyDescent="0.3">
      <c r="A4510">
        <v>319</v>
      </c>
      <c r="B4510">
        <v>170</v>
      </c>
      <c r="C4510">
        <v>0.4</v>
      </c>
      <c r="D4510">
        <v>-0.2</v>
      </c>
      <c r="E4510">
        <v>-2.4</v>
      </c>
      <c r="F4510">
        <v>-1.8</v>
      </c>
      <c r="G4510">
        <v>-3</v>
      </c>
      <c r="H4510">
        <v>1520.8</v>
      </c>
      <c r="I4510">
        <v>6</v>
      </c>
      <c r="J4510">
        <v>7</v>
      </c>
      <c r="K4510">
        <v>7.3</v>
      </c>
      <c r="L4510">
        <v>9.1</v>
      </c>
    </row>
    <row r="4511" spans="1:12" x14ac:dyDescent="0.3">
      <c r="A4511">
        <v>319</v>
      </c>
      <c r="B4511">
        <v>170</v>
      </c>
      <c r="C4511">
        <v>0.3</v>
      </c>
      <c r="D4511">
        <v>-0.2</v>
      </c>
      <c r="E4511">
        <v>-2.2000000000000002</v>
      </c>
      <c r="F4511">
        <v>-1.8</v>
      </c>
      <c r="G4511">
        <v>-3</v>
      </c>
      <c r="H4511">
        <v>1520.8</v>
      </c>
      <c r="I4511">
        <v>6.4</v>
      </c>
      <c r="J4511">
        <v>6.8</v>
      </c>
      <c r="K4511">
        <v>7.4</v>
      </c>
      <c r="L4511">
        <v>9.1</v>
      </c>
    </row>
    <row r="4512" spans="1:12" x14ac:dyDescent="0.3">
      <c r="A4512">
        <v>319</v>
      </c>
      <c r="B4512">
        <v>170</v>
      </c>
      <c r="C4512">
        <v>0.2</v>
      </c>
      <c r="D4512">
        <v>0</v>
      </c>
      <c r="E4512">
        <v>-2</v>
      </c>
      <c r="F4512">
        <v>-1.8</v>
      </c>
      <c r="G4512">
        <v>-3</v>
      </c>
      <c r="H4512">
        <v>1520.8</v>
      </c>
      <c r="I4512">
        <v>6.4</v>
      </c>
      <c r="J4512">
        <v>6.6</v>
      </c>
      <c r="K4512">
        <v>7.4</v>
      </c>
      <c r="L4512">
        <v>9.1</v>
      </c>
    </row>
    <row r="4513" spans="1:12" x14ac:dyDescent="0.3">
      <c r="A4513">
        <v>319</v>
      </c>
      <c r="B4513">
        <v>170</v>
      </c>
      <c r="C4513">
        <v>0.1</v>
      </c>
      <c r="D4513">
        <v>0</v>
      </c>
      <c r="E4513">
        <v>-1.8</v>
      </c>
      <c r="F4513">
        <v>-1.9</v>
      </c>
      <c r="G4513">
        <v>-3.1</v>
      </c>
      <c r="H4513">
        <v>1520.8</v>
      </c>
      <c r="I4513">
        <v>6.2</v>
      </c>
      <c r="J4513">
        <v>6.4</v>
      </c>
      <c r="K4513">
        <v>7.4</v>
      </c>
      <c r="L4513">
        <v>8.9</v>
      </c>
    </row>
    <row r="4514" spans="1:12" x14ac:dyDescent="0.3">
      <c r="A4514">
        <v>319</v>
      </c>
      <c r="B4514">
        <v>170</v>
      </c>
      <c r="C4514">
        <v>0</v>
      </c>
      <c r="D4514">
        <v>0</v>
      </c>
      <c r="E4514">
        <v>-1.6</v>
      </c>
      <c r="F4514">
        <v>-1.9</v>
      </c>
      <c r="G4514">
        <v>-3.1</v>
      </c>
      <c r="H4514">
        <v>1520.8</v>
      </c>
      <c r="I4514">
        <v>5.8</v>
      </c>
      <c r="J4514">
        <v>6</v>
      </c>
      <c r="K4514">
        <v>7.3</v>
      </c>
      <c r="L4514">
        <v>8.6999999999999993</v>
      </c>
    </row>
    <row r="4515" spans="1:12" x14ac:dyDescent="0.3">
      <c r="A4515">
        <v>319</v>
      </c>
      <c r="B4515">
        <v>169</v>
      </c>
      <c r="C4515">
        <v>-0.1</v>
      </c>
      <c r="D4515">
        <v>0</v>
      </c>
      <c r="E4515">
        <v>-1.4</v>
      </c>
      <c r="F4515">
        <v>-1.9</v>
      </c>
      <c r="G4515">
        <v>-3.1</v>
      </c>
      <c r="H4515">
        <v>1520.8</v>
      </c>
      <c r="I4515">
        <v>5.8</v>
      </c>
      <c r="J4515">
        <v>5.8</v>
      </c>
      <c r="K4515">
        <v>7.2</v>
      </c>
      <c r="L4515">
        <v>8.5</v>
      </c>
    </row>
    <row r="4516" spans="1:12" x14ac:dyDescent="0.3">
      <c r="A4516">
        <v>319</v>
      </c>
      <c r="B4516">
        <v>169</v>
      </c>
      <c r="C4516">
        <v>-0.1</v>
      </c>
      <c r="D4516">
        <v>0</v>
      </c>
      <c r="E4516">
        <v>-1.4</v>
      </c>
      <c r="F4516">
        <v>-2</v>
      </c>
      <c r="G4516">
        <v>-3.1</v>
      </c>
      <c r="H4516">
        <v>1520.8</v>
      </c>
      <c r="I4516">
        <v>5.6</v>
      </c>
      <c r="J4516">
        <v>5.6</v>
      </c>
      <c r="K4516">
        <v>7</v>
      </c>
      <c r="L4516">
        <v>8.1</v>
      </c>
    </row>
    <row r="4517" spans="1:12" x14ac:dyDescent="0.3">
      <c r="A4517">
        <v>319</v>
      </c>
      <c r="B4517">
        <v>169</v>
      </c>
      <c r="C4517">
        <v>-0.2</v>
      </c>
      <c r="D4517">
        <v>0.2</v>
      </c>
      <c r="E4517">
        <v>-1.2</v>
      </c>
      <c r="F4517">
        <v>-2</v>
      </c>
      <c r="G4517">
        <v>-3.1</v>
      </c>
      <c r="H4517">
        <v>1520.8</v>
      </c>
      <c r="I4517">
        <v>5.6</v>
      </c>
      <c r="J4517">
        <v>5.6</v>
      </c>
      <c r="K4517">
        <v>6.7</v>
      </c>
      <c r="L4517">
        <v>7.8</v>
      </c>
    </row>
    <row r="4518" spans="1:12" x14ac:dyDescent="0.3">
      <c r="A4518">
        <v>319</v>
      </c>
      <c r="B4518">
        <v>169</v>
      </c>
      <c r="C4518">
        <v>-0.2</v>
      </c>
      <c r="D4518">
        <v>0.2</v>
      </c>
      <c r="E4518">
        <v>-1.2</v>
      </c>
      <c r="F4518">
        <v>-2</v>
      </c>
      <c r="G4518">
        <v>-3.1</v>
      </c>
      <c r="H4518">
        <v>1520.8</v>
      </c>
      <c r="I4518">
        <v>5.4</v>
      </c>
      <c r="J4518">
        <v>5.4</v>
      </c>
      <c r="K4518">
        <v>6.3</v>
      </c>
      <c r="L4518">
        <v>7.4</v>
      </c>
    </row>
    <row r="4519" spans="1:12" x14ac:dyDescent="0.3">
      <c r="A4519">
        <v>319</v>
      </c>
      <c r="B4519">
        <v>169</v>
      </c>
      <c r="C4519">
        <v>-0.3</v>
      </c>
      <c r="D4519">
        <v>0</v>
      </c>
      <c r="E4519">
        <v>-1</v>
      </c>
      <c r="F4519">
        <v>-2</v>
      </c>
      <c r="G4519">
        <v>-3</v>
      </c>
      <c r="H4519">
        <v>1520.9</v>
      </c>
      <c r="I4519">
        <v>5</v>
      </c>
      <c r="J4519">
        <v>5.2</v>
      </c>
      <c r="K4519">
        <v>5.9</v>
      </c>
      <c r="L4519">
        <v>7</v>
      </c>
    </row>
    <row r="4520" spans="1:12" x14ac:dyDescent="0.3">
      <c r="A4520">
        <v>319</v>
      </c>
      <c r="B4520">
        <v>169</v>
      </c>
      <c r="C4520">
        <v>-0.3</v>
      </c>
      <c r="D4520">
        <v>0</v>
      </c>
      <c r="E4520">
        <v>-1</v>
      </c>
      <c r="F4520">
        <v>-2</v>
      </c>
      <c r="G4520">
        <v>-3</v>
      </c>
      <c r="H4520">
        <v>1520.9</v>
      </c>
      <c r="I4520">
        <v>4.8</v>
      </c>
      <c r="J4520">
        <v>5.2</v>
      </c>
      <c r="K4520">
        <v>5.5</v>
      </c>
      <c r="L4520">
        <v>6.5</v>
      </c>
    </row>
    <row r="4521" spans="1:12" x14ac:dyDescent="0.3">
      <c r="A4521">
        <v>319</v>
      </c>
      <c r="B4521">
        <v>168</v>
      </c>
      <c r="C4521">
        <v>-0.3</v>
      </c>
      <c r="D4521">
        <v>0</v>
      </c>
      <c r="E4521">
        <v>-0.8</v>
      </c>
      <c r="F4521">
        <v>-2</v>
      </c>
      <c r="G4521">
        <v>-3</v>
      </c>
      <c r="H4521">
        <v>1520.9</v>
      </c>
      <c r="I4521">
        <v>4.5999999999999996</v>
      </c>
      <c r="J4521">
        <v>5.2</v>
      </c>
      <c r="K4521">
        <v>5.0999999999999996</v>
      </c>
      <c r="L4521">
        <v>6.1</v>
      </c>
    </row>
    <row r="4522" spans="1:12" x14ac:dyDescent="0.3">
      <c r="A4522">
        <v>319</v>
      </c>
      <c r="B4522">
        <v>168</v>
      </c>
      <c r="C4522">
        <v>-0.3</v>
      </c>
      <c r="D4522">
        <v>0</v>
      </c>
      <c r="E4522">
        <v>-0.8</v>
      </c>
      <c r="F4522">
        <v>-2</v>
      </c>
      <c r="G4522">
        <v>-2.9</v>
      </c>
      <c r="H4522">
        <v>1520.9</v>
      </c>
      <c r="I4522">
        <v>4.4000000000000004</v>
      </c>
      <c r="J4522">
        <v>5.4</v>
      </c>
      <c r="K4522">
        <v>4.7</v>
      </c>
      <c r="L4522">
        <v>5.7</v>
      </c>
    </row>
    <row r="4523" spans="1:12" x14ac:dyDescent="0.3">
      <c r="A4523">
        <v>319</v>
      </c>
      <c r="B4523">
        <v>168</v>
      </c>
      <c r="C4523">
        <v>-0.3</v>
      </c>
      <c r="D4523">
        <v>-0.2</v>
      </c>
      <c r="E4523">
        <v>-0.6</v>
      </c>
      <c r="F4523">
        <v>-1.9</v>
      </c>
      <c r="G4523">
        <v>-2.9</v>
      </c>
      <c r="H4523">
        <v>1520.9</v>
      </c>
      <c r="I4523">
        <v>4.4000000000000004</v>
      </c>
      <c r="J4523">
        <v>5.4</v>
      </c>
      <c r="K4523">
        <v>4.4000000000000004</v>
      </c>
      <c r="L4523">
        <v>5.4</v>
      </c>
    </row>
    <row r="4524" spans="1:12" x14ac:dyDescent="0.3">
      <c r="A4524">
        <v>319</v>
      </c>
      <c r="B4524">
        <v>168</v>
      </c>
      <c r="C4524">
        <v>-0.3</v>
      </c>
      <c r="D4524">
        <v>-0.2</v>
      </c>
      <c r="E4524">
        <v>-0.4</v>
      </c>
      <c r="F4524">
        <v>-1.8</v>
      </c>
      <c r="G4524">
        <v>-2.8</v>
      </c>
      <c r="H4524">
        <v>1520.9</v>
      </c>
      <c r="I4524">
        <v>4.4000000000000004</v>
      </c>
      <c r="J4524">
        <v>5.4</v>
      </c>
      <c r="K4524">
        <v>4.0999999999999996</v>
      </c>
      <c r="L4524">
        <v>5.0999999999999996</v>
      </c>
    </row>
    <row r="4525" spans="1:12" x14ac:dyDescent="0.3">
      <c r="A4525">
        <v>319</v>
      </c>
      <c r="B4525">
        <v>168</v>
      </c>
      <c r="C4525">
        <v>-0.3</v>
      </c>
      <c r="D4525">
        <v>-0.4</v>
      </c>
      <c r="E4525">
        <v>-0.2</v>
      </c>
      <c r="F4525">
        <v>-1.7</v>
      </c>
      <c r="G4525">
        <v>-2.8</v>
      </c>
      <c r="H4525">
        <v>1520.8</v>
      </c>
      <c r="I4525">
        <v>4.2</v>
      </c>
      <c r="J4525">
        <v>5.6</v>
      </c>
      <c r="K4525">
        <v>3.9</v>
      </c>
      <c r="L4525">
        <v>4.9000000000000004</v>
      </c>
    </row>
    <row r="4526" spans="1:12" x14ac:dyDescent="0.3">
      <c r="A4526">
        <v>319</v>
      </c>
      <c r="B4526">
        <v>167</v>
      </c>
      <c r="C4526">
        <v>-0.3</v>
      </c>
      <c r="D4526">
        <v>-0.4</v>
      </c>
      <c r="E4526">
        <v>-0.2</v>
      </c>
      <c r="F4526">
        <v>-1.6</v>
      </c>
      <c r="G4526">
        <v>-2.7</v>
      </c>
      <c r="H4526">
        <v>1520.7</v>
      </c>
      <c r="I4526">
        <v>4.5999999999999996</v>
      </c>
      <c r="J4526">
        <v>5.8</v>
      </c>
      <c r="K4526">
        <v>3.7</v>
      </c>
      <c r="L4526">
        <v>4.7</v>
      </c>
    </row>
    <row r="4527" spans="1:12" x14ac:dyDescent="0.3">
      <c r="A4527">
        <v>319</v>
      </c>
      <c r="B4527">
        <v>167</v>
      </c>
      <c r="C4527">
        <v>-0.3</v>
      </c>
      <c r="D4527">
        <v>-0.6</v>
      </c>
      <c r="E4527">
        <v>0</v>
      </c>
      <c r="F4527">
        <v>-1.5</v>
      </c>
      <c r="G4527">
        <v>-2.6</v>
      </c>
      <c r="H4527">
        <v>1520.6</v>
      </c>
      <c r="I4527">
        <v>5</v>
      </c>
      <c r="J4527">
        <v>6.6</v>
      </c>
      <c r="K4527">
        <v>3.5</v>
      </c>
      <c r="L4527">
        <v>4.5999999999999996</v>
      </c>
    </row>
    <row r="4528" spans="1:12" x14ac:dyDescent="0.3">
      <c r="A4528">
        <v>319</v>
      </c>
      <c r="B4528">
        <v>167</v>
      </c>
      <c r="C4528">
        <v>-0.3</v>
      </c>
      <c r="D4528">
        <v>-0.8</v>
      </c>
      <c r="E4528">
        <v>0</v>
      </c>
      <c r="F4528">
        <v>-1.3</v>
      </c>
      <c r="G4528">
        <v>-2.5</v>
      </c>
      <c r="H4528">
        <v>1520.6</v>
      </c>
      <c r="I4528">
        <v>5.6</v>
      </c>
      <c r="J4528">
        <v>7.4</v>
      </c>
      <c r="K4528">
        <v>3.5</v>
      </c>
      <c r="L4528">
        <v>4.4000000000000004</v>
      </c>
    </row>
    <row r="4529" spans="1:12" x14ac:dyDescent="0.3">
      <c r="A4529">
        <v>319</v>
      </c>
      <c r="B4529">
        <v>167</v>
      </c>
      <c r="C4529">
        <v>-0.3</v>
      </c>
      <c r="D4529">
        <v>-0.8</v>
      </c>
      <c r="E4529">
        <v>0.2</v>
      </c>
      <c r="F4529">
        <v>-1.1000000000000001</v>
      </c>
      <c r="G4529">
        <v>-2.2999999999999998</v>
      </c>
      <c r="H4529">
        <v>1520.5</v>
      </c>
      <c r="I4529">
        <v>5.8</v>
      </c>
      <c r="J4529">
        <v>8</v>
      </c>
      <c r="K4529">
        <v>3.4</v>
      </c>
      <c r="L4529">
        <v>4.3</v>
      </c>
    </row>
    <row r="4530" spans="1:12" x14ac:dyDescent="0.3">
      <c r="A4530">
        <v>319</v>
      </c>
      <c r="B4530">
        <v>167</v>
      </c>
      <c r="C4530">
        <v>-0.4</v>
      </c>
      <c r="D4530">
        <v>-1</v>
      </c>
      <c r="E4530">
        <v>0.2</v>
      </c>
      <c r="F4530">
        <v>-0.9</v>
      </c>
      <c r="G4530">
        <v>-2.2000000000000002</v>
      </c>
      <c r="H4530">
        <v>1520.5</v>
      </c>
      <c r="I4530">
        <v>5.6</v>
      </c>
      <c r="J4530">
        <v>7.8</v>
      </c>
      <c r="K4530">
        <v>3.3</v>
      </c>
      <c r="L4530">
        <v>4.2</v>
      </c>
    </row>
    <row r="4531" spans="1:12" x14ac:dyDescent="0.3">
      <c r="A4531">
        <v>319</v>
      </c>
      <c r="B4531">
        <v>167</v>
      </c>
      <c r="C4531">
        <v>-0.5</v>
      </c>
      <c r="D4531">
        <v>-1</v>
      </c>
      <c r="E4531">
        <v>0.2</v>
      </c>
      <c r="F4531">
        <v>-0.7</v>
      </c>
      <c r="G4531">
        <v>-2</v>
      </c>
      <c r="H4531">
        <v>1520.5</v>
      </c>
      <c r="I4531">
        <v>5</v>
      </c>
      <c r="J4531">
        <v>7</v>
      </c>
      <c r="K4531">
        <v>3.3</v>
      </c>
      <c r="L4531">
        <v>4</v>
      </c>
    </row>
    <row r="4532" spans="1:12" x14ac:dyDescent="0.3">
      <c r="A4532">
        <v>319</v>
      </c>
      <c r="B4532">
        <v>166</v>
      </c>
      <c r="C4532">
        <v>-0.6</v>
      </c>
      <c r="D4532">
        <v>-1.2</v>
      </c>
      <c r="E4532">
        <v>0.2</v>
      </c>
      <c r="F4532">
        <v>-0.5</v>
      </c>
      <c r="G4532">
        <v>-1.9</v>
      </c>
      <c r="H4532">
        <v>1520.5</v>
      </c>
      <c r="I4532">
        <v>4.2</v>
      </c>
      <c r="J4532">
        <v>6</v>
      </c>
      <c r="K4532">
        <v>3.1</v>
      </c>
      <c r="L4532">
        <v>3.8</v>
      </c>
    </row>
    <row r="4533" spans="1:12" x14ac:dyDescent="0.3">
      <c r="A4533">
        <v>319</v>
      </c>
      <c r="B4533">
        <v>166</v>
      </c>
      <c r="C4533">
        <v>-0.7</v>
      </c>
      <c r="D4533">
        <v>-1.2</v>
      </c>
      <c r="E4533">
        <v>0.2</v>
      </c>
      <c r="F4533">
        <v>-0.3</v>
      </c>
      <c r="G4533">
        <v>-1.7</v>
      </c>
      <c r="H4533">
        <v>1520.5</v>
      </c>
      <c r="I4533">
        <v>3.6</v>
      </c>
      <c r="J4533">
        <v>5.4</v>
      </c>
      <c r="K4533">
        <v>3</v>
      </c>
      <c r="L4533">
        <v>3.5</v>
      </c>
    </row>
    <row r="4534" spans="1:12" x14ac:dyDescent="0.3">
      <c r="A4534">
        <v>319</v>
      </c>
      <c r="B4534">
        <v>166</v>
      </c>
      <c r="C4534">
        <v>-0.8</v>
      </c>
      <c r="D4534">
        <v>-1.2</v>
      </c>
      <c r="E4534">
        <v>0.2</v>
      </c>
      <c r="F4534">
        <v>-0.1</v>
      </c>
      <c r="G4534">
        <v>-1.6</v>
      </c>
      <c r="H4534">
        <v>1520.5</v>
      </c>
      <c r="I4534">
        <v>3.2</v>
      </c>
      <c r="J4534">
        <v>5</v>
      </c>
      <c r="K4534">
        <v>2.7</v>
      </c>
      <c r="L4534">
        <v>3.2</v>
      </c>
    </row>
    <row r="4535" spans="1:12" x14ac:dyDescent="0.3">
      <c r="A4535">
        <v>319</v>
      </c>
      <c r="B4535">
        <v>166</v>
      </c>
      <c r="C4535">
        <v>-1</v>
      </c>
      <c r="D4535">
        <v>-1.4</v>
      </c>
      <c r="E4535">
        <v>0.4</v>
      </c>
      <c r="F4535">
        <v>0</v>
      </c>
      <c r="G4535">
        <v>-1.4</v>
      </c>
      <c r="H4535">
        <v>1520.6</v>
      </c>
      <c r="I4535">
        <v>2.8</v>
      </c>
      <c r="J4535">
        <v>4.5999999999999996</v>
      </c>
      <c r="K4535">
        <v>2.4</v>
      </c>
      <c r="L4535">
        <v>2.7</v>
      </c>
    </row>
    <row r="4536" spans="1:12" x14ac:dyDescent="0.3">
      <c r="A4536">
        <v>319</v>
      </c>
      <c r="B4536">
        <v>166</v>
      </c>
      <c r="C4536">
        <v>-1.2</v>
      </c>
      <c r="D4536">
        <v>-1.4</v>
      </c>
      <c r="E4536">
        <v>0.4</v>
      </c>
      <c r="F4536">
        <v>0.2</v>
      </c>
      <c r="G4536">
        <v>-1.2</v>
      </c>
      <c r="H4536">
        <v>1520.7</v>
      </c>
      <c r="I4536">
        <v>2.4</v>
      </c>
      <c r="J4536">
        <v>4</v>
      </c>
      <c r="K4536">
        <v>2.1</v>
      </c>
      <c r="L4536">
        <v>2.2000000000000002</v>
      </c>
    </row>
    <row r="4537" spans="1:12" x14ac:dyDescent="0.3">
      <c r="A4537">
        <v>319</v>
      </c>
      <c r="B4537">
        <v>165</v>
      </c>
      <c r="C4537">
        <v>-1.4</v>
      </c>
      <c r="D4537">
        <v>-1.2</v>
      </c>
      <c r="E4537">
        <v>0.6</v>
      </c>
      <c r="F4537">
        <v>0.4</v>
      </c>
      <c r="G4537">
        <v>-1.1000000000000001</v>
      </c>
      <c r="H4537">
        <v>1520.7</v>
      </c>
      <c r="I4537">
        <v>1.8</v>
      </c>
      <c r="J4537">
        <v>3</v>
      </c>
      <c r="K4537">
        <v>1.6</v>
      </c>
      <c r="L4537">
        <v>1.5</v>
      </c>
    </row>
    <row r="4538" spans="1:12" x14ac:dyDescent="0.3">
      <c r="A4538">
        <v>319</v>
      </c>
      <c r="B4538">
        <v>165</v>
      </c>
      <c r="C4538">
        <v>-1.6</v>
      </c>
      <c r="D4538">
        <v>-1.2</v>
      </c>
      <c r="E4538">
        <v>0.6</v>
      </c>
      <c r="F4538">
        <v>0.5</v>
      </c>
      <c r="G4538">
        <v>-0.9</v>
      </c>
      <c r="H4538">
        <v>1520.8</v>
      </c>
      <c r="I4538">
        <v>1.2</v>
      </c>
      <c r="J4538">
        <v>2.2000000000000002</v>
      </c>
      <c r="K4538">
        <v>1.2</v>
      </c>
      <c r="L4538">
        <v>0.9</v>
      </c>
    </row>
    <row r="4539" spans="1:12" x14ac:dyDescent="0.3">
      <c r="A4539">
        <v>319</v>
      </c>
      <c r="B4539">
        <v>165</v>
      </c>
      <c r="C4539">
        <v>-1.8</v>
      </c>
      <c r="D4539">
        <v>-1.2</v>
      </c>
      <c r="E4539">
        <v>0.6</v>
      </c>
      <c r="F4539">
        <v>0.6</v>
      </c>
      <c r="G4539">
        <v>-0.8</v>
      </c>
      <c r="H4539">
        <v>1520.8</v>
      </c>
      <c r="I4539">
        <v>0.6</v>
      </c>
      <c r="J4539">
        <v>1.4</v>
      </c>
      <c r="K4539">
        <v>0.7</v>
      </c>
      <c r="L4539">
        <v>0.2</v>
      </c>
    </row>
    <row r="4540" spans="1:12" x14ac:dyDescent="0.3">
      <c r="A4540">
        <v>319</v>
      </c>
      <c r="B4540">
        <v>165</v>
      </c>
      <c r="C4540">
        <v>-2.1</v>
      </c>
      <c r="D4540">
        <v>-1.2</v>
      </c>
      <c r="E4540">
        <v>0.6</v>
      </c>
      <c r="F4540">
        <v>0.7</v>
      </c>
      <c r="G4540">
        <v>-0.6</v>
      </c>
      <c r="H4540">
        <v>1520.8</v>
      </c>
      <c r="I4540">
        <v>0</v>
      </c>
      <c r="J4540">
        <v>0.6</v>
      </c>
      <c r="K4540">
        <v>0.3</v>
      </c>
      <c r="L4540">
        <v>-0.5</v>
      </c>
    </row>
    <row r="4541" spans="1:12" x14ac:dyDescent="0.3">
      <c r="A4541">
        <v>319</v>
      </c>
      <c r="B4541">
        <v>165</v>
      </c>
      <c r="C4541">
        <v>-2.2999999999999998</v>
      </c>
      <c r="D4541">
        <v>-1</v>
      </c>
      <c r="E4541">
        <v>0.4</v>
      </c>
      <c r="F4541">
        <v>0.8</v>
      </c>
      <c r="G4541">
        <v>-0.5</v>
      </c>
      <c r="H4541">
        <v>1520.8</v>
      </c>
      <c r="I4541">
        <v>-0.6</v>
      </c>
      <c r="J4541">
        <v>-0.6</v>
      </c>
      <c r="K4541">
        <v>-0.1</v>
      </c>
      <c r="L4541">
        <v>-1.2</v>
      </c>
    </row>
    <row r="4542" spans="1:12" x14ac:dyDescent="0.3">
      <c r="A4542">
        <v>319</v>
      </c>
      <c r="B4542">
        <v>164</v>
      </c>
      <c r="C4542">
        <v>-2.5</v>
      </c>
      <c r="D4542">
        <v>-1</v>
      </c>
      <c r="E4542">
        <v>0.2</v>
      </c>
      <c r="F4542">
        <v>0.8</v>
      </c>
      <c r="G4542">
        <v>-0.4</v>
      </c>
      <c r="H4542">
        <v>1520.9</v>
      </c>
      <c r="I4542">
        <v>-1.4</v>
      </c>
      <c r="J4542">
        <v>-2.2000000000000002</v>
      </c>
      <c r="K4542">
        <v>-0.5</v>
      </c>
      <c r="L4542">
        <v>-1.7</v>
      </c>
    </row>
    <row r="4543" spans="1:12" x14ac:dyDescent="0.3">
      <c r="A4543">
        <v>319</v>
      </c>
      <c r="B4543">
        <v>164</v>
      </c>
      <c r="C4543">
        <v>-2.7</v>
      </c>
      <c r="D4543">
        <v>-1</v>
      </c>
      <c r="E4543">
        <v>-0.2</v>
      </c>
      <c r="F4543">
        <v>0.9</v>
      </c>
      <c r="G4543">
        <v>-0.3</v>
      </c>
      <c r="H4543">
        <v>1520.9</v>
      </c>
      <c r="I4543">
        <v>-2</v>
      </c>
      <c r="J4543">
        <v>-3.6</v>
      </c>
      <c r="K4543">
        <v>-0.7</v>
      </c>
      <c r="L4543">
        <v>-2.2000000000000002</v>
      </c>
    </row>
    <row r="4544" spans="1:12" x14ac:dyDescent="0.3">
      <c r="A4544">
        <v>319</v>
      </c>
      <c r="B4544">
        <v>164</v>
      </c>
      <c r="C4544">
        <v>-2.9</v>
      </c>
      <c r="D4544">
        <v>-1</v>
      </c>
      <c r="E4544">
        <v>-0.4</v>
      </c>
      <c r="F4544">
        <v>0.8</v>
      </c>
      <c r="G4544">
        <v>-0.2</v>
      </c>
      <c r="H4544">
        <v>1520.9</v>
      </c>
      <c r="I4544">
        <v>-2.2000000000000002</v>
      </c>
      <c r="J4544">
        <v>-4.4000000000000004</v>
      </c>
      <c r="K4544">
        <v>-0.8</v>
      </c>
      <c r="L4544">
        <v>-2.6</v>
      </c>
    </row>
    <row r="4545" spans="1:12" x14ac:dyDescent="0.3">
      <c r="A4545">
        <v>319</v>
      </c>
      <c r="B4545">
        <v>164</v>
      </c>
      <c r="C4545">
        <v>-3.1</v>
      </c>
      <c r="D4545">
        <v>-1</v>
      </c>
      <c r="E4545">
        <v>-0.8</v>
      </c>
      <c r="F4545">
        <v>0.8</v>
      </c>
      <c r="G4545">
        <v>-0.2</v>
      </c>
      <c r="H4545">
        <v>1521</v>
      </c>
      <c r="I4545">
        <v>-1.8</v>
      </c>
      <c r="J4545">
        <v>-4.2</v>
      </c>
      <c r="K4545">
        <v>-0.9</v>
      </c>
      <c r="L4545">
        <v>-2.8</v>
      </c>
    </row>
    <row r="4546" spans="1:12" x14ac:dyDescent="0.3">
      <c r="A4546">
        <v>319</v>
      </c>
      <c r="B4546">
        <v>164</v>
      </c>
      <c r="C4546">
        <v>-3.3</v>
      </c>
      <c r="D4546">
        <v>-1</v>
      </c>
      <c r="E4546">
        <v>-1</v>
      </c>
      <c r="F4546">
        <v>0.8</v>
      </c>
      <c r="G4546">
        <v>-0.1</v>
      </c>
      <c r="H4546">
        <v>1521.1</v>
      </c>
      <c r="I4546">
        <v>-1</v>
      </c>
      <c r="J4546">
        <v>-3.4</v>
      </c>
      <c r="K4546">
        <v>-0.8</v>
      </c>
      <c r="L4546">
        <v>-2.8</v>
      </c>
    </row>
    <row r="4547" spans="1:12" x14ac:dyDescent="0.3">
      <c r="A4547">
        <v>319</v>
      </c>
      <c r="B4547">
        <v>164</v>
      </c>
      <c r="C4547">
        <v>-3.4</v>
      </c>
      <c r="D4547">
        <v>-1</v>
      </c>
      <c r="E4547">
        <v>-1.2</v>
      </c>
      <c r="F4547">
        <v>0.7</v>
      </c>
      <c r="G4547">
        <v>-0.1</v>
      </c>
      <c r="H4547">
        <v>1521.2</v>
      </c>
      <c r="I4547">
        <v>-0.2</v>
      </c>
      <c r="J4547">
        <v>-2.6</v>
      </c>
      <c r="K4547">
        <v>-0.6</v>
      </c>
      <c r="L4547">
        <v>-2.8</v>
      </c>
    </row>
    <row r="4548" spans="1:12" x14ac:dyDescent="0.3">
      <c r="A4548">
        <v>319</v>
      </c>
      <c r="B4548">
        <v>163</v>
      </c>
      <c r="C4548">
        <v>-3.4</v>
      </c>
      <c r="D4548">
        <v>-1</v>
      </c>
      <c r="E4548">
        <v>-1.4</v>
      </c>
      <c r="F4548">
        <v>0.6</v>
      </c>
      <c r="G4548">
        <v>0</v>
      </c>
      <c r="H4548">
        <v>1521.3</v>
      </c>
      <c r="I4548">
        <v>0.4</v>
      </c>
      <c r="J4548">
        <v>-2</v>
      </c>
      <c r="K4548">
        <v>-0.3</v>
      </c>
      <c r="L4548">
        <v>-2.6</v>
      </c>
    </row>
    <row r="4549" spans="1:12" x14ac:dyDescent="0.3">
      <c r="A4549">
        <v>319</v>
      </c>
      <c r="B4549">
        <v>163</v>
      </c>
      <c r="C4549">
        <v>-3.4</v>
      </c>
      <c r="D4549">
        <v>-1</v>
      </c>
      <c r="E4549">
        <v>-1.6</v>
      </c>
      <c r="F4549">
        <v>0.5</v>
      </c>
      <c r="G4549">
        <v>0</v>
      </c>
      <c r="H4549">
        <v>1521.4</v>
      </c>
      <c r="I4549">
        <v>0.8</v>
      </c>
      <c r="J4549">
        <v>-2</v>
      </c>
      <c r="K4549">
        <v>0</v>
      </c>
      <c r="L4549">
        <v>-2.2999999999999998</v>
      </c>
    </row>
    <row r="4550" spans="1:12" x14ac:dyDescent="0.3">
      <c r="A4550">
        <v>319</v>
      </c>
      <c r="B4550">
        <v>163</v>
      </c>
      <c r="C4550">
        <v>-3.4</v>
      </c>
      <c r="D4550">
        <v>-0.8</v>
      </c>
      <c r="E4550">
        <v>-1.8</v>
      </c>
      <c r="F4550">
        <v>0.4</v>
      </c>
      <c r="G4550">
        <v>0.1</v>
      </c>
      <c r="H4550">
        <v>1521.5</v>
      </c>
      <c r="I4550">
        <v>1.2</v>
      </c>
      <c r="J4550">
        <v>-1.8</v>
      </c>
      <c r="K4550">
        <v>0.4</v>
      </c>
      <c r="L4550">
        <v>-1.9</v>
      </c>
    </row>
    <row r="4551" spans="1:12" x14ac:dyDescent="0.3">
      <c r="A4551">
        <v>319</v>
      </c>
      <c r="B4551">
        <v>163</v>
      </c>
      <c r="C4551">
        <v>-3.3</v>
      </c>
      <c r="D4551">
        <v>-0.8</v>
      </c>
      <c r="E4551">
        <v>-2</v>
      </c>
      <c r="F4551">
        <v>0.4</v>
      </c>
      <c r="G4551">
        <v>0.1</v>
      </c>
      <c r="H4551">
        <v>1521.5</v>
      </c>
      <c r="I4551">
        <v>1.4</v>
      </c>
      <c r="J4551">
        <v>-1.4</v>
      </c>
      <c r="K4551">
        <v>0.8</v>
      </c>
      <c r="L4551">
        <v>-1.4</v>
      </c>
    </row>
    <row r="4552" spans="1:12" x14ac:dyDescent="0.3">
      <c r="A4552">
        <v>319</v>
      </c>
      <c r="B4552">
        <v>163</v>
      </c>
      <c r="C4552">
        <v>-3.2</v>
      </c>
      <c r="D4552">
        <v>-0.8</v>
      </c>
      <c r="E4552">
        <v>-2</v>
      </c>
      <c r="F4552">
        <v>0.3</v>
      </c>
      <c r="G4552">
        <v>0.1</v>
      </c>
      <c r="H4552">
        <v>1521.6</v>
      </c>
      <c r="I4552">
        <v>1.8</v>
      </c>
      <c r="J4552">
        <v>-0.8</v>
      </c>
      <c r="K4552">
        <v>1.2</v>
      </c>
      <c r="L4552">
        <v>-1</v>
      </c>
    </row>
    <row r="4553" spans="1:12" x14ac:dyDescent="0.3">
      <c r="A4553">
        <v>319</v>
      </c>
      <c r="B4553">
        <v>162</v>
      </c>
      <c r="C4553">
        <v>-3</v>
      </c>
      <c r="D4553">
        <v>-0.8</v>
      </c>
      <c r="E4553">
        <v>-2</v>
      </c>
      <c r="F4553">
        <v>0.2</v>
      </c>
      <c r="G4553">
        <v>0.2</v>
      </c>
      <c r="H4553">
        <v>1521.7</v>
      </c>
      <c r="I4553">
        <v>2</v>
      </c>
      <c r="J4553">
        <v>-0.4</v>
      </c>
      <c r="K4553">
        <v>1.5</v>
      </c>
      <c r="L4553">
        <v>-0.5</v>
      </c>
    </row>
    <row r="4554" spans="1:12" x14ac:dyDescent="0.3">
      <c r="A4554">
        <v>319</v>
      </c>
      <c r="B4554">
        <v>162</v>
      </c>
      <c r="C4554">
        <v>-2.8</v>
      </c>
      <c r="D4554">
        <v>-0.8</v>
      </c>
      <c r="E4554">
        <v>-2.2000000000000002</v>
      </c>
      <c r="F4554">
        <v>0.1</v>
      </c>
      <c r="G4554">
        <v>0.2</v>
      </c>
      <c r="H4554">
        <v>1521.8</v>
      </c>
      <c r="I4554">
        <v>2</v>
      </c>
      <c r="J4554">
        <v>-0.2</v>
      </c>
      <c r="K4554">
        <v>1.7</v>
      </c>
      <c r="L4554">
        <v>-0.1</v>
      </c>
    </row>
    <row r="4555" spans="1:12" x14ac:dyDescent="0.3">
      <c r="A4555">
        <v>319</v>
      </c>
      <c r="B4555">
        <v>162</v>
      </c>
      <c r="C4555">
        <v>-2.6</v>
      </c>
      <c r="D4555">
        <v>-0.6</v>
      </c>
      <c r="E4555">
        <v>-2.2000000000000002</v>
      </c>
      <c r="F4555">
        <v>0</v>
      </c>
      <c r="G4555">
        <v>0.2</v>
      </c>
      <c r="H4555">
        <v>1521.9</v>
      </c>
      <c r="I4555">
        <v>2</v>
      </c>
      <c r="J4555">
        <v>-0.2</v>
      </c>
      <c r="K4555">
        <v>1.9</v>
      </c>
      <c r="L4555">
        <v>0.3</v>
      </c>
    </row>
    <row r="4556" spans="1:12" x14ac:dyDescent="0.3">
      <c r="A4556">
        <v>319</v>
      </c>
      <c r="B4556">
        <v>162</v>
      </c>
      <c r="C4556">
        <v>-2.2999999999999998</v>
      </c>
      <c r="D4556">
        <v>-0.6</v>
      </c>
      <c r="E4556">
        <v>-2.2000000000000002</v>
      </c>
      <c r="F4556">
        <v>0</v>
      </c>
      <c r="G4556">
        <v>0.3</v>
      </c>
      <c r="H4556">
        <v>1522</v>
      </c>
      <c r="I4556">
        <v>1.8</v>
      </c>
      <c r="J4556">
        <v>0</v>
      </c>
      <c r="K4556">
        <v>2</v>
      </c>
      <c r="L4556">
        <v>0.6</v>
      </c>
    </row>
    <row r="4557" spans="1:12" x14ac:dyDescent="0.3">
      <c r="A4557">
        <v>319</v>
      </c>
      <c r="B4557">
        <v>162</v>
      </c>
      <c r="C4557">
        <v>-2.1</v>
      </c>
      <c r="D4557">
        <v>-0.6</v>
      </c>
      <c r="E4557">
        <v>-2.2000000000000002</v>
      </c>
      <c r="F4557">
        <v>-0.1</v>
      </c>
      <c r="G4557">
        <v>0.3</v>
      </c>
      <c r="H4557">
        <v>1522</v>
      </c>
      <c r="I4557">
        <v>1.8</v>
      </c>
      <c r="J4557">
        <v>0.4</v>
      </c>
      <c r="K4557">
        <v>2</v>
      </c>
      <c r="L4557">
        <v>0.9</v>
      </c>
    </row>
    <row r="4558" spans="1:12" x14ac:dyDescent="0.3">
      <c r="A4558">
        <v>319</v>
      </c>
      <c r="B4558">
        <v>162</v>
      </c>
      <c r="C4558">
        <v>-1.9</v>
      </c>
      <c r="D4558">
        <v>-0.4</v>
      </c>
      <c r="E4558">
        <v>-2.4</v>
      </c>
      <c r="F4558">
        <v>-0.1</v>
      </c>
      <c r="G4558">
        <v>0.4</v>
      </c>
      <c r="H4558">
        <v>1522.1</v>
      </c>
      <c r="I4558">
        <v>1.6</v>
      </c>
      <c r="J4558">
        <v>0.4</v>
      </c>
      <c r="K4558">
        <v>1.9</v>
      </c>
      <c r="L4558">
        <v>1</v>
      </c>
    </row>
    <row r="4559" spans="1:12" x14ac:dyDescent="0.3">
      <c r="A4559">
        <v>319</v>
      </c>
      <c r="B4559">
        <v>161</v>
      </c>
      <c r="C4559">
        <v>-1.7</v>
      </c>
      <c r="D4559">
        <v>-0.4</v>
      </c>
      <c r="E4559">
        <v>-2.4</v>
      </c>
      <c r="F4559">
        <v>-0.1</v>
      </c>
      <c r="G4559">
        <v>0.4</v>
      </c>
      <c r="H4559">
        <v>1522.1</v>
      </c>
      <c r="I4559">
        <v>1.2</v>
      </c>
      <c r="J4559">
        <v>0.4</v>
      </c>
      <c r="K4559">
        <v>1.8</v>
      </c>
      <c r="L4559">
        <v>1.1000000000000001</v>
      </c>
    </row>
    <row r="4560" spans="1:12" x14ac:dyDescent="0.3">
      <c r="A4560">
        <v>319</v>
      </c>
      <c r="B4560">
        <v>161</v>
      </c>
      <c r="C4560">
        <v>-1.4</v>
      </c>
      <c r="D4560">
        <v>-0.4</v>
      </c>
      <c r="E4560">
        <v>-2.4</v>
      </c>
      <c r="F4560">
        <v>-0.1</v>
      </c>
      <c r="G4560">
        <v>0.4</v>
      </c>
      <c r="H4560">
        <v>1522.1</v>
      </c>
      <c r="I4560">
        <v>0.8</v>
      </c>
      <c r="J4560">
        <v>0.4</v>
      </c>
      <c r="K4560">
        <v>1.6</v>
      </c>
      <c r="L4560">
        <v>1.1000000000000001</v>
      </c>
    </row>
    <row r="4561" spans="1:12" x14ac:dyDescent="0.3">
      <c r="A4561">
        <v>319</v>
      </c>
      <c r="B4561">
        <v>161</v>
      </c>
      <c r="C4561">
        <v>-1.2</v>
      </c>
      <c r="D4561">
        <v>-0.2</v>
      </c>
      <c r="E4561">
        <v>-2.4</v>
      </c>
      <c r="F4561">
        <v>-0.1</v>
      </c>
      <c r="G4561">
        <v>0.5</v>
      </c>
      <c r="H4561">
        <v>1522.1</v>
      </c>
      <c r="I4561">
        <v>0.6</v>
      </c>
      <c r="J4561">
        <v>0.4</v>
      </c>
      <c r="K4561">
        <v>1.3</v>
      </c>
      <c r="L4561">
        <v>1.1000000000000001</v>
      </c>
    </row>
    <row r="4562" spans="1:12" x14ac:dyDescent="0.3">
      <c r="A4562">
        <v>319</v>
      </c>
      <c r="B4562">
        <v>161</v>
      </c>
      <c r="C4562">
        <v>-1</v>
      </c>
      <c r="D4562">
        <v>-0.2</v>
      </c>
      <c r="E4562">
        <v>-2.2000000000000002</v>
      </c>
      <c r="F4562">
        <v>0</v>
      </c>
      <c r="G4562">
        <v>0.5</v>
      </c>
      <c r="H4562">
        <v>1522.1</v>
      </c>
      <c r="I4562">
        <v>0.4</v>
      </c>
      <c r="J4562">
        <v>0.4</v>
      </c>
      <c r="K4562">
        <v>1.1000000000000001</v>
      </c>
      <c r="L4562">
        <v>1</v>
      </c>
    </row>
    <row r="4563" spans="1:12" x14ac:dyDescent="0.3">
      <c r="A4563">
        <v>319</v>
      </c>
      <c r="B4563">
        <v>161</v>
      </c>
      <c r="C4563">
        <v>-0.9</v>
      </c>
      <c r="D4563">
        <v>-0.2</v>
      </c>
      <c r="E4563">
        <v>-2.2000000000000002</v>
      </c>
      <c r="F4563">
        <v>0</v>
      </c>
      <c r="G4563">
        <v>0.5</v>
      </c>
      <c r="H4563">
        <v>1522</v>
      </c>
      <c r="I4563">
        <v>0.2</v>
      </c>
      <c r="J4563">
        <v>0.4</v>
      </c>
      <c r="K4563">
        <v>0.8</v>
      </c>
      <c r="L4563">
        <v>0.9</v>
      </c>
    </row>
    <row r="4564" spans="1:12" x14ac:dyDescent="0.3">
      <c r="A4564">
        <v>319</v>
      </c>
      <c r="B4564">
        <v>160</v>
      </c>
      <c r="C4564">
        <v>-0.8</v>
      </c>
      <c r="D4564">
        <v>-0.2</v>
      </c>
      <c r="E4564">
        <v>-2.2000000000000002</v>
      </c>
      <c r="F4564">
        <v>0</v>
      </c>
      <c r="G4564">
        <v>0.5</v>
      </c>
      <c r="H4564">
        <v>1521.9</v>
      </c>
      <c r="I4564">
        <v>0.4</v>
      </c>
      <c r="J4564">
        <v>0.6</v>
      </c>
      <c r="K4564">
        <v>0.6</v>
      </c>
      <c r="L4564">
        <v>0.8</v>
      </c>
    </row>
    <row r="4565" spans="1:12" x14ac:dyDescent="0.3">
      <c r="A4565">
        <v>319</v>
      </c>
      <c r="B4565">
        <v>160</v>
      </c>
      <c r="C4565">
        <v>-0.8</v>
      </c>
      <c r="D4565">
        <v>-0.2</v>
      </c>
      <c r="E4565">
        <v>-2</v>
      </c>
      <c r="F4565">
        <v>0.1</v>
      </c>
      <c r="G4565">
        <v>0.5</v>
      </c>
      <c r="H4565">
        <v>1521.9</v>
      </c>
      <c r="I4565">
        <v>0.4</v>
      </c>
      <c r="J4565">
        <v>0.4</v>
      </c>
      <c r="K4565">
        <v>0.5</v>
      </c>
      <c r="L4565">
        <v>0.7</v>
      </c>
    </row>
    <row r="4566" spans="1:12" x14ac:dyDescent="0.3">
      <c r="A4566">
        <v>319</v>
      </c>
      <c r="B4566">
        <v>160</v>
      </c>
      <c r="C4566">
        <v>-0.7</v>
      </c>
      <c r="D4566">
        <v>-0.2</v>
      </c>
      <c r="E4566">
        <v>-1.8</v>
      </c>
      <c r="F4566">
        <v>0.2</v>
      </c>
      <c r="G4566">
        <v>0.5</v>
      </c>
      <c r="H4566">
        <v>1521.8</v>
      </c>
      <c r="I4566">
        <v>0.6</v>
      </c>
      <c r="J4566">
        <v>0.4</v>
      </c>
      <c r="K4566">
        <v>0.3</v>
      </c>
      <c r="L4566">
        <v>0.7</v>
      </c>
    </row>
    <row r="4567" spans="1:12" x14ac:dyDescent="0.3">
      <c r="A4567">
        <v>319</v>
      </c>
      <c r="B4567">
        <v>160</v>
      </c>
      <c r="C4567">
        <v>-0.7</v>
      </c>
      <c r="D4567">
        <v>-0.2</v>
      </c>
      <c r="E4567">
        <v>-1.6</v>
      </c>
      <c r="F4567">
        <v>0.2</v>
      </c>
      <c r="G4567">
        <v>0.4</v>
      </c>
      <c r="H4567">
        <v>1521.7</v>
      </c>
      <c r="I4567">
        <v>0.6</v>
      </c>
      <c r="J4567">
        <v>0.6</v>
      </c>
      <c r="K4567">
        <v>0.3</v>
      </c>
      <c r="L4567">
        <v>0.6</v>
      </c>
    </row>
    <row r="4568" spans="1:12" x14ac:dyDescent="0.3">
      <c r="A4568">
        <v>319</v>
      </c>
      <c r="B4568">
        <v>160</v>
      </c>
      <c r="C4568">
        <v>-0.7</v>
      </c>
      <c r="D4568">
        <v>-0.2</v>
      </c>
      <c r="E4568">
        <v>-1.2</v>
      </c>
      <c r="F4568">
        <v>0.3</v>
      </c>
      <c r="G4568">
        <v>0.4</v>
      </c>
      <c r="H4568">
        <v>1521.6</v>
      </c>
      <c r="I4568">
        <v>0.8</v>
      </c>
      <c r="J4568">
        <v>0.6</v>
      </c>
      <c r="K4568">
        <v>0.3</v>
      </c>
      <c r="L4568">
        <v>0.6</v>
      </c>
    </row>
    <row r="4569" spans="1:12" x14ac:dyDescent="0.3">
      <c r="A4569">
        <v>319</v>
      </c>
      <c r="B4569">
        <v>159</v>
      </c>
      <c r="C4569">
        <v>-0.8</v>
      </c>
      <c r="D4569">
        <v>-0.2</v>
      </c>
      <c r="E4569">
        <v>-1</v>
      </c>
      <c r="F4569">
        <v>0.3</v>
      </c>
      <c r="G4569">
        <v>0.3</v>
      </c>
      <c r="H4569">
        <v>1521.5</v>
      </c>
      <c r="I4569">
        <v>0.8</v>
      </c>
      <c r="J4569">
        <v>0.8</v>
      </c>
      <c r="K4569">
        <v>0.3</v>
      </c>
      <c r="L4569">
        <v>0.6</v>
      </c>
    </row>
    <row r="4570" spans="1:12" x14ac:dyDescent="0.3">
      <c r="A4570">
        <v>319</v>
      </c>
      <c r="B4570">
        <v>159</v>
      </c>
      <c r="C4570">
        <v>-0.8</v>
      </c>
      <c r="D4570">
        <v>0</v>
      </c>
      <c r="E4570">
        <v>-0.6</v>
      </c>
      <c r="F4570">
        <v>0.4</v>
      </c>
      <c r="G4570">
        <v>0.2</v>
      </c>
      <c r="H4570">
        <v>1521.4</v>
      </c>
      <c r="I4570">
        <v>1</v>
      </c>
      <c r="J4570">
        <v>1</v>
      </c>
      <c r="K4570">
        <v>0.4</v>
      </c>
      <c r="L4570">
        <v>0.6</v>
      </c>
    </row>
    <row r="4571" spans="1:12" x14ac:dyDescent="0.3">
      <c r="A4571">
        <v>319</v>
      </c>
      <c r="B4571">
        <v>159</v>
      </c>
      <c r="C4571">
        <v>-0.9</v>
      </c>
      <c r="D4571">
        <v>0</v>
      </c>
      <c r="E4571">
        <v>-0.4</v>
      </c>
      <c r="F4571">
        <v>0.5</v>
      </c>
      <c r="G4571">
        <v>0.1</v>
      </c>
      <c r="H4571">
        <v>1521.3</v>
      </c>
      <c r="I4571">
        <v>1</v>
      </c>
      <c r="J4571">
        <v>1</v>
      </c>
      <c r="K4571">
        <v>0.6</v>
      </c>
      <c r="L4571">
        <v>0.7</v>
      </c>
    </row>
    <row r="4572" spans="1:12" x14ac:dyDescent="0.3">
      <c r="A4572">
        <v>319</v>
      </c>
      <c r="B4572">
        <v>159</v>
      </c>
      <c r="C4572">
        <v>-1</v>
      </c>
      <c r="D4572">
        <v>0</v>
      </c>
      <c r="E4572">
        <v>-0.2</v>
      </c>
      <c r="F4572">
        <v>0.5</v>
      </c>
      <c r="G4572">
        <v>0</v>
      </c>
      <c r="H4572">
        <v>1521.2</v>
      </c>
      <c r="I4572">
        <v>1.2</v>
      </c>
      <c r="J4572">
        <v>1.2</v>
      </c>
      <c r="K4572">
        <v>0.7</v>
      </c>
      <c r="L4572">
        <v>0.8</v>
      </c>
    </row>
    <row r="4573" spans="1:12" x14ac:dyDescent="0.3">
      <c r="A4573">
        <v>319</v>
      </c>
      <c r="B4573">
        <v>159</v>
      </c>
      <c r="C4573">
        <v>-1.1000000000000001</v>
      </c>
      <c r="D4573">
        <v>0.2</v>
      </c>
      <c r="E4573">
        <v>0</v>
      </c>
      <c r="F4573">
        <v>0.6</v>
      </c>
      <c r="G4573">
        <v>-0.1</v>
      </c>
      <c r="H4573">
        <v>1521.2</v>
      </c>
      <c r="I4573">
        <v>1.6</v>
      </c>
      <c r="J4573">
        <v>1.4</v>
      </c>
      <c r="K4573">
        <v>0.9</v>
      </c>
      <c r="L4573">
        <v>0.8</v>
      </c>
    </row>
    <row r="4574" spans="1:12" x14ac:dyDescent="0.3">
      <c r="A4574">
        <v>319</v>
      </c>
      <c r="B4574">
        <v>159</v>
      </c>
      <c r="C4574">
        <v>-1.2</v>
      </c>
      <c r="D4574">
        <v>0.2</v>
      </c>
      <c r="E4574">
        <v>0.2</v>
      </c>
      <c r="F4574">
        <v>0.6</v>
      </c>
      <c r="G4574">
        <v>-0.2</v>
      </c>
      <c r="H4574">
        <v>1521.1</v>
      </c>
      <c r="I4574">
        <v>1.8</v>
      </c>
      <c r="J4574">
        <v>1.6</v>
      </c>
      <c r="K4574">
        <v>1</v>
      </c>
      <c r="L4574">
        <v>0.9</v>
      </c>
    </row>
    <row r="4575" spans="1:12" x14ac:dyDescent="0.3">
      <c r="A4575">
        <v>319</v>
      </c>
      <c r="B4575">
        <v>158</v>
      </c>
      <c r="C4575">
        <v>-1.3</v>
      </c>
      <c r="D4575">
        <v>0.4</v>
      </c>
      <c r="E4575">
        <v>0.4</v>
      </c>
      <c r="F4575">
        <v>0.7</v>
      </c>
      <c r="G4575">
        <v>-0.3</v>
      </c>
      <c r="H4575">
        <v>1521</v>
      </c>
      <c r="I4575">
        <v>2.2000000000000002</v>
      </c>
      <c r="J4575">
        <v>1.6</v>
      </c>
      <c r="K4575">
        <v>1.1000000000000001</v>
      </c>
      <c r="L4575">
        <v>0.9</v>
      </c>
    </row>
    <row r="4576" spans="1:12" x14ac:dyDescent="0.3">
      <c r="A4576">
        <v>319</v>
      </c>
      <c r="B4576">
        <v>158</v>
      </c>
      <c r="C4576">
        <v>-1.4</v>
      </c>
      <c r="D4576">
        <v>0.6</v>
      </c>
      <c r="E4576">
        <v>0.6</v>
      </c>
      <c r="F4576">
        <v>0.7</v>
      </c>
      <c r="G4576">
        <v>-0.4</v>
      </c>
      <c r="H4576">
        <v>1520.9</v>
      </c>
      <c r="I4576">
        <v>2.4</v>
      </c>
      <c r="J4576">
        <v>1.4</v>
      </c>
      <c r="K4576">
        <v>1.2</v>
      </c>
      <c r="L4576">
        <v>0.9</v>
      </c>
    </row>
    <row r="4577" spans="1:12" x14ac:dyDescent="0.3">
      <c r="A4577">
        <v>319</v>
      </c>
      <c r="B4577">
        <v>158</v>
      </c>
      <c r="C4577">
        <v>-1.4</v>
      </c>
      <c r="D4577">
        <v>0.6</v>
      </c>
      <c r="E4577">
        <v>0.8</v>
      </c>
      <c r="F4577">
        <v>0.8</v>
      </c>
      <c r="G4577">
        <v>-0.5</v>
      </c>
      <c r="H4577">
        <v>1520.9</v>
      </c>
      <c r="I4577">
        <v>2.6</v>
      </c>
      <c r="J4577">
        <v>1.2</v>
      </c>
      <c r="K4577">
        <v>1.2</v>
      </c>
      <c r="L4577">
        <v>0.9</v>
      </c>
    </row>
    <row r="4578" spans="1:12" x14ac:dyDescent="0.3">
      <c r="A4578">
        <v>319</v>
      </c>
      <c r="B4578">
        <v>158</v>
      </c>
      <c r="C4578">
        <v>-1.5</v>
      </c>
      <c r="D4578">
        <v>0.8</v>
      </c>
      <c r="E4578">
        <v>0.8</v>
      </c>
      <c r="F4578">
        <v>0.9</v>
      </c>
      <c r="G4578">
        <v>-0.5</v>
      </c>
      <c r="H4578">
        <v>1520.8</v>
      </c>
      <c r="I4578">
        <v>2.6</v>
      </c>
      <c r="J4578">
        <v>1.2</v>
      </c>
      <c r="K4578">
        <v>1.2</v>
      </c>
      <c r="L4578">
        <v>0.8</v>
      </c>
    </row>
    <row r="4579" spans="1:12" x14ac:dyDescent="0.3">
      <c r="A4579">
        <v>319</v>
      </c>
      <c r="B4579">
        <v>158</v>
      </c>
      <c r="C4579">
        <v>-1.5</v>
      </c>
      <c r="D4579">
        <v>1</v>
      </c>
      <c r="E4579">
        <v>1</v>
      </c>
      <c r="F4579">
        <v>0.9</v>
      </c>
      <c r="G4579">
        <v>-0.6</v>
      </c>
      <c r="H4579">
        <v>1520.7</v>
      </c>
      <c r="I4579">
        <v>2.4</v>
      </c>
      <c r="J4579">
        <v>1</v>
      </c>
      <c r="K4579">
        <v>1.1000000000000001</v>
      </c>
      <c r="L4579">
        <v>0.7</v>
      </c>
    </row>
    <row r="4580" spans="1:12" x14ac:dyDescent="0.3">
      <c r="A4580">
        <v>319</v>
      </c>
      <c r="B4580">
        <v>157</v>
      </c>
      <c r="C4580">
        <v>-1.5</v>
      </c>
      <c r="D4580">
        <v>1</v>
      </c>
      <c r="E4580">
        <v>1</v>
      </c>
      <c r="F4580">
        <v>1</v>
      </c>
      <c r="G4580">
        <v>-0.6</v>
      </c>
      <c r="H4580">
        <v>1520.7</v>
      </c>
      <c r="I4580">
        <v>2.2000000000000002</v>
      </c>
      <c r="J4580">
        <v>0.8</v>
      </c>
      <c r="K4580">
        <v>1</v>
      </c>
      <c r="L4580">
        <v>0.6</v>
      </c>
    </row>
    <row r="4581" spans="1:12" x14ac:dyDescent="0.3">
      <c r="A4581">
        <v>319</v>
      </c>
      <c r="B4581">
        <v>157</v>
      </c>
      <c r="C4581">
        <v>-1.5</v>
      </c>
      <c r="D4581">
        <v>1</v>
      </c>
      <c r="E4581">
        <v>1</v>
      </c>
      <c r="F4581">
        <v>1.1000000000000001</v>
      </c>
      <c r="G4581">
        <v>-0.6</v>
      </c>
      <c r="H4581">
        <v>1520.6</v>
      </c>
      <c r="I4581">
        <v>1.6</v>
      </c>
      <c r="J4581">
        <v>0.4</v>
      </c>
      <c r="K4581">
        <v>0.8</v>
      </c>
      <c r="L4581">
        <v>0.4</v>
      </c>
    </row>
    <row r="4582" spans="1:12" x14ac:dyDescent="0.3">
      <c r="A4582">
        <v>319</v>
      </c>
      <c r="B4582">
        <v>157</v>
      </c>
      <c r="C4582">
        <v>-1.5</v>
      </c>
      <c r="D4582">
        <v>1.2</v>
      </c>
      <c r="E4582">
        <v>1.2</v>
      </c>
      <c r="F4582">
        <v>1.1000000000000001</v>
      </c>
      <c r="G4582">
        <v>-0.6</v>
      </c>
      <c r="H4582">
        <v>1520.6</v>
      </c>
      <c r="I4582">
        <v>1</v>
      </c>
      <c r="J4582">
        <v>0</v>
      </c>
      <c r="K4582">
        <v>0.6</v>
      </c>
      <c r="L4582">
        <v>0.2</v>
      </c>
    </row>
    <row r="4583" spans="1:12" x14ac:dyDescent="0.3">
      <c r="A4583">
        <v>319</v>
      </c>
      <c r="B4583">
        <v>157</v>
      </c>
      <c r="C4583">
        <v>-1.4</v>
      </c>
      <c r="D4583">
        <v>1.2</v>
      </c>
      <c r="E4583">
        <v>1.4</v>
      </c>
      <c r="F4583">
        <v>1.2</v>
      </c>
      <c r="G4583">
        <v>-0.6</v>
      </c>
      <c r="H4583">
        <v>1520.6</v>
      </c>
      <c r="I4583">
        <v>0.6</v>
      </c>
      <c r="J4583">
        <v>-0.6</v>
      </c>
      <c r="K4583">
        <v>0.4</v>
      </c>
      <c r="L4583">
        <v>-0.1</v>
      </c>
    </row>
    <row r="4584" spans="1:12" x14ac:dyDescent="0.3">
      <c r="A4584">
        <v>319</v>
      </c>
      <c r="B4584">
        <v>157</v>
      </c>
      <c r="C4584">
        <v>-1.4</v>
      </c>
      <c r="D4584">
        <v>1.4</v>
      </c>
      <c r="E4584">
        <v>1.6</v>
      </c>
      <c r="F4584">
        <v>1.3</v>
      </c>
      <c r="G4584">
        <v>-0.5</v>
      </c>
      <c r="H4584">
        <v>1520.6</v>
      </c>
      <c r="I4584">
        <v>0.4</v>
      </c>
      <c r="J4584">
        <v>-0.8</v>
      </c>
      <c r="K4584">
        <v>0.1</v>
      </c>
      <c r="L4584">
        <v>-0.3</v>
      </c>
    </row>
    <row r="4585" spans="1:12" x14ac:dyDescent="0.3">
      <c r="A4585">
        <v>319</v>
      </c>
      <c r="B4585">
        <v>157</v>
      </c>
      <c r="C4585">
        <v>-1.3</v>
      </c>
      <c r="D4585">
        <v>1.4</v>
      </c>
      <c r="E4585">
        <v>1.8</v>
      </c>
      <c r="F4585">
        <v>1.4</v>
      </c>
      <c r="G4585">
        <v>-0.4</v>
      </c>
      <c r="H4585">
        <v>1520.6</v>
      </c>
      <c r="I4585">
        <v>0</v>
      </c>
      <c r="J4585">
        <v>-1.2</v>
      </c>
      <c r="K4585">
        <v>-0.1</v>
      </c>
      <c r="L4585">
        <v>-0.5</v>
      </c>
    </row>
    <row r="4586" spans="1:12" x14ac:dyDescent="0.3">
      <c r="A4586">
        <v>319</v>
      </c>
      <c r="B4586">
        <v>156</v>
      </c>
      <c r="C4586">
        <v>-1.3</v>
      </c>
      <c r="D4586">
        <v>1.6</v>
      </c>
      <c r="E4586">
        <v>2.2000000000000002</v>
      </c>
      <c r="F4586">
        <v>1.5</v>
      </c>
      <c r="G4586">
        <v>-0.3</v>
      </c>
      <c r="H4586">
        <v>1520.6</v>
      </c>
      <c r="I4586">
        <v>-0.4</v>
      </c>
      <c r="J4586">
        <v>-1.6</v>
      </c>
      <c r="K4586">
        <v>-0.3</v>
      </c>
      <c r="L4586">
        <v>-0.7</v>
      </c>
    </row>
    <row r="4587" spans="1:12" x14ac:dyDescent="0.3">
      <c r="A4587">
        <v>319</v>
      </c>
      <c r="B4587">
        <v>156</v>
      </c>
      <c r="C4587">
        <v>-1.3</v>
      </c>
      <c r="D4587">
        <v>1.8</v>
      </c>
      <c r="E4587">
        <v>2.4</v>
      </c>
      <c r="F4587">
        <v>1.5</v>
      </c>
      <c r="G4587">
        <v>-0.2</v>
      </c>
      <c r="H4587">
        <v>1520.7</v>
      </c>
      <c r="I4587">
        <v>-0.8</v>
      </c>
      <c r="J4587">
        <v>-2</v>
      </c>
      <c r="K4587">
        <v>-0.5</v>
      </c>
      <c r="L4587">
        <v>-0.9</v>
      </c>
    </row>
    <row r="4588" spans="1:12" x14ac:dyDescent="0.3">
      <c r="A4588">
        <v>319</v>
      </c>
      <c r="B4588">
        <v>156</v>
      </c>
      <c r="C4588">
        <v>-1.2</v>
      </c>
      <c r="D4588">
        <v>2</v>
      </c>
      <c r="E4588">
        <v>2.4</v>
      </c>
      <c r="F4588">
        <v>1.6</v>
      </c>
      <c r="G4588">
        <v>-0.1</v>
      </c>
      <c r="H4588">
        <v>1520.7</v>
      </c>
      <c r="I4588">
        <v>-1</v>
      </c>
      <c r="J4588">
        <v>-2.4</v>
      </c>
      <c r="K4588">
        <v>-0.7</v>
      </c>
      <c r="L4588">
        <v>-1.1000000000000001</v>
      </c>
    </row>
    <row r="4589" spans="1:12" x14ac:dyDescent="0.3">
      <c r="A4589">
        <v>319</v>
      </c>
      <c r="B4589">
        <v>156</v>
      </c>
      <c r="C4589">
        <v>-1.2</v>
      </c>
      <c r="D4589">
        <v>2</v>
      </c>
      <c r="E4589">
        <v>2.6</v>
      </c>
      <c r="F4589">
        <v>1.7</v>
      </c>
      <c r="G4589">
        <v>0.1</v>
      </c>
      <c r="H4589">
        <v>1520.8</v>
      </c>
      <c r="I4589">
        <v>-1.2</v>
      </c>
      <c r="J4589">
        <v>-2.6</v>
      </c>
      <c r="K4589">
        <v>-0.8</v>
      </c>
      <c r="L4589">
        <v>-1.2</v>
      </c>
    </row>
    <row r="4590" spans="1:12" x14ac:dyDescent="0.3">
      <c r="A4590">
        <v>319</v>
      </c>
      <c r="B4590">
        <v>156</v>
      </c>
      <c r="C4590">
        <v>-1.2</v>
      </c>
      <c r="D4590">
        <v>2.2000000000000002</v>
      </c>
      <c r="E4590">
        <v>2.6</v>
      </c>
      <c r="F4590">
        <v>1.7</v>
      </c>
      <c r="G4590">
        <v>0.2</v>
      </c>
      <c r="H4590">
        <v>1520.8</v>
      </c>
      <c r="I4590">
        <v>-1.4</v>
      </c>
      <c r="J4590">
        <v>-2.6</v>
      </c>
      <c r="K4590">
        <v>-0.9</v>
      </c>
      <c r="L4590">
        <v>-1.3</v>
      </c>
    </row>
    <row r="4591" spans="1:12" x14ac:dyDescent="0.3">
      <c r="A4591">
        <v>319</v>
      </c>
      <c r="B4591">
        <v>155</v>
      </c>
      <c r="C4591">
        <v>-1.2</v>
      </c>
      <c r="D4591">
        <v>2.2000000000000002</v>
      </c>
      <c r="E4591">
        <v>2.4</v>
      </c>
      <c r="F4591">
        <v>1.8</v>
      </c>
      <c r="G4591">
        <v>0.4</v>
      </c>
      <c r="H4591">
        <v>1520.9</v>
      </c>
      <c r="I4591">
        <v>-1.4</v>
      </c>
      <c r="J4591">
        <v>-2.4</v>
      </c>
      <c r="K4591">
        <v>-1</v>
      </c>
      <c r="L4591">
        <v>-1.3</v>
      </c>
    </row>
    <row r="4592" spans="1:12" x14ac:dyDescent="0.3">
      <c r="A4592">
        <v>319</v>
      </c>
      <c r="B4592">
        <v>155</v>
      </c>
      <c r="C4592">
        <v>-1.1000000000000001</v>
      </c>
      <c r="D4592">
        <v>2.2000000000000002</v>
      </c>
      <c r="E4592">
        <v>2.2000000000000002</v>
      </c>
      <c r="F4592">
        <v>1.8</v>
      </c>
      <c r="G4592">
        <v>0.5</v>
      </c>
      <c r="H4592">
        <v>1521</v>
      </c>
      <c r="I4592">
        <v>-1.4</v>
      </c>
      <c r="J4592">
        <v>-2.4</v>
      </c>
      <c r="K4592">
        <v>-1.1000000000000001</v>
      </c>
      <c r="L4592">
        <v>-1.3</v>
      </c>
    </row>
    <row r="4593" spans="1:12" x14ac:dyDescent="0.3">
      <c r="A4593">
        <v>319</v>
      </c>
      <c r="B4593">
        <v>155</v>
      </c>
      <c r="C4593">
        <v>-1.1000000000000001</v>
      </c>
      <c r="D4593">
        <v>2.2000000000000002</v>
      </c>
      <c r="E4593">
        <v>2</v>
      </c>
      <c r="F4593">
        <v>1.9</v>
      </c>
      <c r="G4593">
        <v>0.7</v>
      </c>
      <c r="H4593">
        <v>1521.1</v>
      </c>
      <c r="I4593">
        <v>-1.6</v>
      </c>
      <c r="J4593">
        <v>-2.4</v>
      </c>
      <c r="K4593">
        <v>-1.1000000000000001</v>
      </c>
      <c r="L4593">
        <v>-1.3</v>
      </c>
    </row>
    <row r="4594" spans="1:12" x14ac:dyDescent="0.3">
      <c r="A4594">
        <v>319</v>
      </c>
      <c r="B4594">
        <v>155</v>
      </c>
      <c r="C4594">
        <v>-1</v>
      </c>
      <c r="D4594">
        <v>2.2000000000000002</v>
      </c>
      <c r="E4594">
        <v>1.8</v>
      </c>
      <c r="F4594">
        <v>1.9</v>
      </c>
      <c r="G4594">
        <v>0.8</v>
      </c>
      <c r="H4594">
        <v>1521.1</v>
      </c>
      <c r="I4594">
        <v>-1.8</v>
      </c>
      <c r="J4594">
        <v>-2.4</v>
      </c>
      <c r="K4594">
        <v>-1.1000000000000001</v>
      </c>
      <c r="L4594">
        <v>-1.2</v>
      </c>
    </row>
    <row r="4595" spans="1:12" x14ac:dyDescent="0.3">
      <c r="A4595">
        <v>319</v>
      </c>
      <c r="B4595">
        <v>155</v>
      </c>
      <c r="C4595">
        <v>-1</v>
      </c>
      <c r="D4595">
        <v>2.2000000000000002</v>
      </c>
      <c r="E4595">
        <v>1.6</v>
      </c>
      <c r="F4595">
        <v>1.9</v>
      </c>
      <c r="G4595">
        <v>1</v>
      </c>
      <c r="H4595">
        <v>1521.2</v>
      </c>
      <c r="I4595">
        <v>-1.8</v>
      </c>
      <c r="J4595">
        <v>-2.4</v>
      </c>
      <c r="K4595">
        <v>-1.1000000000000001</v>
      </c>
      <c r="L4595">
        <v>-1.2</v>
      </c>
    </row>
    <row r="4596" spans="1:12" x14ac:dyDescent="0.3">
      <c r="A4596">
        <v>319</v>
      </c>
      <c r="B4596">
        <v>154</v>
      </c>
      <c r="C4596">
        <v>-0.9</v>
      </c>
      <c r="D4596">
        <v>2</v>
      </c>
      <c r="E4596">
        <v>1.4</v>
      </c>
      <c r="F4596">
        <v>1.9</v>
      </c>
      <c r="G4596">
        <v>1.1000000000000001</v>
      </c>
      <c r="H4596">
        <v>1521.3</v>
      </c>
      <c r="I4596">
        <v>-1.6</v>
      </c>
      <c r="J4596">
        <v>-2</v>
      </c>
      <c r="K4596">
        <v>-1.1000000000000001</v>
      </c>
      <c r="L4596">
        <v>-1.1000000000000001</v>
      </c>
    </row>
    <row r="4597" spans="1:12" x14ac:dyDescent="0.3">
      <c r="A4597">
        <v>319</v>
      </c>
      <c r="B4597">
        <v>154</v>
      </c>
      <c r="C4597">
        <v>-0.8</v>
      </c>
      <c r="D4597">
        <v>2</v>
      </c>
      <c r="E4597">
        <v>1.2</v>
      </c>
      <c r="F4597">
        <v>1.9</v>
      </c>
      <c r="G4597">
        <v>1.3</v>
      </c>
      <c r="H4597">
        <v>1521.3</v>
      </c>
      <c r="I4597">
        <v>-1.4</v>
      </c>
      <c r="J4597">
        <v>-1.8</v>
      </c>
      <c r="K4597">
        <v>-1.1000000000000001</v>
      </c>
      <c r="L4597">
        <v>-1</v>
      </c>
    </row>
    <row r="4598" spans="1:12" x14ac:dyDescent="0.3">
      <c r="A4598">
        <v>319</v>
      </c>
      <c r="B4598">
        <v>154</v>
      </c>
      <c r="C4598">
        <v>-0.8</v>
      </c>
      <c r="D4598">
        <v>2</v>
      </c>
      <c r="E4598">
        <v>1.2</v>
      </c>
      <c r="F4598">
        <v>1.9</v>
      </c>
      <c r="G4598">
        <v>1.4</v>
      </c>
      <c r="H4598">
        <v>1521.4</v>
      </c>
      <c r="I4598">
        <v>-1</v>
      </c>
      <c r="J4598">
        <v>-1.4</v>
      </c>
      <c r="K4598">
        <v>-1</v>
      </c>
      <c r="L4598">
        <v>-0.9</v>
      </c>
    </row>
    <row r="4599" spans="1:12" x14ac:dyDescent="0.3">
      <c r="A4599">
        <v>319</v>
      </c>
      <c r="B4599">
        <v>154</v>
      </c>
      <c r="C4599">
        <v>-0.7</v>
      </c>
      <c r="D4599">
        <v>1.8</v>
      </c>
      <c r="E4599">
        <v>1.2</v>
      </c>
      <c r="F4599">
        <v>1.9</v>
      </c>
      <c r="G4599">
        <v>1.5</v>
      </c>
      <c r="H4599">
        <v>1521.5</v>
      </c>
      <c r="I4599">
        <v>-0.8</v>
      </c>
      <c r="J4599">
        <v>-1</v>
      </c>
      <c r="K4599">
        <v>-1</v>
      </c>
      <c r="L4599">
        <v>-0.8</v>
      </c>
    </row>
    <row r="4600" spans="1:12" x14ac:dyDescent="0.3">
      <c r="A4600">
        <v>319</v>
      </c>
      <c r="B4600">
        <v>154</v>
      </c>
      <c r="C4600">
        <v>-0.7</v>
      </c>
      <c r="D4600">
        <v>1.6</v>
      </c>
      <c r="E4600">
        <v>1.2</v>
      </c>
      <c r="F4600">
        <v>1.9</v>
      </c>
      <c r="G4600">
        <v>1.6</v>
      </c>
      <c r="H4600">
        <v>1521.5</v>
      </c>
      <c r="I4600">
        <v>-0.4</v>
      </c>
      <c r="J4600">
        <v>-0.8</v>
      </c>
      <c r="K4600">
        <v>-0.9</v>
      </c>
      <c r="L4600">
        <v>-0.7</v>
      </c>
    </row>
    <row r="4601" spans="1:12" x14ac:dyDescent="0.3">
      <c r="A4601">
        <v>319</v>
      </c>
      <c r="B4601">
        <v>154</v>
      </c>
      <c r="C4601">
        <v>-0.7</v>
      </c>
      <c r="D4601">
        <v>1.4</v>
      </c>
      <c r="E4601">
        <v>1.2</v>
      </c>
      <c r="F4601">
        <v>1.9</v>
      </c>
      <c r="G4601">
        <v>1.7</v>
      </c>
      <c r="H4601">
        <v>1521.6</v>
      </c>
      <c r="I4601">
        <v>-0.2</v>
      </c>
      <c r="J4601">
        <v>-0.4</v>
      </c>
      <c r="K4601">
        <v>-0.8</v>
      </c>
      <c r="L4601">
        <v>-0.6</v>
      </c>
    </row>
    <row r="4602" spans="1:12" x14ac:dyDescent="0.3">
      <c r="A4602">
        <v>319</v>
      </c>
      <c r="B4602">
        <v>153</v>
      </c>
      <c r="C4602">
        <v>-0.7</v>
      </c>
      <c r="D4602">
        <v>1</v>
      </c>
      <c r="E4602">
        <v>1</v>
      </c>
      <c r="F4602">
        <v>1.9</v>
      </c>
      <c r="G4602">
        <v>1.8</v>
      </c>
      <c r="H4602">
        <v>1521.7</v>
      </c>
      <c r="I4602">
        <v>0.2</v>
      </c>
      <c r="J4602">
        <v>-0.4</v>
      </c>
      <c r="K4602">
        <v>-0.7</v>
      </c>
      <c r="L4602">
        <v>-0.5</v>
      </c>
    </row>
    <row r="4603" spans="1:12" x14ac:dyDescent="0.3">
      <c r="A4603">
        <v>319</v>
      </c>
      <c r="B4603">
        <v>153</v>
      </c>
      <c r="C4603">
        <v>-0.7</v>
      </c>
      <c r="D4603">
        <v>0.8</v>
      </c>
      <c r="E4603">
        <v>1</v>
      </c>
      <c r="F4603">
        <v>1.9</v>
      </c>
      <c r="G4603">
        <v>1.9</v>
      </c>
      <c r="H4603">
        <v>1521.7</v>
      </c>
      <c r="I4603">
        <v>0.6</v>
      </c>
      <c r="J4603">
        <v>-0.2</v>
      </c>
      <c r="K4603">
        <v>-0.5</v>
      </c>
      <c r="L4603">
        <v>-0.3</v>
      </c>
    </row>
    <row r="4604" spans="1:12" x14ac:dyDescent="0.3">
      <c r="A4604">
        <v>319</v>
      </c>
      <c r="B4604">
        <v>153</v>
      </c>
      <c r="C4604">
        <v>-0.7</v>
      </c>
      <c r="D4604">
        <v>0.4</v>
      </c>
      <c r="E4604">
        <v>0.8</v>
      </c>
      <c r="F4604">
        <v>1.9</v>
      </c>
      <c r="G4604">
        <v>2</v>
      </c>
      <c r="H4604">
        <v>1521.8</v>
      </c>
      <c r="I4604">
        <v>0.8</v>
      </c>
      <c r="J4604">
        <v>0</v>
      </c>
      <c r="K4604">
        <v>-0.4</v>
      </c>
      <c r="L4604">
        <v>-0.3</v>
      </c>
    </row>
    <row r="4605" spans="1:12" x14ac:dyDescent="0.3">
      <c r="A4605">
        <v>319</v>
      </c>
      <c r="B4605">
        <v>153</v>
      </c>
      <c r="C4605">
        <v>-0.8</v>
      </c>
      <c r="D4605">
        <v>0.2</v>
      </c>
      <c r="E4605">
        <v>0.6</v>
      </c>
      <c r="F4605">
        <v>1.9</v>
      </c>
      <c r="G4605">
        <v>2.1</v>
      </c>
      <c r="H4605">
        <v>1521.9</v>
      </c>
      <c r="I4605">
        <v>1.2</v>
      </c>
      <c r="J4605">
        <v>0.2</v>
      </c>
      <c r="K4605">
        <v>-0.3</v>
      </c>
      <c r="L4605">
        <v>-0.2</v>
      </c>
    </row>
    <row r="4606" spans="1:12" x14ac:dyDescent="0.3">
      <c r="A4606">
        <v>319</v>
      </c>
      <c r="B4606">
        <v>153</v>
      </c>
      <c r="C4606">
        <v>-0.8</v>
      </c>
      <c r="D4606">
        <v>-0.2</v>
      </c>
      <c r="E4606">
        <v>0.4</v>
      </c>
      <c r="F4606">
        <v>2</v>
      </c>
      <c r="G4606">
        <v>2.1</v>
      </c>
      <c r="H4606">
        <v>1521.9</v>
      </c>
      <c r="I4606">
        <v>1.6</v>
      </c>
      <c r="J4606">
        <v>0.4</v>
      </c>
      <c r="K4606">
        <v>-0.1</v>
      </c>
      <c r="L4606">
        <v>-0.1</v>
      </c>
    </row>
    <row r="4607" spans="1:12" x14ac:dyDescent="0.3">
      <c r="A4607">
        <v>319</v>
      </c>
      <c r="B4607">
        <v>152</v>
      </c>
      <c r="C4607">
        <v>-0.9</v>
      </c>
      <c r="D4607">
        <v>-0.6</v>
      </c>
      <c r="E4607">
        <v>0</v>
      </c>
      <c r="F4607">
        <v>2</v>
      </c>
      <c r="G4607">
        <v>2.2000000000000002</v>
      </c>
      <c r="H4607">
        <v>1522</v>
      </c>
      <c r="I4607">
        <v>1.8</v>
      </c>
      <c r="J4607">
        <v>0.4</v>
      </c>
      <c r="K4607">
        <v>0</v>
      </c>
      <c r="L4607">
        <v>-0.1</v>
      </c>
    </row>
    <row r="4608" spans="1:12" x14ac:dyDescent="0.3">
      <c r="A4608">
        <v>319</v>
      </c>
      <c r="B4608">
        <v>152</v>
      </c>
      <c r="C4608">
        <v>-1</v>
      </c>
      <c r="D4608">
        <v>-1</v>
      </c>
      <c r="E4608">
        <v>-0.4</v>
      </c>
      <c r="F4608">
        <v>2</v>
      </c>
      <c r="G4608">
        <v>2.2000000000000002</v>
      </c>
      <c r="H4608">
        <v>1522</v>
      </c>
      <c r="I4608">
        <v>1.8</v>
      </c>
      <c r="J4608">
        <v>0.4</v>
      </c>
      <c r="K4608">
        <v>0</v>
      </c>
      <c r="L4608">
        <v>-0.1</v>
      </c>
    </row>
    <row r="4609" spans="1:12" x14ac:dyDescent="0.3">
      <c r="A4609">
        <v>319</v>
      </c>
      <c r="B4609">
        <v>152</v>
      </c>
      <c r="C4609">
        <v>-1.1000000000000001</v>
      </c>
      <c r="D4609">
        <v>-1.4</v>
      </c>
      <c r="E4609">
        <v>-0.8</v>
      </c>
      <c r="F4609">
        <v>2.1</v>
      </c>
      <c r="G4609">
        <v>2.2999999999999998</v>
      </c>
      <c r="H4609">
        <v>1522.1</v>
      </c>
      <c r="I4609">
        <v>2</v>
      </c>
      <c r="J4609">
        <v>0.2</v>
      </c>
      <c r="K4609">
        <v>0.1</v>
      </c>
      <c r="L4609">
        <v>-0.1</v>
      </c>
    </row>
    <row r="4610" spans="1:12" x14ac:dyDescent="0.3">
      <c r="A4610">
        <v>319</v>
      </c>
      <c r="B4610">
        <v>152</v>
      </c>
      <c r="C4610">
        <v>-1.1000000000000001</v>
      </c>
      <c r="D4610">
        <v>-1.8</v>
      </c>
      <c r="E4610">
        <v>-1.2</v>
      </c>
      <c r="F4610">
        <v>2.1</v>
      </c>
      <c r="G4610">
        <v>2.2999999999999998</v>
      </c>
      <c r="H4610">
        <v>1522.1</v>
      </c>
      <c r="I4610">
        <v>2</v>
      </c>
      <c r="J4610">
        <v>0.4</v>
      </c>
      <c r="K4610">
        <v>0</v>
      </c>
      <c r="L4610">
        <v>-0.2</v>
      </c>
    </row>
    <row r="4611" spans="1:12" x14ac:dyDescent="0.3">
      <c r="A4611">
        <v>319</v>
      </c>
      <c r="B4611">
        <v>152</v>
      </c>
      <c r="C4611">
        <v>-1.1000000000000001</v>
      </c>
      <c r="D4611">
        <v>-2.2000000000000002</v>
      </c>
      <c r="E4611">
        <v>-1.6</v>
      </c>
      <c r="F4611">
        <v>2.1</v>
      </c>
      <c r="G4611">
        <v>2.4</v>
      </c>
      <c r="H4611">
        <v>1522.1</v>
      </c>
      <c r="I4611">
        <v>2</v>
      </c>
      <c r="J4611">
        <v>0.4</v>
      </c>
      <c r="K4611">
        <v>0</v>
      </c>
      <c r="L4611">
        <v>-0.3</v>
      </c>
    </row>
    <row r="4612" spans="1:12" x14ac:dyDescent="0.3">
      <c r="A4612">
        <v>319</v>
      </c>
      <c r="B4612">
        <v>152</v>
      </c>
      <c r="C4612">
        <v>-1.1000000000000001</v>
      </c>
      <c r="D4612">
        <v>-2.6</v>
      </c>
      <c r="E4612">
        <v>-2</v>
      </c>
      <c r="F4612">
        <v>2.1</v>
      </c>
      <c r="G4612">
        <v>2.4</v>
      </c>
      <c r="H4612">
        <v>1522</v>
      </c>
      <c r="I4612">
        <v>2.2000000000000002</v>
      </c>
      <c r="J4612">
        <v>0.6</v>
      </c>
      <c r="K4612">
        <v>-0.2</v>
      </c>
      <c r="L4612">
        <v>-0.4</v>
      </c>
    </row>
    <row r="4613" spans="1:12" x14ac:dyDescent="0.3">
      <c r="A4613">
        <v>319</v>
      </c>
      <c r="B4613">
        <v>151</v>
      </c>
      <c r="C4613">
        <v>-1</v>
      </c>
      <c r="D4613">
        <v>-2.8</v>
      </c>
      <c r="E4613">
        <v>-2.2000000000000002</v>
      </c>
      <c r="F4613">
        <v>2.2000000000000002</v>
      </c>
      <c r="G4613">
        <v>2.4</v>
      </c>
      <c r="H4613">
        <v>1522</v>
      </c>
      <c r="I4613">
        <v>2</v>
      </c>
      <c r="J4613">
        <v>0.4</v>
      </c>
      <c r="K4613">
        <v>-0.4</v>
      </c>
      <c r="L4613">
        <v>-0.6</v>
      </c>
    </row>
    <row r="4614" spans="1:12" x14ac:dyDescent="0.3">
      <c r="A4614">
        <v>319</v>
      </c>
      <c r="B4614">
        <v>151</v>
      </c>
      <c r="C4614">
        <v>-1</v>
      </c>
      <c r="D4614">
        <v>-3</v>
      </c>
      <c r="E4614">
        <v>-2.4</v>
      </c>
      <c r="F4614">
        <v>2.2000000000000002</v>
      </c>
      <c r="G4614">
        <v>2.4</v>
      </c>
      <c r="H4614">
        <v>1522</v>
      </c>
      <c r="I4614">
        <v>1.8</v>
      </c>
      <c r="J4614">
        <v>0.4</v>
      </c>
      <c r="K4614">
        <v>-0.6</v>
      </c>
      <c r="L4614">
        <v>-0.8</v>
      </c>
    </row>
    <row r="4615" spans="1:12" x14ac:dyDescent="0.3">
      <c r="A4615">
        <v>319</v>
      </c>
      <c r="B4615">
        <v>151</v>
      </c>
      <c r="C4615">
        <v>-0.9</v>
      </c>
      <c r="D4615">
        <v>-3.2</v>
      </c>
      <c r="E4615">
        <v>-2.4</v>
      </c>
      <c r="F4615">
        <v>2.2000000000000002</v>
      </c>
      <c r="G4615">
        <v>2.4</v>
      </c>
      <c r="H4615">
        <v>1522</v>
      </c>
      <c r="I4615">
        <v>1.8</v>
      </c>
      <c r="J4615">
        <v>0.4</v>
      </c>
      <c r="K4615">
        <v>-0.9</v>
      </c>
      <c r="L4615">
        <v>-1</v>
      </c>
    </row>
    <row r="4616" spans="1:12" x14ac:dyDescent="0.3">
      <c r="A4616">
        <v>319</v>
      </c>
      <c r="B4616">
        <v>151</v>
      </c>
      <c r="C4616">
        <v>-0.7</v>
      </c>
      <c r="D4616">
        <v>-3.4</v>
      </c>
      <c r="E4616">
        <v>-2.6</v>
      </c>
      <c r="F4616">
        <v>2.2000000000000002</v>
      </c>
      <c r="G4616">
        <v>2.4</v>
      </c>
      <c r="H4616">
        <v>1522</v>
      </c>
      <c r="I4616">
        <v>1.8</v>
      </c>
      <c r="J4616">
        <v>0.6</v>
      </c>
      <c r="K4616">
        <v>-1.2</v>
      </c>
      <c r="L4616">
        <v>-1.1000000000000001</v>
      </c>
    </row>
    <row r="4617" spans="1:12" x14ac:dyDescent="0.3">
      <c r="A4617">
        <v>319</v>
      </c>
      <c r="B4617">
        <v>151</v>
      </c>
      <c r="C4617">
        <v>-0.6</v>
      </c>
      <c r="D4617">
        <v>-3.6</v>
      </c>
      <c r="E4617">
        <v>-2.8</v>
      </c>
      <c r="F4617">
        <v>2.1</v>
      </c>
      <c r="G4617">
        <v>2.2999999999999998</v>
      </c>
      <c r="H4617">
        <v>1521.9</v>
      </c>
      <c r="I4617">
        <v>1.8</v>
      </c>
      <c r="J4617">
        <v>0.6</v>
      </c>
      <c r="K4617">
        <v>-1.4</v>
      </c>
      <c r="L4617">
        <v>-1.3</v>
      </c>
    </row>
    <row r="4618" spans="1:12" x14ac:dyDescent="0.3">
      <c r="A4618">
        <v>319</v>
      </c>
      <c r="B4618">
        <v>150</v>
      </c>
      <c r="C4618">
        <v>-0.5</v>
      </c>
      <c r="D4618">
        <v>-4</v>
      </c>
      <c r="E4618">
        <v>-3</v>
      </c>
      <c r="F4618">
        <v>2.1</v>
      </c>
      <c r="G4618">
        <v>2.2999999999999998</v>
      </c>
      <c r="H4618">
        <v>1522</v>
      </c>
      <c r="I4618">
        <v>2</v>
      </c>
      <c r="J4618">
        <v>0.8</v>
      </c>
      <c r="K4618">
        <v>-1.7</v>
      </c>
      <c r="L4618">
        <v>-1.4</v>
      </c>
    </row>
    <row r="4619" spans="1:12" x14ac:dyDescent="0.3">
      <c r="A4619">
        <v>319</v>
      </c>
      <c r="B4619">
        <v>150</v>
      </c>
      <c r="C4619">
        <v>-0.2</v>
      </c>
      <c r="D4619">
        <v>-4.2</v>
      </c>
      <c r="E4619">
        <v>-3.4</v>
      </c>
      <c r="F4619">
        <v>2</v>
      </c>
      <c r="G4619">
        <v>2.2000000000000002</v>
      </c>
      <c r="H4619">
        <v>1522</v>
      </c>
      <c r="I4619">
        <v>1.8</v>
      </c>
      <c r="J4619">
        <v>0.8</v>
      </c>
      <c r="K4619">
        <v>-1.9</v>
      </c>
      <c r="L4619">
        <v>-1.6</v>
      </c>
    </row>
    <row r="4620" spans="1:12" x14ac:dyDescent="0.3">
      <c r="A4620">
        <v>319</v>
      </c>
      <c r="B4620">
        <v>150</v>
      </c>
      <c r="C4620">
        <v>-0.1</v>
      </c>
      <c r="D4620">
        <v>-4.5999999999999996</v>
      </c>
      <c r="E4620">
        <v>-3.8</v>
      </c>
      <c r="F4620">
        <v>2</v>
      </c>
      <c r="G4620">
        <v>2.1</v>
      </c>
      <c r="H4620">
        <v>1522</v>
      </c>
      <c r="I4620">
        <v>1.6</v>
      </c>
      <c r="J4620">
        <v>0.8</v>
      </c>
      <c r="K4620">
        <v>-2.2000000000000002</v>
      </c>
      <c r="L4620">
        <v>-1.6</v>
      </c>
    </row>
    <row r="4621" spans="1:12" x14ac:dyDescent="0.3">
      <c r="A4621">
        <v>319</v>
      </c>
      <c r="B4621">
        <v>150</v>
      </c>
      <c r="C4621">
        <v>0</v>
      </c>
      <c r="D4621">
        <v>-4.8</v>
      </c>
      <c r="E4621">
        <v>-4.2</v>
      </c>
      <c r="F4621">
        <v>1.9</v>
      </c>
      <c r="G4621">
        <v>2</v>
      </c>
      <c r="H4621">
        <v>1522.1</v>
      </c>
      <c r="I4621">
        <v>1.4</v>
      </c>
      <c r="J4621">
        <v>0.6</v>
      </c>
      <c r="K4621">
        <v>-2.2999999999999998</v>
      </c>
      <c r="L4621">
        <v>-1.7</v>
      </c>
    </row>
    <row r="4622" spans="1:12" x14ac:dyDescent="0.3">
      <c r="A4622">
        <v>319</v>
      </c>
      <c r="B4622">
        <v>150</v>
      </c>
      <c r="C4622">
        <v>0.1</v>
      </c>
      <c r="D4622">
        <v>-5</v>
      </c>
      <c r="E4622">
        <v>-4.4000000000000004</v>
      </c>
      <c r="F4622">
        <v>1.8</v>
      </c>
      <c r="G4622">
        <v>1.9</v>
      </c>
      <c r="H4622">
        <v>1522.1</v>
      </c>
      <c r="I4622">
        <v>1.2</v>
      </c>
      <c r="J4622">
        <v>0.4</v>
      </c>
      <c r="K4622">
        <v>-2.5</v>
      </c>
      <c r="L4622">
        <v>-1.8</v>
      </c>
    </row>
    <row r="4623" spans="1:12" x14ac:dyDescent="0.3">
      <c r="A4623">
        <v>319</v>
      </c>
      <c r="B4623">
        <v>149</v>
      </c>
      <c r="C4623">
        <v>0.1</v>
      </c>
      <c r="D4623">
        <v>-5</v>
      </c>
      <c r="E4623">
        <v>-4.5999999999999996</v>
      </c>
      <c r="F4623">
        <v>1.7</v>
      </c>
      <c r="G4623">
        <v>1.8</v>
      </c>
      <c r="H4623">
        <v>1522.1</v>
      </c>
      <c r="I4623">
        <v>1</v>
      </c>
      <c r="J4623">
        <v>0.2</v>
      </c>
      <c r="K4623">
        <v>-2.6</v>
      </c>
      <c r="L4623">
        <v>-1.8</v>
      </c>
    </row>
    <row r="4624" spans="1:12" x14ac:dyDescent="0.3">
      <c r="A4624">
        <v>319</v>
      </c>
      <c r="B4624">
        <v>149</v>
      </c>
      <c r="C4624">
        <v>0.2</v>
      </c>
      <c r="D4624">
        <v>-4.8</v>
      </c>
      <c r="E4624">
        <v>-4.8</v>
      </c>
      <c r="F4624">
        <v>1.6</v>
      </c>
      <c r="G4624">
        <v>1.7</v>
      </c>
      <c r="H4624">
        <v>1522.2</v>
      </c>
      <c r="I4624">
        <v>0.8</v>
      </c>
      <c r="J4624">
        <v>0</v>
      </c>
      <c r="K4624">
        <v>-2.7</v>
      </c>
      <c r="L4624">
        <v>-1.9</v>
      </c>
    </row>
    <row r="4625" spans="1:12" x14ac:dyDescent="0.3">
      <c r="A4625">
        <v>319</v>
      </c>
      <c r="B4625">
        <v>149</v>
      </c>
      <c r="C4625">
        <v>0.2</v>
      </c>
      <c r="D4625">
        <v>-4.4000000000000004</v>
      </c>
      <c r="E4625">
        <v>-4.8</v>
      </c>
      <c r="F4625">
        <v>1.4</v>
      </c>
      <c r="G4625">
        <v>1.5</v>
      </c>
      <c r="H4625">
        <v>1522.2</v>
      </c>
      <c r="I4625">
        <v>0.6</v>
      </c>
      <c r="J4625">
        <v>-0.2</v>
      </c>
      <c r="K4625">
        <v>-2.8</v>
      </c>
      <c r="L4625">
        <v>-1.9</v>
      </c>
    </row>
    <row r="4626" spans="1:12" x14ac:dyDescent="0.3">
      <c r="A4626">
        <v>319</v>
      </c>
      <c r="B4626">
        <v>149</v>
      </c>
      <c r="C4626">
        <v>0.3</v>
      </c>
      <c r="D4626">
        <v>-3.8</v>
      </c>
      <c r="E4626">
        <v>-4.8</v>
      </c>
      <c r="F4626">
        <v>1.3</v>
      </c>
      <c r="G4626">
        <v>1.4</v>
      </c>
      <c r="H4626">
        <v>1522.2</v>
      </c>
      <c r="I4626">
        <v>0.2</v>
      </c>
      <c r="J4626">
        <v>-0.2</v>
      </c>
      <c r="K4626">
        <v>-2.9</v>
      </c>
      <c r="L4626">
        <v>-2</v>
      </c>
    </row>
    <row r="4627" spans="1:12" x14ac:dyDescent="0.3">
      <c r="A4627">
        <v>319</v>
      </c>
      <c r="B4627">
        <v>149</v>
      </c>
      <c r="C4627">
        <v>0.3</v>
      </c>
      <c r="D4627">
        <v>-3.2</v>
      </c>
      <c r="E4627">
        <v>-4.8</v>
      </c>
      <c r="F4627">
        <v>1.2</v>
      </c>
      <c r="G4627">
        <v>1.3</v>
      </c>
      <c r="H4627">
        <v>1522.2</v>
      </c>
      <c r="I4627">
        <v>0</v>
      </c>
      <c r="J4627">
        <v>-0.4</v>
      </c>
      <c r="K4627">
        <v>-3.1</v>
      </c>
      <c r="L4627">
        <v>-2.1</v>
      </c>
    </row>
    <row r="4628" spans="1:12" x14ac:dyDescent="0.3">
      <c r="A4628">
        <v>319</v>
      </c>
      <c r="B4628">
        <v>149</v>
      </c>
      <c r="C4628">
        <v>0.3</v>
      </c>
      <c r="D4628">
        <v>-2.4</v>
      </c>
      <c r="E4628">
        <v>-4.5999999999999996</v>
      </c>
      <c r="F4628">
        <v>1</v>
      </c>
      <c r="G4628">
        <v>1.2</v>
      </c>
      <c r="H4628">
        <v>1522.2</v>
      </c>
      <c r="I4628">
        <v>-0.4</v>
      </c>
      <c r="J4628">
        <v>-0.6</v>
      </c>
      <c r="K4628">
        <v>-3.2</v>
      </c>
      <c r="L4628">
        <v>-2.2999999999999998</v>
      </c>
    </row>
    <row r="4629" spans="1:12" x14ac:dyDescent="0.3">
      <c r="A4629">
        <v>319</v>
      </c>
      <c r="B4629">
        <v>148</v>
      </c>
      <c r="C4629">
        <v>0.4</v>
      </c>
      <c r="D4629">
        <v>-1.8</v>
      </c>
      <c r="E4629">
        <v>-4.4000000000000004</v>
      </c>
      <c r="F4629">
        <v>0.9</v>
      </c>
      <c r="G4629">
        <v>1</v>
      </c>
      <c r="H4629">
        <v>1522.2</v>
      </c>
      <c r="I4629">
        <v>-0.8</v>
      </c>
      <c r="J4629">
        <v>-1</v>
      </c>
      <c r="K4629">
        <v>-3.4</v>
      </c>
      <c r="L4629">
        <v>-2.4</v>
      </c>
    </row>
    <row r="4630" spans="1:12" x14ac:dyDescent="0.3">
      <c r="A4630">
        <v>319</v>
      </c>
      <c r="B4630">
        <v>148</v>
      </c>
      <c r="C4630">
        <v>0.4</v>
      </c>
      <c r="D4630">
        <v>-1</v>
      </c>
      <c r="E4630">
        <v>-4.2</v>
      </c>
      <c r="F4630">
        <v>0.8</v>
      </c>
      <c r="G4630">
        <v>0.9</v>
      </c>
      <c r="H4630">
        <v>1522.2</v>
      </c>
      <c r="I4630">
        <v>-1.2</v>
      </c>
      <c r="J4630">
        <v>-1.4</v>
      </c>
      <c r="K4630">
        <v>-3.6</v>
      </c>
      <c r="L4630">
        <v>-2.6</v>
      </c>
    </row>
    <row r="4631" spans="1:12" x14ac:dyDescent="0.3">
      <c r="A4631">
        <v>319</v>
      </c>
      <c r="B4631">
        <v>148</v>
      </c>
      <c r="C4631">
        <v>0.5</v>
      </c>
      <c r="D4631">
        <v>-0.6</v>
      </c>
      <c r="E4631">
        <v>-3.8</v>
      </c>
      <c r="F4631">
        <v>0.6</v>
      </c>
      <c r="G4631">
        <v>0.8</v>
      </c>
      <c r="H4631">
        <v>1522.2</v>
      </c>
      <c r="I4631">
        <v>-1.6</v>
      </c>
      <c r="J4631">
        <v>-1.6</v>
      </c>
      <c r="K4631">
        <v>-3.9</v>
      </c>
      <c r="L4631">
        <v>-2.7</v>
      </c>
    </row>
    <row r="4632" spans="1:12" x14ac:dyDescent="0.3">
      <c r="A4632">
        <v>319</v>
      </c>
      <c r="B4632">
        <v>148</v>
      </c>
      <c r="C4632">
        <v>0.6</v>
      </c>
      <c r="D4632">
        <v>0</v>
      </c>
      <c r="E4632">
        <v>-3.4</v>
      </c>
      <c r="F4632">
        <v>0.5</v>
      </c>
      <c r="G4632">
        <v>0.7</v>
      </c>
      <c r="H4632">
        <v>1522.2</v>
      </c>
      <c r="I4632">
        <v>-1.8</v>
      </c>
      <c r="J4632">
        <v>-1.8</v>
      </c>
      <c r="K4632">
        <v>-4.0999999999999996</v>
      </c>
      <c r="L4632">
        <v>-2.9</v>
      </c>
    </row>
    <row r="4633" spans="1:12" x14ac:dyDescent="0.3">
      <c r="A4633">
        <v>319</v>
      </c>
      <c r="B4633">
        <v>148</v>
      </c>
      <c r="C4633">
        <v>0.7</v>
      </c>
      <c r="D4633">
        <v>0.4</v>
      </c>
      <c r="E4633">
        <v>-3</v>
      </c>
      <c r="F4633">
        <v>0.4</v>
      </c>
      <c r="G4633">
        <v>0.6</v>
      </c>
      <c r="H4633">
        <v>1522.2</v>
      </c>
      <c r="I4633">
        <v>-2.2000000000000002</v>
      </c>
      <c r="J4633">
        <v>-1.8</v>
      </c>
      <c r="K4633">
        <v>-4.3</v>
      </c>
      <c r="L4633">
        <v>-3</v>
      </c>
    </row>
    <row r="4634" spans="1:12" x14ac:dyDescent="0.3">
      <c r="A4634">
        <v>319</v>
      </c>
      <c r="B4634">
        <v>147</v>
      </c>
      <c r="C4634">
        <v>0.7</v>
      </c>
      <c r="D4634">
        <v>1</v>
      </c>
      <c r="E4634">
        <v>-2.6</v>
      </c>
      <c r="F4634">
        <v>0.3</v>
      </c>
      <c r="G4634">
        <v>0.5</v>
      </c>
      <c r="H4634">
        <v>1522.2</v>
      </c>
      <c r="I4634">
        <v>-2.8</v>
      </c>
      <c r="J4634">
        <v>-2.2000000000000002</v>
      </c>
      <c r="K4634">
        <v>-4.5</v>
      </c>
      <c r="L4634">
        <v>-3.1</v>
      </c>
    </row>
    <row r="4635" spans="1:12" x14ac:dyDescent="0.3">
      <c r="A4635">
        <v>319</v>
      </c>
      <c r="B4635">
        <v>147</v>
      </c>
      <c r="C4635">
        <v>0.8</v>
      </c>
      <c r="D4635">
        <v>1.4</v>
      </c>
      <c r="E4635">
        <v>-2.2000000000000002</v>
      </c>
      <c r="F4635">
        <v>0.2</v>
      </c>
      <c r="G4635">
        <v>0.5</v>
      </c>
      <c r="H4635">
        <v>1522.3</v>
      </c>
      <c r="I4635">
        <v>-3.2</v>
      </c>
      <c r="J4635">
        <v>-2.6</v>
      </c>
      <c r="K4635">
        <v>-4.5999999999999996</v>
      </c>
      <c r="L4635">
        <v>-3.1</v>
      </c>
    </row>
    <row r="4636" spans="1:12" x14ac:dyDescent="0.3">
      <c r="A4636">
        <v>319</v>
      </c>
      <c r="B4636">
        <v>147</v>
      </c>
      <c r="C4636">
        <v>0.9</v>
      </c>
      <c r="D4636">
        <v>1.8</v>
      </c>
      <c r="E4636">
        <v>-1.6</v>
      </c>
      <c r="F4636">
        <v>0.1</v>
      </c>
      <c r="G4636">
        <v>0.4</v>
      </c>
      <c r="H4636">
        <v>1522.3</v>
      </c>
      <c r="I4636">
        <v>-3.8</v>
      </c>
      <c r="J4636">
        <v>-3</v>
      </c>
      <c r="K4636">
        <v>-4.5999999999999996</v>
      </c>
      <c r="L4636">
        <v>-3.1</v>
      </c>
    </row>
    <row r="4637" spans="1:12" x14ac:dyDescent="0.3">
      <c r="A4637">
        <v>319</v>
      </c>
      <c r="B4637">
        <v>147</v>
      </c>
      <c r="C4637">
        <v>0.9</v>
      </c>
      <c r="D4637">
        <v>2.2000000000000002</v>
      </c>
      <c r="E4637">
        <v>-1</v>
      </c>
      <c r="F4637">
        <v>0</v>
      </c>
      <c r="G4637">
        <v>0.4</v>
      </c>
      <c r="H4637">
        <v>1522.3</v>
      </c>
      <c r="I4637">
        <v>-3.8</v>
      </c>
      <c r="J4637">
        <v>-3.2</v>
      </c>
      <c r="K4637">
        <v>-4.7</v>
      </c>
      <c r="L4637">
        <v>-3.1</v>
      </c>
    </row>
    <row r="4638" spans="1:12" x14ac:dyDescent="0.3">
      <c r="A4638">
        <v>319</v>
      </c>
      <c r="B4638">
        <v>147</v>
      </c>
      <c r="C4638">
        <v>0.9</v>
      </c>
      <c r="D4638">
        <v>2.6</v>
      </c>
      <c r="E4638">
        <v>-0.4</v>
      </c>
      <c r="F4638">
        <v>-0.1</v>
      </c>
      <c r="G4638">
        <v>0.3</v>
      </c>
      <c r="H4638">
        <v>1522.4</v>
      </c>
      <c r="I4638">
        <v>-3.8</v>
      </c>
      <c r="J4638">
        <v>-3.2</v>
      </c>
      <c r="K4638">
        <v>-4.5999999999999996</v>
      </c>
      <c r="L4638">
        <v>-3</v>
      </c>
    </row>
    <row r="4639" spans="1:12" x14ac:dyDescent="0.3">
      <c r="A4639">
        <v>319</v>
      </c>
      <c r="B4639">
        <v>147</v>
      </c>
      <c r="C4639">
        <v>0.9</v>
      </c>
      <c r="D4639">
        <v>3</v>
      </c>
      <c r="E4639">
        <v>0.4</v>
      </c>
      <c r="F4639">
        <v>-0.2</v>
      </c>
      <c r="G4639">
        <v>0.3</v>
      </c>
      <c r="H4639">
        <v>1522.5</v>
      </c>
      <c r="I4639">
        <v>-3.6</v>
      </c>
      <c r="J4639">
        <v>-3</v>
      </c>
      <c r="K4639">
        <v>-4.5</v>
      </c>
      <c r="L4639">
        <v>-2.9</v>
      </c>
    </row>
    <row r="4640" spans="1:12" x14ac:dyDescent="0.3">
      <c r="A4640">
        <v>319</v>
      </c>
      <c r="B4640">
        <v>146</v>
      </c>
      <c r="C4640">
        <v>0.9</v>
      </c>
      <c r="D4640">
        <v>3.4</v>
      </c>
      <c r="E4640">
        <v>1</v>
      </c>
      <c r="F4640">
        <v>-0.3</v>
      </c>
      <c r="G4640">
        <v>0.2</v>
      </c>
      <c r="H4640">
        <v>1522.5</v>
      </c>
      <c r="I4640">
        <v>-3.8</v>
      </c>
      <c r="J4640">
        <v>-3.2</v>
      </c>
      <c r="K4640">
        <v>-4.4000000000000004</v>
      </c>
      <c r="L4640">
        <v>-2.8</v>
      </c>
    </row>
    <row r="4641" spans="1:12" x14ac:dyDescent="0.3">
      <c r="A4641">
        <v>319</v>
      </c>
      <c r="B4641">
        <v>146</v>
      </c>
      <c r="C4641">
        <v>0.8</v>
      </c>
      <c r="D4641">
        <v>3.8</v>
      </c>
      <c r="E4641">
        <v>1.8</v>
      </c>
      <c r="F4641">
        <v>-0.4</v>
      </c>
      <c r="G4641">
        <v>0.2</v>
      </c>
      <c r="H4641">
        <v>1522.6</v>
      </c>
      <c r="I4641">
        <v>-3.8</v>
      </c>
      <c r="J4641">
        <v>-3.4</v>
      </c>
      <c r="K4641">
        <v>-4.2</v>
      </c>
      <c r="L4641">
        <v>-2.7</v>
      </c>
    </row>
    <row r="4642" spans="1:12" x14ac:dyDescent="0.3">
      <c r="A4642">
        <v>319</v>
      </c>
      <c r="B4642">
        <v>146</v>
      </c>
      <c r="C4642">
        <v>0.7</v>
      </c>
      <c r="D4642">
        <v>4.2</v>
      </c>
      <c r="E4642">
        <v>2.4</v>
      </c>
      <c r="F4642">
        <v>-0.5</v>
      </c>
      <c r="G4642">
        <v>0.2</v>
      </c>
      <c r="H4642">
        <v>1522.7</v>
      </c>
      <c r="I4642">
        <v>-3.8</v>
      </c>
      <c r="J4642">
        <v>-3.4</v>
      </c>
      <c r="K4642">
        <v>-4.0999999999999996</v>
      </c>
      <c r="L4642">
        <v>-2.6</v>
      </c>
    </row>
    <row r="4643" spans="1:12" x14ac:dyDescent="0.3">
      <c r="A4643">
        <v>319</v>
      </c>
      <c r="B4643">
        <v>146</v>
      </c>
      <c r="C4643">
        <v>0.7</v>
      </c>
      <c r="D4643">
        <v>4.4000000000000004</v>
      </c>
      <c r="E4643">
        <v>3.2</v>
      </c>
      <c r="F4643">
        <v>-0.6</v>
      </c>
      <c r="G4643">
        <v>0.2</v>
      </c>
      <c r="H4643">
        <v>1522.7</v>
      </c>
      <c r="I4643">
        <v>-3.4</v>
      </c>
      <c r="J4643">
        <v>-3</v>
      </c>
      <c r="K4643">
        <v>-3.9</v>
      </c>
      <c r="L4643">
        <v>-2.5</v>
      </c>
    </row>
    <row r="4644" spans="1:12" x14ac:dyDescent="0.3">
      <c r="A4644">
        <v>319</v>
      </c>
      <c r="B4644">
        <v>146</v>
      </c>
      <c r="C4644">
        <v>0.6</v>
      </c>
      <c r="D4644">
        <v>4.5999999999999996</v>
      </c>
      <c r="E4644">
        <v>3.8</v>
      </c>
      <c r="F4644">
        <v>-0.7</v>
      </c>
      <c r="G4644">
        <v>0.1</v>
      </c>
      <c r="H4644">
        <v>1522.7</v>
      </c>
      <c r="I4644">
        <v>-3</v>
      </c>
      <c r="J4644">
        <v>-2.6</v>
      </c>
      <c r="K4644">
        <v>-3.8</v>
      </c>
      <c r="L4644">
        <v>-2.5</v>
      </c>
    </row>
    <row r="4645" spans="1:12" x14ac:dyDescent="0.3">
      <c r="A4645">
        <v>319</v>
      </c>
      <c r="B4645">
        <v>145</v>
      </c>
      <c r="C4645">
        <v>0.6</v>
      </c>
      <c r="D4645">
        <v>4.5999999999999996</v>
      </c>
      <c r="E4645">
        <v>4.4000000000000004</v>
      </c>
      <c r="F4645">
        <v>-0.7</v>
      </c>
      <c r="G4645">
        <v>0.1</v>
      </c>
      <c r="H4645">
        <v>1522.7</v>
      </c>
      <c r="I4645">
        <v>-2.4</v>
      </c>
      <c r="J4645">
        <v>-2</v>
      </c>
      <c r="K4645">
        <v>-3.7</v>
      </c>
      <c r="L4645">
        <v>-2.4</v>
      </c>
    </row>
    <row r="4646" spans="1:12" x14ac:dyDescent="0.3">
      <c r="A4646">
        <v>319</v>
      </c>
      <c r="B4646">
        <v>145</v>
      </c>
      <c r="C4646">
        <v>0.5</v>
      </c>
      <c r="D4646">
        <v>4.5999999999999996</v>
      </c>
      <c r="E4646">
        <v>4.8</v>
      </c>
      <c r="F4646">
        <v>-0.8</v>
      </c>
      <c r="G4646">
        <v>0.1</v>
      </c>
      <c r="H4646">
        <v>1522.7</v>
      </c>
      <c r="I4646">
        <v>-2.2000000000000002</v>
      </c>
      <c r="J4646">
        <v>-1.6</v>
      </c>
      <c r="K4646">
        <v>-3.5</v>
      </c>
      <c r="L4646">
        <v>-2.4</v>
      </c>
    </row>
    <row r="4647" spans="1:12" x14ac:dyDescent="0.3">
      <c r="A4647">
        <v>319</v>
      </c>
      <c r="B4647">
        <v>145</v>
      </c>
      <c r="C4647">
        <v>0.4</v>
      </c>
      <c r="D4647">
        <v>4.4000000000000004</v>
      </c>
      <c r="E4647">
        <v>5</v>
      </c>
      <c r="F4647">
        <v>-0.8</v>
      </c>
      <c r="G4647">
        <v>0.1</v>
      </c>
      <c r="H4647">
        <v>1522.6</v>
      </c>
      <c r="I4647">
        <v>-1.8</v>
      </c>
      <c r="J4647">
        <v>-1.2</v>
      </c>
      <c r="K4647">
        <v>-3.4</v>
      </c>
      <c r="L4647">
        <v>-2.4</v>
      </c>
    </row>
    <row r="4648" spans="1:12" x14ac:dyDescent="0.3">
      <c r="A4648">
        <v>319</v>
      </c>
      <c r="B4648">
        <v>145</v>
      </c>
      <c r="C4648">
        <v>0.3</v>
      </c>
      <c r="D4648">
        <v>4</v>
      </c>
      <c r="E4648">
        <v>5.2</v>
      </c>
      <c r="F4648">
        <v>-0.8</v>
      </c>
      <c r="G4648">
        <v>0.1</v>
      </c>
      <c r="H4648">
        <v>1522.6</v>
      </c>
      <c r="I4648">
        <v>-1.2</v>
      </c>
      <c r="J4648">
        <v>-0.6</v>
      </c>
      <c r="K4648">
        <v>-3.3</v>
      </c>
      <c r="L4648">
        <v>-2.4</v>
      </c>
    </row>
    <row r="4649" spans="1:12" x14ac:dyDescent="0.3">
      <c r="A4649">
        <v>319</v>
      </c>
      <c r="B4649">
        <v>145</v>
      </c>
      <c r="C4649">
        <v>0.2</v>
      </c>
      <c r="D4649">
        <v>3.6</v>
      </c>
      <c r="E4649">
        <v>5.4</v>
      </c>
      <c r="F4649">
        <v>-0.7</v>
      </c>
      <c r="G4649">
        <v>0.1</v>
      </c>
      <c r="H4649">
        <v>1522.5</v>
      </c>
      <c r="I4649">
        <v>-0.2</v>
      </c>
      <c r="J4649">
        <v>0.2</v>
      </c>
      <c r="K4649">
        <v>-3.2</v>
      </c>
      <c r="L4649">
        <v>-2.2999999999999998</v>
      </c>
    </row>
    <row r="4650" spans="1:12" x14ac:dyDescent="0.3">
      <c r="A4650">
        <v>319</v>
      </c>
      <c r="B4650">
        <v>144</v>
      </c>
      <c r="C4650">
        <v>0.2</v>
      </c>
      <c r="D4650">
        <v>3.2</v>
      </c>
      <c r="E4650">
        <v>5.4</v>
      </c>
      <c r="F4650">
        <v>-0.7</v>
      </c>
      <c r="G4650">
        <v>0.1</v>
      </c>
      <c r="H4650">
        <v>1522.4</v>
      </c>
      <c r="I4650">
        <v>1</v>
      </c>
      <c r="J4650">
        <v>1</v>
      </c>
      <c r="K4650">
        <v>-3</v>
      </c>
      <c r="L4650">
        <v>-2.2000000000000002</v>
      </c>
    </row>
    <row r="4651" spans="1:12" x14ac:dyDescent="0.3">
      <c r="A4651">
        <v>319</v>
      </c>
      <c r="B4651">
        <v>144</v>
      </c>
      <c r="C4651">
        <v>0.1</v>
      </c>
      <c r="D4651">
        <v>2.6</v>
      </c>
      <c r="E4651">
        <v>5.4</v>
      </c>
      <c r="F4651">
        <v>-0.6</v>
      </c>
      <c r="G4651">
        <v>0.1</v>
      </c>
      <c r="H4651">
        <v>1522.4</v>
      </c>
      <c r="I4651">
        <v>2</v>
      </c>
      <c r="J4651">
        <v>2</v>
      </c>
      <c r="K4651">
        <v>-2.7</v>
      </c>
      <c r="L4651">
        <v>-2</v>
      </c>
    </row>
    <row r="4652" spans="1:12" x14ac:dyDescent="0.3">
      <c r="A4652">
        <v>319</v>
      </c>
      <c r="B4652">
        <v>144</v>
      </c>
      <c r="C4652">
        <v>0.1</v>
      </c>
      <c r="D4652">
        <v>2.2000000000000002</v>
      </c>
      <c r="E4652">
        <v>5.4</v>
      </c>
      <c r="F4652">
        <v>-0.4</v>
      </c>
      <c r="G4652">
        <v>0.2</v>
      </c>
      <c r="H4652">
        <v>1522.3</v>
      </c>
      <c r="I4652">
        <v>2.8</v>
      </c>
      <c r="J4652">
        <v>2.8</v>
      </c>
      <c r="K4652">
        <v>-2.5</v>
      </c>
      <c r="L4652">
        <v>-1.8</v>
      </c>
    </row>
    <row r="4653" spans="1:12" x14ac:dyDescent="0.3">
      <c r="A4653">
        <v>319</v>
      </c>
      <c r="B4653">
        <v>144</v>
      </c>
      <c r="C4653">
        <v>0</v>
      </c>
      <c r="D4653">
        <v>1.8</v>
      </c>
      <c r="E4653">
        <v>5.2</v>
      </c>
      <c r="F4653">
        <v>-0.3</v>
      </c>
      <c r="G4653">
        <v>0.3</v>
      </c>
      <c r="H4653">
        <v>1522.2</v>
      </c>
      <c r="I4653">
        <v>4</v>
      </c>
      <c r="J4653">
        <v>4</v>
      </c>
      <c r="K4653">
        <v>-2.2000000000000002</v>
      </c>
      <c r="L4653">
        <v>-1.5</v>
      </c>
    </row>
    <row r="4654" spans="1:12" x14ac:dyDescent="0.3">
      <c r="A4654">
        <v>319</v>
      </c>
      <c r="B4654">
        <v>144</v>
      </c>
      <c r="C4654">
        <v>0</v>
      </c>
      <c r="D4654">
        <v>1.4</v>
      </c>
      <c r="E4654">
        <v>5.2</v>
      </c>
      <c r="F4654">
        <v>-0.1</v>
      </c>
      <c r="G4654">
        <v>0.4</v>
      </c>
      <c r="H4654">
        <v>1522.2</v>
      </c>
      <c r="I4654">
        <v>5.4</v>
      </c>
      <c r="J4654">
        <v>5.4</v>
      </c>
      <c r="K4654">
        <v>-1.8</v>
      </c>
      <c r="L4654">
        <v>-1.2</v>
      </c>
    </row>
    <row r="4655" spans="1:12" x14ac:dyDescent="0.3">
      <c r="A4655">
        <v>319</v>
      </c>
      <c r="B4655">
        <v>144</v>
      </c>
      <c r="C4655">
        <v>-0.1</v>
      </c>
      <c r="D4655">
        <v>1.2</v>
      </c>
      <c r="E4655">
        <v>5</v>
      </c>
      <c r="F4655">
        <v>0.2</v>
      </c>
      <c r="G4655">
        <v>0.5</v>
      </c>
      <c r="H4655">
        <v>1522.1</v>
      </c>
      <c r="I4655">
        <v>6.8</v>
      </c>
      <c r="J4655">
        <v>6.4</v>
      </c>
      <c r="K4655">
        <v>-1.5</v>
      </c>
      <c r="L4655">
        <v>-1</v>
      </c>
    </row>
    <row r="4656" spans="1:12" x14ac:dyDescent="0.3">
      <c r="A4656">
        <v>319</v>
      </c>
      <c r="B4656">
        <v>143</v>
      </c>
      <c r="C4656">
        <v>-0.2</v>
      </c>
      <c r="D4656">
        <v>1</v>
      </c>
      <c r="E4656">
        <v>4.8</v>
      </c>
      <c r="F4656">
        <v>0.5</v>
      </c>
      <c r="G4656">
        <v>0.6</v>
      </c>
      <c r="H4656">
        <v>1522.1</v>
      </c>
      <c r="I4656">
        <v>7.6</v>
      </c>
      <c r="J4656">
        <v>6.8</v>
      </c>
      <c r="K4656">
        <v>-1.3</v>
      </c>
      <c r="L4656">
        <v>-0.8</v>
      </c>
    </row>
    <row r="4657" spans="1:12" x14ac:dyDescent="0.3">
      <c r="A4657">
        <v>319</v>
      </c>
      <c r="B4657">
        <v>143</v>
      </c>
      <c r="C4657">
        <v>-0.3</v>
      </c>
      <c r="D4657">
        <v>0.8</v>
      </c>
      <c r="E4657">
        <v>4.4000000000000004</v>
      </c>
      <c r="F4657">
        <v>0.8</v>
      </c>
      <c r="G4657">
        <v>0.8</v>
      </c>
      <c r="H4657">
        <v>1522</v>
      </c>
      <c r="I4657">
        <v>7.4</v>
      </c>
      <c r="J4657">
        <v>6.2</v>
      </c>
      <c r="K4657">
        <v>-1.2</v>
      </c>
      <c r="L4657">
        <v>-0.8</v>
      </c>
    </row>
    <row r="4658" spans="1:12" x14ac:dyDescent="0.3">
      <c r="A4658">
        <v>319</v>
      </c>
      <c r="B4658">
        <v>143</v>
      </c>
      <c r="C4658">
        <v>-0.3</v>
      </c>
      <c r="D4658">
        <v>0.6</v>
      </c>
      <c r="E4658">
        <v>4.2</v>
      </c>
      <c r="F4658">
        <v>1.1000000000000001</v>
      </c>
      <c r="G4658">
        <v>1</v>
      </c>
      <c r="H4658">
        <v>1522</v>
      </c>
      <c r="I4658">
        <v>6</v>
      </c>
      <c r="J4658">
        <v>4.8</v>
      </c>
      <c r="K4658">
        <v>-1.1000000000000001</v>
      </c>
      <c r="L4658">
        <v>-0.9</v>
      </c>
    </row>
    <row r="4659" spans="1:12" x14ac:dyDescent="0.3">
      <c r="A4659">
        <v>319</v>
      </c>
      <c r="B4659">
        <v>143</v>
      </c>
      <c r="C4659">
        <v>-0.4</v>
      </c>
      <c r="D4659">
        <v>0.4</v>
      </c>
      <c r="E4659">
        <v>3.8</v>
      </c>
      <c r="F4659">
        <v>1.5</v>
      </c>
      <c r="G4659">
        <v>1.3</v>
      </c>
      <c r="H4659">
        <v>1522</v>
      </c>
      <c r="I4659">
        <v>4.2</v>
      </c>
      <c r="J4659">
        <v>3.2</v>
      </c>
      <c r="K4659">
        <v>-1.3</v>
      </c>
      <c r="L4659">
        <v>-1.1000000000000001</v>
      </c>
    </row>
    <row r="4660" spans="1:12" x14ac:dyDescent="0.3">
      <c r="A4660">
        <v>319</v>
      </c>
      <c r="B4660">
        <v>143</v>
      </c>
      <c r="C4660">
        <v>-0.5</v>
      </c>
      <c r="D4660">
        <v>0.2</v>
      </c>
      <c r="E4660">
        <v>3.4</v>
      </c>
      <c r="F4660">
        <v>1.8</v>
      </c>
      <c r="G4660">
        <v>1.5</v>
      </c>
      <c r="H4660">
        <v>1522</v>
      </c>
      <c r="I4660">
        <v>2.6</v>
      </c>
      <c r="J4660">
        <v>1.8</v>
      </c>
      <c r="K4660">
        <v>-1.7</v>
      </c>
      <c r="L4660">
        <v>-1.6</v>
      </c>
    </row>
    <row r="4661" spans="1:12" x14ac:dyDescent="0.3">
      <c r="A4661">
        <v>319</v>
      </c>
      <c r="B4661">
        <v>142</v>
      </c>
      <c r="C4661">
        <v>-0.5</v>
      </c>
      <c r="D4661">
        <v>0</v>
      </c>
      <c r="E4661">
        <v>2.8</v>
      </c>
      <c r="F4661">
        <v>2.2000000000000002</v>
      </c>
      <c r="G4661">
        <v>1.8</v>
      </c>
      <c r="H4661">
        <v>1522.1</v>
      </c>
      <c r="I4661">
        <v>1.4</v>
      </c>
      <c r="J4661">
        <v>0.6</v>
      </c>
      <c r="K4661">
        <v>-2.2000000000000002</v>
      </c>
      <c r="L4661">
        <v>-2.2000000000000002</v>
      </c>
    </row>
    <row r="4662" spans="1:12" x14ac:dyDescent="0.3">
      <c r="A4662">
        <v>319</v>
      </c>
      <c r="B4662">
        <v>142</v>
      </c>
      <c r="C4662">
        <v>-0.5</v>
      </c>
      <c r="D4662">
        <v>0</v>
      </c>
      <c r="E4662">
        <v>2.4</v>
      </c>
      <c r="F4662">
        <v>2.5</v>
      </c>
      <c r="G4662">
        <v>2.1</v>
      </c>
      <c r="H4662">
        <v>1522.1</v>
      </c>
      <c r="I4662">
        <v>0.4</v>
      </c>
      <c r="J4662">
        <v>-0.4</v>
      </c>
      <c r="K4662">
        <v>-3</v>
      </c>
      <c r="L4662">
        <v>-3</v>
      </c>
    </row>
    <row r="4663" spans="1:12" x14ac:dyDescent="0.3">
      <c r="A4663">
        <v>319</v>
      </c>
      <c r="B4663">
        <v>142</v>
      </c>
      <c r="C4663">
        <v>-0.5</v>
      </c>
      <c r="D4663">
        <v>-0.2</v>
      </c>
      <c r="E4663">
        <v>2</v>
      </c>
      <c r="F4663">
        <v>2.9</v>
      </c>
      <c r="G4663">
        <v>2.4</v>
      </c>
      <c r="H4663">
        <v>1522.2</v>
      </c>
      <c r="I4663">
        <v>-0.6</v>
      </c>
      <c r="J4663">
        <v>-1.4</v>
      </c>
      <c r="K4663">
        <v>-3.9</v>
      </c>
      <c r="L4663">
        <v>-3.9</v>
      </c>
    </row>
    <row r="4664" spans="1:12" x14ac:dyDescent="0.3">
      <c r="A4664">
        <v>319</v>
      </c>
      <c r="B4664">
        <v>142</v>
      </c>
      <c r="C4664">
        <v>-0.5</v>
      </c>
      <c r="D4664">
        <v>-0.2</v>
      </c>
      <c r="E4664">
        <v>1.6</v>
      </c>
      <c r="F4664">
        <v>3.2</v>
      </c>
      <c r="G4664">
        <v>2.8</v>
      </c>
      <c r="H4664">
        <v>1522.3</v>
      </c>
      <c r="I4664">
        <v>-1.8</v>
      </c>
      <c r="J4664">
        <v>-2.2000000000000002</v>
      </c>
      <c r="K4664">
        <v>-4.9000000000000004</v>
      </c>
      <c r="L4664">
        <v>-5</v>
      </c>
    </row>
    <row r="4665" spans="1:12" x14ac:dyDescent="0.3">
      <c r="A4665">
        <v>319</v>
      </c>
      <c r="B4665">
        <v>142</v>
      </c>
      <c r="C4665">
        <v>-0.4</v>
      </c>
      <c r="D4665">
        <v>-0.2</v>
      </c>
      <c r="E4665">
        <v>1.2</v>
      </c>
      <c r="F4665">
        <v>3.4</v>
      </c>
      <c r="G4665">
        <v>3.1</v>
      </c>
      <c r="H4665">
        <v>1522.4</v>
      </c>
      <c r="I4665">
        <v>-3</v>
      </c>
      <c r="J4665">
        <v>-3.2</v>
      </c>
      <c r="K4665">
        <v>-6</v>
      </c>
      <c r="L4665">
        <v>-6</v>
      </c>
    </row>
    <row r="4666" spans="1:12" x14ac:dyDescent="0.3">
      <c r="A4666">
        <v>319</v>
      </c>
      <c r="B4666">
        <v>142</v>
      </c>
      <c r="C4666">
        <v>-0.3</v>
      </c>
      <c r="D4666">
        <v>-0.4</v>
      </c>
      <c r="E4666">
        <v>0.8</v>
      </c>
      <c r="F4666">
        <v>3.6</v>
      </c>
      <c r="G4666">
        <v>3.5</v>
      </c>
      <c r="H4666">
        <v>1522.5</v>
      </c>
      <c r="I4666">
        <v>-3.8</v>
      </c>
      <c r="J4666">
        <v>-4</v>
      </c>
      <c r="K4666">
        <v>-7.1</v>
      </c>
      <c r="L4666">
        <v>-7</v>
      </c>
    </row>
    <row r="4667" spans="1:12" x14ac:dyDescent="0.3">
      <c r="A4667">
        <v>319</v>
      </c>
      <c r="B4667">
        <v>141</v>
      </c>
      <c r="C4667">
        <v>-0.2</v>
      </c>
      <c r="D4667">
        <v>-0.4</v>
      </c>
      <c r="E4667">
        <v>0.4</v>
      </c>
      <c r="F4667">
        <v>3.8</v>
      </c>
      <c r="G4667">
        <v>3.8</v>
      </c>
      <c r="H4667">
        <v>1522.6</v>
      </c>
      <c r="I4667">
        <v>-4.8</v>
      </c>
      <c r="J4667">
        <v>-5</v>
      </c>
      <c r="K4667">
        <v>-8.1</v>
      </c>
      <c r="L4667">
        <v>-7.9</v>
      </c>
    </row>
    <row r="4668" spans="1:12" x14ac:dyDescent="0.3">
      <c r="A4668">
        <v>319</v>
      </c>
      <c r="B4668">
        <v>141</v>
      </c>
      <c r="C4668">
        <v>-0.1</v>
      </c>
      <c r="D4668">
        <v>-0.4</v>
      </c>
      <c r="E4668">
        <v>0</v>
      </c>
      <c r="F4668">
        <v>3.9</v>
      </c>
      <c r="G4668">
        <v>4.0999999999999996</v>
      </c>
      <c r="H4668">
        <v>1522.8</v>
      </c>
      <c r="I4668">
        <v>-6</v>
      </c>
      <c r="J4668">
        <v>-6.6</v>
      </c>
      <c r="K4668">
        <v>-8.9</v>
      </c>
      <c r="L4668">
        <v>-8.6</v>
      </c>
    </row>
    <row r="4669" spans="1:12" x14ac:dyDescent="0.3">
      <c r="A4669">
        <v>319</v>
      </c>
      <c r="B4669">
        <v>141</v>
      </c>
      <c r="C4669">
        <v>0.1</v>
      </c>
      <c r="D4669">
        <v>-0.6</v>
      </c>
      <c r="E4669">
        <v>-0.4</v>
      </c>
      <c r="F4669">
        <v>3.9</v>
      </c>
      <c r="G4669">
        <v>4.4000000000000004</v>
      </c>
      <c r="H4669">
        <v>1523</v>
      </c>
      <c r="I4669">
        <v>-7.6</v>
      </c>
      <c r="J4669">
        <v>-8</v>
      </c>
      <c r="K4669">
        <v>-9.6</v>
      </c>
      <c r="L4669">
        <v>-9.1</v>
      </c>
    </row>
    <row r="4670" spans="1:12" x14ac:dyDescent="0.3">
      <c r="A4670">
        <v>319</v>
      </c>
      <c r="B4670">
        <v>141</v>
      </c>
      <c r="C4670">
        <v>0.2</v>
      </c>
      <c r="D4670">
        <v>-0.8</v>
      </c>
      <c r="E4670">
        <v>-0.6</v>
      </c>
      <c r="F4670">
        <v>3.9</v>
      </c>
      <c r="G4670">
        <v>4.5999999999999996</v>
      </c>
      <c r="H4670">
        <v>1523.3</v>
      </c>
      <c r="I4670">
        <v>-8.8000000000000007</v>
      </c>
      <c r="J4670">
        <v>-9</v>
      </c>
      <c r="K4670">
        <v>-9.9</v>
      </c>
      <c r="L4670">
        <v>-9.4</v>
      </c>
    </row>
    <row r="4671" spans="1:12" x14ac:dyDescent="0.3">
      <c r="A4671">
        <v>319</v>
      </c>
      <c r="B4671">
        <v>141</v>
      </c>
      <c r="C4671">
        <v>0.2</v>
      </c>
      <c r="D4671">
        <v>-0.8</v>
      </c>
      <c r="E4671">
        <v>-1</v>
      </c>
      <c r="F4671">
        <v>3.8</v>
      </c>
      <c r="G4671">
        <v>4.8</v>
      </c>
      <c r="H4671">
        <v>1523.5</v>
      </c>
      <c r="I4671">
        <v>-9</v>
      </c>
      <c r="J4671">
        <v>-9</v>
      </c>
      <c r="K4671">
        <v>-10.1</v>
      </c>
      <c r="L4671">
        <v>-9.4</v>
      </c>
    </row>
    <row r="4672" spans="1:12" x14ac:dyDescent="0.3">
      <c r="A4672">
        <v>319</v>
      </c>
      <c r="B4672">
        <v>140</v>
      </c>
      <c r="C4672">
        <v>0.3</v>
      </c>
      <c r="D4672">
        <v>-1</v>
      </c>
      <c r="E4672">
        <v>-1</v>
      </c>
      <c r="F4672">
        <v>3.6</v>
      </c>
      <c r="G4672">
        <v>5</v>
      </c>
      <c r="H4672">
        <v>1523.7</v>
      </c>
      <c r="I4672">
        <v>-8</v>
      </c>
      <c r="J4672">
        <v>-7.8</v>
      </c>
      <c r="K4672">
        <v>-9.9</v>
      </c>
      <c r="L4672">
        <v>-9.1999999999999993</v>
      </c>
    </row>
    <row r="4673" spans="1:12" x14ac:dyDescent="0.3">
      <c r="A4673">
        <v>319</v>
      </c>
      <c r="B4673">
        <v>140</v>
      </c>
      <c r="C4673">
        <v>0.4</v>
      </c>
      <c r="D4673">
        <v>-1.2</v>
      </c>
      <c r="E4673">
        <v>-1.2</v>
      </c>
      <c r="F4673">
        <v>3.4</v>
      </c>
      <c r="G4673">
        <v>5.2</v>
      </c>
      <c r="H4673">
        <v>1523.9</v>
      </c>
      <c r="I4673">
        <v>-6.4</v>
      </c>
      <c r="J4673">
        <v>-6.2</v>
      </c>
      <c r="K4673">
        <v>-9.5</v>
      </c>
      <c r="L4673">
        <v>-8.8000000000000007</v>
      </c>
    </row>
    <row r="4674" spans="1:12" x14ac:dyDescent="0.3">
      <c r="A4674">
        <v>319</v>
      </c>
      <c r="B4674">
        <v>140</v>
      </c>
      <c r="C4674">
        <v>0.4</v>
      </c>
      <c r="D4674">
        <v>-1.4</v>
      </c>
      <c r="E4674">
        <v>-1.4</v>
      </c>
      <c r="F4674">
        <v>3.1</v>
      </c>
      <c r="G4674">
        <v>5.2</v>
      </c>
      <c r="H4674">
        <v>1524.1</v>
      </c>
      <c r="I4674">
        <v>-4.8</v>
      </c>
      <c r="J4674">
        <v>-5</v>
      </c>
      <c r="K4674">
        <v>-8.9</v>
      </c>
      <c r="L4674">
        <v>-8.1999999999999993</v>
      </c>
    </row>
    <row r="4675" spans="1:12" x14ac:dyDescent="0.3">
      <c r="A4675">
        <v>319</v>
      </c>
      <c r="B4675">
        <v>140</v>
      </c>
      <c r="C4675">
        <v>0.3</v>
      </c>
      <c r="D4675">
        <v>-1.6</v>
      </c>
      <c r="E4675">
        <v>-1.6</v>
      </c>
      <c r="F4675">
        <v>2.8</v>
      </c>
      <c r="G4675">
        <v>5.3</v>
      </c>
      <c r="H4675">
        <v>1524.3</v>
      </c>
      <c r="I4675">
        <v>-3.6</v>
      </c>
      <c r="J4675">
        <v>-4.2</v>
      </c>
      <c r="K4675">
        <v>-8.1</v>
      </c>
      <c r="L4675">
        <v>-7.5</v>
      </c>
    </row>
    <row r="4676" spans="1:12" x14ac:dyDescent="0.3">
      <c r="A4676">
        <v>319</v>
      </c>
      <c r="B4676">
        <v>140</v>
      </c>
      <c r="C4676">
        <v>0.2</v>
      </c>
      <c r="D4676">
        <v>-1.6</v>
      </c>
      <c r="E4676">
        <v>-1.8</v>
      </c>
      <c r="F4676">
        <v>2.5</v>
      </c>
      <c r="G4676">
        <v>5.3</v>
      </c>
      <c r="H4676">
        <v>1524.5</v>
      </c>
      <c r="I4676">
        <v>-3</v>
      </c>
      <c r="J4676">
        <v>-3.6</v>
      </c>
      <c r="K4676">
        <v>-7.3</v>
      </c>
      <c r="L4676">
        <v>-6.7</v>
      </c>
    </row>
    <row r="4677" spans="1:12" x14ac:dyDescent="0.3">
      <c r="A4677">
        <v>319</v>
      </c>
      <c r="B4677">
        <v>140</v>
      </c>
      <c r="C4677">
        <v>0.1</v>
      </c>
      <c r="D4677">
        <v>-1.8</v>
      </c>
      <c r="E4677">
        <v>-1.8</v>
      </c>
      <c r="F4677">
        <v>2.1</v>
      </c>
      <c r="G4677">
        <v>5.2</v>
      </c>
      <c r="H4677">
        <v>1524.6</v>
      </c>
      <c r="I4677">
        <v>-2.4</v>
      </c>
      <c r="J4677">
        <v>-3.2</v>
      </c>
      <c r="K4677">
        <v>-6.5</v>
      </c>
      <c r="L4677">
        <v>-6</v>
      </c>
    </row>
    <row r="4678" spans="1:12" x14ac:dyDescent="0.3">
      <c r="A4678">
        <v>319</v>
      </c>
      <c r="B4678">
        <v>139</v>
      </c>
      <c r="C4678">
        <v>0</v>
      </c>
      <c r="D4678">
        <v>-2</v>
      </c>
      <c r="E4678">
        <v>-2</v>
      </c>
      <c r="F4678">
        <v>1.7</v>
      </c>
      <c r="G4678">
        <v>5.0999999999999996</v>
      </c>
      <c r="H4678">
        <v>1524.7</v>
      </c>
      <c r="I4678">
        <v>-1.8</v>
      </c>
      <c r="J4678">
        <v>-2.6</v>
      </c>
      <c r="K4678">
        <v>-5.7</v>
      </c>
      <c r="L4678">
        <v>-5.4</v>
      </c>
    </row>
    <row r="4679" spans="1:12" x14ac:dyDescent="0.3">
      <c r="A4679">
        <v>319</v>
      </c>
      <c r="B4679">
        <v>139</v>
      </c>
      <c r="C4679">
        <v>-0.2</v>
      </c>
      <c r="D4679">
        <v>-2.2000000000000002</v>
      </c>
      <c r="E4679">
        <v>-2.2000000000000002</v>
      </c>
      <c r="F4679">
        <v>1.3</v>
      </c>
      <c r="G4679">
        <v>4.9000000000000004</v>
      </c>
      <c r="H4679">
        <v>1524.8</v>
      </c>
      <c r="I4679">
        <v>-1</v>
      </c>
      <c r="J4679">
        <v>-1.8</v>
      </c>
      <c r="K4679">
        <v>-5</v>
      </c>
      <c r="L4679">
        <v>-4.8</v>
      </c>
    </row>
    <row r="4680" spans="1:12" x14ac:dyDescent="0.3">
      <c r="A4680">
        <v>319</v>
      </c>
      <c r="B4680">
        <v>139</v>
      </c>
      <c r="C4680">
        <v>-0.3</v>
      </c>
      <c r="D4680">
        <v>-2.4</v>
      </c>
      <c r="E4680">
        <v>-2.4</v>
      </c>
      <c r="F4680">
        <v>1</v>
      </c>
      <c r="G4680">
        <v>4.7</v>
      </c>
      <c r="H4680">
        <v>1524.8</v>
      </c>
      <c r="I4680">
        <v>-0.6</v>
      </c>
      <c r="J4680">
        <v>-1</v>
      </c>
      <c r="K4680">
        <v>-4.5</v>
      </c>
      <c r="L4680">
        <v>-4.4000000000000004</v>
      </c>
    </row>
    <row r="4681" spans="1:12" x14ac:dyDescent="0.3">
      <c r="A4681">
        <v>319</v>
      </c>
      <c r="B4681">
        <v>139</v>
      </c>
      <c r="C4681">
        <v>-0.3</v>
      </c>
      <c r="D4681">
        <v>-2.6</v>
      </c>
      <c r="E4681">
        <v>-2.4</v>
      </c>
      <c r="F4681">
        <v>0.6</v>
      </c>
      <c r="G4681">
        <v>4.5</v>
      </c>
      <c r="H4681">
        <v>1524.8</v>
      </c>
      <c r="I4681">
        <v>-0.6</v>
      </c>
      <c r="J4681">
        <v>-0.6</v>
      </c>
      <c r="K4681">
        <v>-4.2</v>
      </c>
      <c r="L4681">
        <v>-4.2</v>
      </c>
    </row>
    <row r="4682" spans="1:12" x14ac:dyDescent="0.3">
      <c r="A4682">
        <v>319</v>
      </c>
      <c r="B4682">
        <v>139</v>
      </c>
      <c r="C4682">
        <v>-0.3</v>
      </c>
      <c r="D4682">
        <v>-2.8</v>
      </c>
      <c r="E4682">
        <v>-2.6</v>
      </c>
      <c r="F4682">
        <v>0.3</v>
      </c>
      <c r="G4682">
        <v>4.2</v>
      </c>
      <c r="H4682">
        <v>1524.8</v>
      </c>
      <c r="I4682">
        <v>-0.4</v>
      </c>
      <c r="J4682">
        <v>-0.4</v>
      </c>
      <c r="K4682">
        <v>-4</v>
      </c>
      <c r="L4682">
        <v>-4.0999999999999996</v>
      </c>
    </row>
    <row r="4683" spans="1:12" x14ac:dyDescent="0.3">
      <c r="A4683">
        <v>319</v>
      </c>
      <c r="B4683">
        <v>138</v>
      </c>
      <c r="C4683">
        <v>-0.2</v>
      </c>
      <c r="D4683">
        <v>-3.2</v>
      </c>
      <c r="E4683">
        <v>-2.8</v>
      </c>
      <c r="F4683">
        <v>-0.1</v>
      </c>
      <c r="G4683">
        <v>3.9</v>
      </c>
      <c r="H4683">
        <v>1524.8</v>
      </c>
      <c r="I4683">
        <v>-0.2</v>
      </c>
      <c r="J4683">
        <v>0</v>
      </c>
      <c r="K4683">
        <v>-4</v>
      </c>
      <c r="L4683">
        <v>-4.0999999999999996</v>
      </c>
    </row>
    <row r="4684" spans="1:12" x14ac:dyDescent="0.3">
      <c r="A4684">
        <v>319</v>
      </c>
      <c r="B4684">
        <v>138</v>
      </c>
      <c r="C4684">
        <v>-0.2</v>
      </c>
      <c r="D4684">
        <v>-3.4</v>
      </c>
      <c r="E4684">
        <v>-3</v>
      </c>
      <c r="F4684">
        <v>-0.4</v>
      </c>
      <c r="G4684">
        <v>3.5</v>
      </c>
      <c r="H4684">
        <v>1524.8</v>
      </c>
      <c r="I4684">
        <v>0.2</v>
      </c>
      <c r="J4684">
        <v>0.6</v>
      </c>
      <c r="K4684">
        <v>-4</v>
      </c>
      <c r="L4684">
        <v>-4.0999999999999996</v>
      </c>
    </row>
    <row r="4685" spans="1:12" x14ac:dyDescent="0.3">
      <c r="A4685">
        <v>319</v>
      </c>
      <c r="B4685">
        <v>138</v>
      </c>
      <c r="C4685">
        <v>-0.1</v>
      </c>
      <c r="D4685">
        <v>-3.6</v>
      </c>
      <c r="E4685">
        <v>-3.2</v>
      </c>
      <c r="F4685">
        <v>-0.6</v>
      </c>
      <c r="G4685">
        <v>3.1</v>
      </c>
      <c r="H4685">
        <v>1524.7</v>
      </c>
      <c r="I4685">
        <v>0.6</v>
      </c>
      <c r="J4685">
        <v>1.2</v>
      </c>
      <c r="K4685">
        <v>-4.2</v>
      </c>
      <c r="L4685">
        <v>-4.2</v>
      </c>
    </row>
    <row r="4686" spans="1:12" x14ac:dyDescent="0.3">
      <c r="A4686">
        <v>319</v>
      </c>
      <c r="B4686">
        <v>138</v>
      </c>
      <c r="C4686">
        <v>0</v>
      </c>
      <c r="D4686">
        <v>-3.8</v>
      </c>
      <c r="E4686">
        <v>-3.4</v>
      </c>
      <c r="F4686">
        <v>-0.8</v>
      </c>
      <c r="G4686">
        <v>2.8</v>
      </c>
      <c r="H4686">
        <v>1524.6</v>
      </c>
      <c r="I4686">
        <v>0.8</v>
      </c>
      <c r="J4686">
        <v>2.2000000000000002</v>
      </c>
      <c r="K4686">
        <v>-4.5</v>
      </c>
      <c r="L4686">
        <v>-4.4000000000000004</v>
      </c>
    </row>
    <row r="4687" spans="1:12" x14ac:dyDescent="0.3">
      <c r="A4687">
        <v>319</v>
      </c>
      <c r="B4687">
        <v>138</v>
      </c>
      <c r="C4687">
        <v>0.2</v>
      </c>
      <c r="D4687">
        <v>-4</v>
      </c>
      <c r="E4687">
        <v>-3.4</v>
      </c>
      <c r="F4687">
        <v>-1</v>
      </c>
      <c r="G4687">
        <v>2.4</v>
      </c>
      <c r="H4687">
        <v>1524.5</v>
      </c>
      <c r="I4687">
        <v>1.2</v>
      </c>
      <c r="J4687">
        <v>3</v>
      </c>
      <c r="K4687">
        <v>-4.7</v>
      </c>
      <c r="L4687">
        <v>-4.5</v>
      </c>
    </row>
    <row r="4688" spans="1:12" x14ac:dyDescent="0.3">
      <c r="A4688">
        <v>319</v>
      </c>
      <c r="B4688">
        <v>137</v>
      </c>
      <c r="C4688">
        <v>0.3</v>
      </c>
      <c r="D4688">
        <v>-4.2</v>
      </c>
      <c r="E4688">
        <v>-3.6</v>
      </c>
      <c r="F4688">
        <v>-1.2</v>
      </c>
      <c r="G4688">
        <v>2</v>
      </c>
      <c r="H4688">
        <v>1524.4</v>
      </c>
      <c r="I4688">
        <v>1.6</v>
      </c>
      <c r="J4688">
        <v>3.8</v>
      </c>
      <c r="K4688">
        <v>-4.9000000000000004</v>
      </c>
      <c r="L4688">
        <v>-4.5999999999999996</v>
      </c>
    </row>
    <row r="4689" spans="1:12" x14ac:dyDescent="0.3">
      <c r="A4689">
        <v>319</v>
      </c>
      <c r="B4689">
        <v>137</v>
      </c>
      <c r="C4689">
        <v>0.4</v>
      </c>
      <c r="D4689">
        <v>-4.5999999999999996</v>
      </c>
      <c r="E4689">
        <v>-3.4</v>
      </c>
      <c r="F4689">
        <v>-1.3</v>
      </c>
      <c r="G4689">
        <v>1.6</v>
      </c>
      <c r="H4689">
        <v>1524.3</v>
      </c>
      <c r="I4689">
        <v>2.2000000000000002</v>
      </c>
      <c r="J4689">
        <v>4.4000000000000004</v>
      </c>
      <c r="K4689">
        <v>-5.0999999999999996</v>
      </c>
      <c r="L4689">
        <v>-4.5999999999999996</v>
      </c>
    </row>
    <row r="4690" spans="1:12" x14ac:dyDescent="0.3">
      <c r="A4690">
        <v>319</v>
      </c>
      <c r="B4690">
        <v>137</v>
      </c>
      <c r="C4690">
        <v>0.5</v>
      </c>
      <c r="D4690">
        <v>-4.8</v>
      </c>
      <c r="E4690">
        <v>-3.4</v>
      </c>
      <c r="F4690">
        <v>-1.4</v>
      </c>
      <c r="G4690">
        <v>1.3</v>
      </c>
      <c r="H4690">
        <v>1524.1</v>
      </c>
      <c r="I4690">
        <v>2.6</v>
      </c>
      <c r="J4690">
        <v>4.8</v>
      </c>
      <c r="K4690">
        <v>-5.2</v>
      </c>
      <c r="L4690">
        <v>-4.7</v>
      </c>
    </row>
    <row r="4691" spans="1:12" x14ac:dyDescent="0.3">
      <c r="A4691">
        <v>319</v>
      </c>
      <c r="B4691">
        <v>137</v>
      </c>
      <c r="C4691">
        <v>0.5</v>
      </c>
      <c r="D4691">
        <v>-5</v>
      </c>
      <c r="E4691">
        <v>-3.2</v>
      </c>
      <c r="F4691">
        <v>-1.5</v>
      </c>
      <c r="G4691">
        <v>0.9</v>
      </c>
      <c r="H4691">
        <v>1524</v>
      </c>
      <c r="I4691">
        <v>2.8</v>
      </c>
      <c r="J4691">
        <v>4.8</v>
      </c>
      <c r="K4691">
        <v>-5.3</v>
      </c>
      <c r="L4691">
        <v>-4.7</v>
      </c>
    </row>
    <row r="4692" spans="1:12" x14ac:dyDescent="0.3">
      <c r="A4692">
        <v>319</v>
      </c>
      <c r="B4692">
        <v>137</v>
      </c>
      <c r="C4692">
        <v>0.4</v>
      </c>
      <c r="D4692">
        <v>-5</v>
      </c>
      <c r="E4692">
        <v>-3</v>
      </c>
      <c r="F4692">
        <v>-1.5</v>
      </c>
      <c r="G4692">
        <v>0.6</v>
      </c>
      <c r="H4692">
        <v>1523.9</v>
      </c>
      <c r="I4692">
        <v>2.8</v>
      </c>
      <c r="J4692">
        <v>4.8</v>
      </c>
      <c r="K4692">
        <v>-5.4</v>
      </c>
      <c r="L4692">
        <v>-4.9000000000000004</v>
      </c>
    </row>
    <row r="4693" spans="1:12" x14ac:dyDescent="0.3">
      <c r="A4693">
        <v>319</v>
      </c>
      <c r="B4693">
        <v>137</v>
      </c>
      <c r="C4693">
        <v>0.3</v>
      </c>
      <c r="D4693">
        <v>-5.2</v>
      </c>
      <c r="E4693">
        <v>-2.8</v>
      </c>
      <c r="F4693">
        <v>-1.6</v>
      </c>
      <c r="G4693">
        <v>0.3</v>
      </c>
      <c r="H4693">
        <v>1523.8</v>
      </c>
      <c r="I4693">
        <v>2.6</v>
      </c>
      <c r="J4693">
        <v>4.4000000000000004</v>
      </c>
      <c r="K4693">
        <v>-5.4</v>
      </c>
      <c r="L4693">
        <v>-5</v>
      </c>
    </row>
    <row r="4694" spans="1:12" x14ac:dyDescent="0.3">
      <c r="A4694">
        <v>319</v>
      </c>
      <c r="B4694">
        <v>136</v>
      </c>
      <c r="C4694">
        <v>0.1</v>
      </c>
      <c r="D4694">
        <v>-5.2</v>
      </c>
      <c r="E4694">
        <v>-2.6</v>
      </c>
      <c r="F4694">
        <v>-1.6</v>
      </c>
      <c r="G4694">
        <v>0</v>
      </c>
      <c r="H4694">
        <v>1523.6</v>
      </c>
      <c r="I4694">
        <v>2.4</v>
      </c>
      <c r="J4694">
        <v>3.8</v>
      </c>
      <c r="K4694">
        <v>-5.5</v>
      </c>
      <c r="L4694">
        <v>-5.3</v>
      </c>
    </row>
    <row r="4695" spans="1:12" x14ac:dyDescent="0.3">
      <c r="A4695">
        <v>319</v>
      </c>
      <c r="B4695">
        <v>136</v>
      </c>
      <c r="C4695">
        <v>-0.2</v>
      </c>
      <c r="D4695">
        <v>-5</v>
      </c>
      <c r="E4695">
        <v>-2.6</v>
      </c>
      <c r="F4695">
        <v>-1.7</v>
      </c>
      <c r="G4695">
        <v>-0.3</v>
      </c>
      <c r="H4695">
        <v>1523.5</v>
      </c>
      <c r="I4695">
        <v>2.4</v>
      </c>
      <c r="J4695">
        <v>3</v>
      </c>
      <c r="K4695">
        <v>-5.7</v>
      </c>
      <c r="L4695">
        <v>-5.7</v>
      </c>
    </row>
    <row r="4696" spans="1:12" x14ac:dyDescent="0.3">
      <c r="A4696">
        <v>319</v>
      </c>
      <c r="B4696">
        <v>136</v>
      </c>
      <c r="C4696">
        <v>-0.4</v>
      </c>
      <c r="D4696">
        <v>-5</v>
      </c>
      <c r="E4696">
        <v>-2.4</v>
      </c>
      <c r="F4696">
        <v>-1.7</v>
      </c>
      <c r="G4696">
        <v>-0.6</v>
      </c>
      <c r="H4696">
        <v>1523.4</v>
      </c>
      <c r="I4696">
        <v>2</v>
      </c>
      <c r="J4696">
        <v>2.2000000000000002</v>
      </c>
      <c r="K4696">
        <v>-5.9</v>
      </c>
      <c r="L4696">
        <v>-6.3</v>
      </c>
    </row>
    <row r="4697" spans="1:12" x14ac:dyDescent="0.3">
      <c r="A4697">
        <v>319</v>
      </c>
      <c r="B4697">
        <v>136</v>
      </c>
      <c r="C4697">
        <v>-0.8</v>
      </c>
      <c r="D4697">
        <v>-4.8</v>
      </c>
      <c r="E4697">
        <v>-2.4</v>
      </c>
      <c r="F4697">
        <v>-1.8</v>
      </c>
      <c r="G4697">
        <v>-0.8</v>
      </c>
      <c r="H4697">
        <v>1523.3</v>
      </c>
      <c r="I4697">
        <v>1.4</v>
      </c>
      <c r="J4697">
        <v>1.4</v>
      </c>
      <c r="K4697">
        <v>-6.3</v>
      </c>
      <c r="L4697">
        <v>-6.9</v>
      </c>
    </row>
    <row r="4698" spans="1:12" x14ac:dyDescent="0.3">
      <c r="A4698">
        <v>319</v>
      </c>
      <c r="B4698">
        <v>136</v>
      </c>
      <c r="C4698">
        <v>-1.1000000000000001</v>
      </c>
      <c r="D4698">
        <v>-4.5999999999999996</v>
      </c>
      <c r="E4698">
        <v>-2.4</v>
      </c>
      <c r="F4698">
        <v>-1.8</v>
      </c>
      <c r="G4698">
        <v>-1</v>
      </c>
      <c r="H4698">
        <v>1523.2</v>
      </c>
      <c r="I4698">
        <v>0.6</v>
      </c>
      <c r="J4698">
        <v>0.8</v>
      </c>
      <c r="K4698">
        <v>-6.7</v>
      </c>
      <c r="L4698">
        <v>-7.7</v>
      </c>
    </row>
    <row r="4699" spans="1:12" x14ac:dyDescent="0.3">
      <c r="A4699">
        <v>319</v>
      </c>
      <c r="B4699">
        <v>135</v>
      </c>
      <c r="C4699">
        <v>-1.5</v>
      </c>
      <c r="D4699">
        <v>-4.4000000000000004</v>
      </c>
      <c r="E4699">
        <v>-2.4</v>
      </c>
      <c r="F4699">
        <v>-1.9</v>
      </c>
      <c r="G4699">
        <v>-1.1000000000000001</v>
      </c>
      <c r="H4699">
        <v>1523.2</v>
      </c>
      <c r="I4699">
        <v>0</v>
      </c>
      <c r="J4699">
        <v>-0.2</v>
      </c>
      <c r="K4699">
        <v>-7.2</v>
      </c>
      <c r="L4699">
        <v>-8.6</v>
      </c>
    </row>
    <row r="4700" spans="1:12" x14ac:dyDescent="0.3">
      <c r="A4700">
        <v>319</v>
      </c>
      <c r="B4700">
        <v>135</v>
      </c>
      <c r="C4700">
        <v>-1.8</v>
      </c>
      <c r="D4700">
        <v>-4.2</v>
      </c>
      <c r="E4700">
        <v>-2.4</v>
      </c>
      <c r="F4700">
        <v>-1.9</v>
      </c>
      <c r="G4700">
        <v>-1.3</v>
      </c>
      <c r="H4700">
        <v>1523.1</v>
      </c>
      <c r="I4700">
        <v>-0.6</v>
      </c>
      <c r="J4700">
        <v>-1.2</v>
      </c>
      <c r="K4700">
        <v>-7.7</v>
      </c>
      <c r="L4700">
        <v>-9.5</v>
      </c>
    </row>
    <row r="4701" spans="1:12" x14ac:dyDescent="0.3">
      <c r="A4701">
        <v>319</v>
      </c>
      <c r="B4701">
        <v>135</v>
      </c>
      <c r="C4701">
        <v>-2</v>
      </c>
      <c r="D4701">
        <v>-4</v>
      </c>
      <c r="E4701">
        <v>-2.2000000000000002</v>
      </c>
      <c r="F4701">
        <v>-2</v>
      </c>
      <c r="G4701">
        <v>-1.4</v>
      </c>
      <c r="H4701">
        <v>1523.1</v>
      </c>
      <c r="I4701">
        <v>-1</v>
      </c>
      <c r="J4701">
        <v>-2.6</v>
      </c>
      <c r="K4701">
        <v>-8.3000000000000007</v>
      </c>
      <c r="L4701">
        <v>-10.3</v>
      </c>
    </row>
    <row r="4702" spans="1:12" x14ac:dyDescent="0.3">
      <c r="A4702">
        <v>319</v>
      </c>
      <c r="B4702">
        <v>135</v>
      </c>
      <c r="C4702">
        <v>-2.1</v>
      </c>
      <c r="D4702">
        <v>-3.6</v>
      </c>
      <c r="E4702">
        <v>-2</v>
      </c>
      <c r="F4702">
        <v>-2.1</v>
      </c>
      <c r="G4702">
        <v>-1.4</v>
      </c>
      <c r="H4702">
        <v>1523.1</v>
      </c>
      <c r="I4702">
        <v>-1.6</v>
      </c>
      <c r="J4702">
        <v>-3.8</v>
      </c>
      <c r="K4702">
        <v>-8.9</v>
      </c>
      <c r="L4702">
        <v>-11.2</v>
      </c>
    </row>
    <row r="4703" spans="1:12" x14ac:dyDescent="0.3">
      <c r="A4703">
        <v>319</v>
      </c>
      <c r="B4703">
        <v>135</v>
      </c>
      <c r="C4703">
        <v>-2.2999999999999998</v>
      </c>
      <c r="D4703">
        <v>-3.2</v>
      </c>
      <c r="E4703">
        <v>-1.6</v>
      </c>
      <c r="F4703">
        <v>-2.2000000000000002</v>
      </c>
      <c r="G4703">
        <v>-1.5</v>
      </c>
      <c r="H4703">
        <v>1523.1</v>
      </c>
      <c r="I4703">
        <v>-2.4</v>
      </c>
      <c r="J4703">
        <v>-5</v>
      </c>
      <c r="K4703">
        <v>-9.5</v>
      </c>
      <c r="L4703">
        <v>-11.9</v>
      </c>
    </row>
    <row r="4704" spans="1:12" x14ac:dyDescent="0.3">
      <c r="A4704">
        <v>319</v>
      </c>
      <c r="B4704">
        <v>135</v>
      </c>
      <c r="C4704">
        <v>-2.4</v>
      </c>
      <c r="D4704">
        <v>-2.8</v>
      </c>
      <c r="E4704">
        <v>-1.2</v>
      </c>
      <c r="F4704">
        <v>-2.2999999999999998</v>
      </c>
      <c r="G4704">
        <v>-1.6</v>
      </c>
      <c r="H4704">
        <v>1523.1</v>
      </c>
      <c r="I4704">
        <v>-3.4</v>
      </c>
      <c r="J4704">
        <v>-5.8</v>
      </c>
      <c r="K4704">
        <v>-10</v>
      </c>
      <c r="L4704">
        <v>-12.5</v>
      </c>
    </row>
    <row r="4705" spans="1:12" x14ac:dyDescent="0.3">
      <c r="A4705">
        <v>319</v>
      </c>
      <c r="B4705">
        <v>134</v>
      </c>
      <c r="C4705">
        <v>-2.4</v>
      </c>
      <c r="D4705">
        <v>-2.4</v>
      </c>
      <c r="E4705">
        <v>-0.6</v>
      </c>
      <c r="F4705">
        <v>-2.4</v>
      </c>
      <c r="G4705">
        <v>-1.6</v>
      </c>
      <c r="H4705">
        <v>1523.1</v>
      </c>
      <c r="I4705">
        <v>-4</v>
      </c>
      <c r="J4705">
        <v>-6.4</v>
      </c>
      <c r="K4705">
        <v>-10.4</v>
      </c>
      <c r="L4705">
        <v>-13</v>
      </c>
    </row>
    <row r="4706" spans="1:12" x14ac:dyDescent="0.3">
      <c r="A4706">
        <v>319</v>
      </c>
      <c r="B4706">
        <v>134</v>
      </c>
      <c r="C4706">
        <v>-2.2999999999999998</v>
      </c>
      <c r="D4706">
        <v>-1.8</v>
      </c>
      <c r="E4706">
        <v>0.2</v>
      </c>
      <c r="F4706">
        <v>-2.4</v>
      </c>
      <c r="G4706">
        <v>-1.6</v>
      </c>
      <c r="H4706">
        <v>1523.1</v>
      </c>
      <c r="I4706">
        <v>-4.8</v>
      </c>
      <c r="J4706">
        <v>-7</v>
      </c>
      <c r="K4706">
        <v>-10.7</v>
      </c>
      <c r="L4706">
        <v>-13.3</v>
      </c>
    </row>
    <row r="4707" spans="1:12" x14ac:dyDescent="0.3">
      <c r="A4707">
        <v>319</v>
      </c>
      <c r="B4707">
        <v>134</v>
      </c>
      <c r="C4707">
        <v>-2.2000000000000002</v>
      </c>
      <c r="D4707">
        <v>-1.4</v>
      </c>
      <c r="E4707">
        <v>0.8</v>
      </c>
      <c r="F4707">
        <v>-2.5</v>
      </c>
      <c r="G4707">
        <v>-1.6</v>
      </c>
      <c r="H4707">
        <v>1523.2</v>
      </c>
      <c r="I4707">
        <v>-5.6</v>
      </c>
      <c r="J4707">
        <v>-7.8</v>
      </c>
      <c r="K4707">
        <v>-10.9</v>
      </c>
      <c r="L4707">
        <v>-13.4</v>
      </c>
    </row>
    <row r="4708" spans="1:12" x14ac:dyDescent="0.3">
      <c r="A4708">
        <v>319</v>
      </c>
      <c r="B4708">
        <v>134</v>
      </c>
      <c r="C4708">
        <v>-2</v>
      </c>
      <c r="D4708">
        <v>-0.8</v>
      </c>
      <c r="E4708">
        <v>1.6</v>
      </c>
      <c r="F4708">
        <v>-2.6</v>
      </c>
      <c r="G4708">
        <v>-1.6</v>
      </c>
      <c r="H4708">
        <v>1523.2</v>
      </c>
      <c r="I4708">
        <v>-6.6</v>
      </c>
      <c r="J4708">
        <v>-8.8000000000000007</v>
      </c>
      <c r="K4708">
        <v>-11.1</v>
      </c>
      <c r="L4708">
        <v>-13.4</v>
      </c>
    </row>
    <row r="4709" spans="1:12" x14ac:dyDescent="0.3">
      <c r="A4709">
        <v>319</v>
      </c>
      <c r="B4709">
        <v>134</v>
      </c>
      <c r="C4709">
        <v>-1.9</v>
      </c>
      <c r="D4709">
        <v>-0.2</v>
      </c>
      <c r="E4709">
        <v>2.2000000000000002</v>
      </c>
      <c r="F4709">
        <v>-2.6</v>
      </c>
      <c r="G4709">
        <v>-1.6</v>
      </c>
      <c r="H4709">
        <v>1523.3</v>
      </c>
      <c r="I4709">
        <v>-7.4</v>
      </c>
      <c r="J4709">
        <v>-9.6</v>
      </c>
      <c r="K4709">
        <v>-11.1</v>
      </c>
      <c r="L4709">
        <v>-13.4</v>
      </c>
    </row>
    <row r="4710" spans="1:12" x14ac:dyDescent="0.3">
      <c r="A4710">
        <v>319</v>
      </c>
      <c r="B4710">
        <v>133</v>
      </c>
      <c r="C4710">
        <v>-1.7</v>
      </c>
      <c r="D4710">
        <v>0.4</v>
      </c>
      <c r="E4710">
        <v>2.8</v>
      </c>
      <c r="F4710">
        <v>-2.7</v>
      </c>
      <c r="G4710">
        <v>-1.6</v>
      </c>
      <c r="H4710">
        <v>1523.3</v>
      </c>
      <c r="I4710">
        <v>-8</v>
      </c>
      <c r="J4710">
        <v>-10.199999999999999</v>
      </c>
      <c r="K4710">
        <v>-11.1</v>
      </c>
      <c r="L4710">
        <v>-13.2</v>
      </c>
    </row>
    <row r="4711" spans="1:12" x14ac:dyDescent="0.3">
      <c r="A4711">
        <v>319</v>
      </c>
      <c r="B4711">
        <v>133</v>
      </c>
      <c r="C4711">
        <v>-1.6</v>
      </c>
      <c r="D4711">
        <v>1</v>
      </c>
      <c r="E4711">
        <v>3</v>
      </c>
      <c r="F4711">
        <v>-2.7</v>
      </c>
      <c r="G4711">
        <v>-1.6</v>
      </c>
      <c r="H4711">
        <v>1523.3</v>
      </c>
      <c r="I4711">
        <v>-8.4</v>
      </c>
      <c r="J4711">
        <v>-10.4</v>
      </c>
      <c r="K4711">
        <v>-11.1</v>
      </c>
      <c r="L4711">
        <v>-13</v>
      </c>
    </row>
    <row r="4712" spans="1:12" x14ac:dyDescent="0.3">
      <c r="A4712">
        <v>319</v>
      </c>
      <c r="B4712">
        <v>133</v>
      </c>
      <c r="C4712">
        <v>-1.5</v>
      </c>
      <c r="D4712">
        <v>1.4</v>
      </c>
      <c r="E4712">
        <v>3.2</v>
      </c>
      <c r="F4712">
        <v>-2.7</v>
      </c>
      <c r="G4712">
        <v>-1.6</v>
      </c>
      <c r="H4712">
        <v>1523.3</v>
      </c>
      <c r="I4712">
        <v>-8.6</v>
      </c>
      <c r="J4712">
        <v>-10.6</v>
      </c>
      <c r="K4712">
        <v>-11</v>
      </c>
      <c r="L4712">
        <v>-12.8</v>
      </c>
    </row>
    <row r="4713" spans="1:12" x14ac:dyDescent="0.3">
      <c r="A4713">
        <v>319</v>
      </c>
      <c r="B4713">
        <v>133</v>
      </c>
      <c r="C4713">
        <v>-1.3</v>
      </c>
      <c r="D4713">
        <v>1.8</v>
      </c>
      <c r="E4713">
        <v>3.2</v>
      </c>
      <c r="F4713">
        <v>-2.7</v>
      </c>
      <c r="G4713">
        <v>-1.5</v>
      </c>
      <c r="H4713">
        <v>1523.3</v>
      </c>
      <c r="I4713">
        <v>-8.6</v>
      </c>
      <c r="J4713">
        <v>-10.8</v>
      </c>
      <c r="K4713">
        <v>-10.8</v>
      </c>
      <c r="L4713">
        <v>-12.6</v>
      </c>
    </row>
    <row r="4714" spans="1:12" x14ac:dyDescent="0.3">
      <c r="A4714">
        <v>319</v>
      </c>
      <c r="B4714">
        <v>133</v>
      </c>
      <c r="C4714">
        <v>-1.2</v>
      </c>
      <c r="D4714">
        <v>2.2000000000000002</v>
      </c>
      <c r="E4714">
        <v>2.8</v>
      </c>
      <c r="F4714">
        <v>-2.7</v>
      </c>
      <c r="G4714">
        <v>-1.5</v>
      </c>
      <c r="H4714">
        <v>1523.3</v>
      </c>
      <c r="I4714">
        <v>-8.4</v>
      </c>
      <c r="J4714">
        <v>-10.8</v>
      </c>
      <c r="K4714">
        <v>-10.7</v>
      </c>
      <c r="L4714">
        <v>-12.3</v>
      </c>
    </row>
    <row r="4715" spans="1:12" x14ac:dyDescent="0.3">
      <c r="A4715">
        <v>319</v>
      </c>
      <c r="B4715">
        <v>132</v>
      </c>
      <c r="C4715">
        <v>-1.2</v>
      </c>
      <c r="D4715">
        <v>2.4</v>
      </c>
      <c r="E4715">
        <v>2.4</v>
      </c>
      <c r="F4715">
        <v>-2.7</v>
      </c>
      <c r="G4715">
        <v>-1.5</v>
      </c>
      <c r="H4715">
        <v>1523.3</v>
      </c>
      <c r="I4715">
        <v>-8.1999999999999993</v>
      </c>
      <c r="J4715">
        <v>-10.8</v>
      </c>
      <c r="K4715">
        <v>-10.5</v>
      </c>
      <c r="L4715">
        <v>-12.1</v>
      </c>
    </row>
    <row r="4716" spans="1:12" x14ac:dyDescent="0.3">
      <c r="A4716">
        <v>319</v>
      </c>
      <c r="B4716">
        <v>132</v>
      </c>
      <c r="C4716">
        <v>-1.1000000000000001</v>
      </c>
      <c r="D4716">
        <v>2.4</v>
      </c>
      <c r="E4716">
        <v>2.2000000000000002</v>
      </c>
      <c r="F4716">
        <v>-2.7</v>
      </c>
      <c r="G4716">
        <v>-1.5</v>
      </c>
      <c r="H4716">
        <v>1523.2</v>
      </c>
      <c r="I4716">
        <v>-7.8</v>
      </c>
      <c r="J4716">
        <v>-10.4</v>
      </c>
      <c r="K4716">
        <v>-10.199999999999999</v>
      </c>
      <c r="L4716">
        <v>-11.8</v>
      </c>
    </row>
    <row r="4717" spans="1:12" x14ac:dyDescent="0.3">
      <c r="A4717">
        <v>319</v>
      </c>
      <c r="B4717">
        <v>132</v>
      </c>
      <c r="C4717">
        <v>-1</v>
      </c>
      <c r="D4717">
        <v>2.4</v>
      </c>
      <c r="E4717">
        <v>1.8</v>
      </c>
      <c r="F4717">
        <v>-2.6</v>
      </c>
      <c r="G4717">
        <v>-1.5</v>
      </c>
      <c r="H4717">
        <v>1523.2</v>
      </c>
      <c r="I4717">
        <v>-7.6</v>
      </c>
      <c r="J4717">
        <v>-10</v>
      </c>
      <c r="K4717">
        <v>-9.9</v>
      </c>
      <c r="L4717">
        <v>-11.4</v>
      </c>
    </row>
    <row r="4718" spans="1:12" x14ac:dyDescent="0.3">
      <c r="A4718">
        <v>319</v>
      </c>
      <c r="B4718">
        <v>132</v>
      </c>
      <c r="C4718">
        <v>-0.9</v>
      </c>
      <c r="D4718">
        <v>2.4</v>
      </c>
      <c r="E4718">
        <v>1.6</v>
      </c>
      <c r="F4718">
        <v>-2.6</v>
      </c>
      <c r="G4718">
        <v>-1.4</v>
      </c>
      <c r="H4718">
        <v>1523.1</v>
      </c>
      <c r="I4718">
        <v>-7.4</v>
      </c>
      <c r="J4718">
        <v>-9.6</v>
      </c>
      <c r="K4718">
        <v>-9.6</v>
      </c>
      <c r="L4718">
        <v>-11</v>
      </c>
    </row>
    <row r="4719" spans="1:12" x14ac:dyDescent="0.3">
      <c r="A4719">
        <v>319</v>
      </c>
      <c r="B4719">
        <v>132</v>
      </c>
      <c r="C4719">
        <v>-0.8</v>
      </c>
      <c r="D4719">
        <v>2.2000000000000002</v>
      </c>
      <c r="E4719">
        <v>1.6</v>
      </c>
      <c r="F4719">
        <v>-2.5</v>
      </c>
      <c r="G4719">
        <v>-1.4</v>
      </c>
      <c r="H4719">
        <v>1523</v>
      </c>
      <c r="I4719">
        <v>-7</v>
      </c>
      <c r="J4719">
        <v>-9.1999999999999993</v>
      </c>
      <c r="K4719">
        <v>-9.1</v>
      </c>
      <c r="L4719">
        <v>-10.5</v>
      </c>
    </row>
    <row r="4720" spans="1:12" x14ac:dyDescent="0.3">
      <c r="A4720">
        <v>319</v>
      </c>
      <c r="B4720">
        <v>132</v>
      </c>
      <c r="C4720">
        <v>-0.7</v>
      </c>
      <c r="D4720">
        <v>2.2000000000000002</v>
      </c>
      <c r="E4720">
        <v>1.6</v>
      </c>
      <c r="F4720">
        <v>-2.5</v>
      </c>
      <c r="G4720">
        <v>-1.4</v>
      </c>
      <c r="H4720">
        <v>1523</v>
      </c>
      <c r="I4720">
        <v>-6.2</v>
      </c>
      <c r="J4720">
        <v>-8.4</v>
      </c>
      <c r="K4720">
        <v>-8.6</v>
      </c>
      <c r="L4720">
        <v>-9.9</v>
      </c>
    </row>
    <row r="4721" spans="1:12" x14ac:dyDescent="0.3">
      <c r="A4721">
        <v>319</v>
      </c>
      <c r="B4721">
        <v>131</v>
      </c>
      <c r="C4721">
        <v>-0.6</v>
      </c>
      <c r="D4721">
        <v>2</v>
      </c>
      <c r="E4721">
        <v>1.8</v>
      </c>
      <c r="F4721">
        <v>-2.4</v>
      </c>
      <c r="G4721">
        <v>-1.3</v>
      </c>
      <c r="H4721">
        <v>1522.9</v>
      </c>
      <c r="I4721">
        <v>-5.2</v>
      </c>
      <c r="J4721">
        <v>-7</v>
      </c>
      <c r="K4721">
        <v>-7.9</v>
      </c>
      <c r="L4721">
        <v>-9.1999999999999993</v>
      </c>
    </row>
    <row r="4722" spans="1:12" x14ac:dyDescent="0.3">
      <c r="A4722">
        <v>319</v>
      </c>
      <c r="B4722">
        <v>131</v>
      </c>
      <c r="C4722">
        <v>-0.4</v>
      </c>
      <c r="D4722">
        <v>2</v>
      </c>
      <c r="E4722">
        <v>1.8</v>
      </c>
      <c r="F4722">
        <v>-2.2999999999999998</v>
      </c>
      <c r="G4722">
        <v>-1.3</v>
      </c>
      <c r="H4722">
        <v>1522.9</v>
      </c>
      <c r="I4722">
        <v>-3.8</v>
      </c>
      <c r="J4722">
        <v>-5.6</v>
      </c>
      <c r="K4722">
        <v>-7.2</v>
      </c>
      <c r="L4722">
        <v>-8.3000000000000007</v>
      </c>
    </row>
    <row r="4723" spans="1:12" x14ac:dyDescent="0.3">
      <c r="A4723">
        <v>319</v>
      </c>
      <c r="B4723">
        <v>131</v>
      </c>
      <c r="C4723">
        <v>-0.2</v>
      </c>
      <c r="D4723">
        <v>1.8</v>
      </c>
      <c r="E4723">
        <v>2</v>
      </c>
      <c r="F4723">
        <v>-2.2000000000000002</v>
      </c>
      <c r="G4723">
        <v>-1.2</v>
      </c>
      <c r="H4723">
        <v>1522.9</v>
      </c>
      <c r="I4723">
        <v>-2.8</v>
      </c>
      <c r="J4723">
        <v>-4.4000000000000004</v>
      </c>
      <c r="K4723">
        <v>-6.5</v>
      </c>
      <c r="L4723">
        <v>-7.5</v>
      </c>
    </row>
    <row r="4724" spans="1:12" x14ac:dyDescent="0.3">
      <c r="A4724">
        <v>319</v>
      </c>
      <c r="B4724">
        <v>131</v>
      </c>
      <c r="C4724">
        <v>-0.1</v>
      </c>
      <c r="D4724">
        <v>1.8</v>
      </c>
      <c r="E4724">
        <v>1.8</v>
      </c>
      <c r="F4724">
        <v>-2.1</v>
      </c>
      <c r="G4724">
        <v>-1.1000000000000001</v>
      </c>
      <c r="H4724">
        <v>1522.8</v>
      </c>
      <c r="I4724">
        <v>-2.6</v>
      </c>
      <c r="J4724">
        <v>-4</v>
      </c>
      <c r="K4724">
        <v>-5.8</v>
      </c>
      <c r="L4724">
        <v>-6.6</v>
      </c>
    </row>
    <row r="4725" spans="1:12" x14ac:dyDescent="0.3">
      <c r="A4725">
        <v>319</v>
      </c>
      <c r="B4725">
        <v>131</v>
      </c>
      <c r="C4725">
        <v>0.1</v>
      </c>
      <c r="D4725">
        <v>1.6</v>
      </c>
      <c r="E4725">
        <v>1.6</v>
      </c>
      <c r="F4725">
        <v>-2</v>
      </c>
      <c r="G4725">
        <v>-1</v>
      </c>
      <c r="H4725">
        <v>1522.8</v>
      </c>
      <c r="I4725">
        <v>-3</v>
      </c>
      <c r="J4725">
        <v>-4</v>
      </c>
      <c r="K4725">
        <v>-5.0999999999999996</v>
      </c>
      <c r="L4725">
        <v>-5.7</v>
      </c>
    </row>
    <row r="4726" spans="1:12" x14ac:dyDescent="0.3">
      <c r="A4726">
        <v>319</v>
      </c>
      <c r="B4726">
        <v>130</v>
      </c>
      <c r="C4726">
        <v>0.4</v>
      </c>
      <c r="D4726">
        <v>1.4</v>
      </c>
      <c r="E4726">
        <v>1.4</v>
      </c>
      <c r="F4726">
        <v>-1.8</v>
      </c>
      <c r="G4726">
        <v>-0.9</v>
      </c>
      <c r="H4726">
        <v>1522.8</v>
      </c>
      <c r="I4726">
        <v>-3.8</v>
      </c>
      <c r="J4726">
        <v>-4.5999999999999996</v>
      </c>
      <c r="K4726">
        <v>-4.4000000000000004</v>
      </c>
      <c r="L4726">
        <v>-4.9000000000000004</v>
      </c>
    </row>
    <row r="4727" spans="1:12" x14ac:dyDescent="0.3">
      <c r="A4727">
        <v>319</v>
      </c>
      <c r="B4727">
        <v>130</v>
      </c>
      <c r="C4727">
        <v>0.5</v>
      </c>
      <c r="D4727">
        <v>1</v>
      </c>
      <c r="E4727">
        <v>1</v>
      </c>
      <c r="F4727">
        <v>-1.7</v>
      </c>
      <c r="G4727">
        <v>-0.8</v>
      </c>
      <c r="H4727">
        <v>1522.8</v>
      </c>
      <c r="I4727">
        <v>-4.5999999999999996</v>
      </c>
      <c r="J4727">
        <v>-5.2</v>
      </c>
      <c r="K4727">
        <v>-3.9</v>
      </c>
      <c r="L4727">
        <v>-4.2</v>
      </c>
    </row>
    <row r="4728" spans="1:12" x14ac:dyDescent="0.3">
      <c r="A4728">
        <v>319</v>
      </c>
      <c r="B4728">
        <v>130</v>
      </c>
      <c r="C4728">
        <v>0.7</v>
      </c>
      <c r="D4728">
        <v>0.6</v>
      </c>
      <c r="E4728">
        <v>0.4</v>
      </c>
      <c r="F4728">
        <v>-1.5</v>
      </c>
      <c r="G4728">
        <v>-0.6</v>
      </c>
      <c r="H4728">
        <v>1522.8</v>
      </c>
      <c r="I4728">
        <v>-5.2</v>
      </c>
      <c r="J4728">
        <v>-6</v>
      </c>
      <c r="K4728">
        <v>-3.5</v>
      </c>
      <c r="L4728">
        <v>-3.7</v>
      </c>
    </row>
    <row r="4729" spans="1:12" x14ac:dyDescent="0.3">
      <c r="A4729">
        <v>319</v>
      </c>
      <c r="B4729">
        <v>130</v>
      </c>
      <c r="C4729">
        <v>0.9</v>
      </c>
      <c r="D4729">
        <v>0.2</v>
      </c>
      <c r="E4729">
        <v>-0.2</v>
      </c>
      <c r="F4729">
        <v>-1.3</v>
      </c>
      <c r="G4729">
        <v>-0.5</v>
      </c>
      <c r="H4729">
        <v>1522.9</v>
      </c>
      <c r="I4729">
        <v>-5.8</v>
      </c>
      <c r="J4729">
        <v>-6.6</v>
      </c>
      <c r="K4729">
        <v>-3.3</v>
      </c>
      <c r="L4729">
        <v>-3.4</v>
      </c>
    </row>
    <row r="4730" spans="1:12" x14ac:dyDescent="0.3">
      <c r="A4730">
        <v>319</v>
      </c>
      <c r="B4730">
        <v>130</v>
      </c>
      <c r="C4730">
        <v>0.9</v>
      </c>
      <c r="D4730">
        <v>-0.2</v>
      </c>
      <c r="E4730">
        <v>-0.8</v>
      </c>
      <c r="F4730">
        <v>-1.1000000000000001</v>
      </c>
      <c r="G4730">
        <v>-0.3</v>
      </c>
      <c r="H4730">
        <v>1522.9</v>
      </c>
      <c r="I4730">
        <v>-6.4</v>
      </c>
      <c r="J4730">
        <v>-7</v>
      </c>
      <c r="K4730">
        <v>-3.2</v>
      </c>
      <c r="L4730">
        <v>-3.2</v>
      </c>
    </row>
    <row r="4731" spans="1:12" x14ac:dyDescent="0.3">
      <c r="A4731">
        <v>319</v>
      </c>
      <c r="B4731">
        <v>130</v>
      </c>
      <c r="C4731">
        <v>1</v>
      </c>
      <c r="D4731">
        <v>-0.8</v>
      </c>
      <c r="E4731">
        <v>-1.4</v>
      </c>
      <c r="F4731">
        <v>-0.8</v>
      </c>
      <c r="G4731">
        <v>-0.2</v>
      </c>
      <c r="H4731">
        <v>1522.9</v>
      </c>
      <c r="I4731">
        <v>-7</v>
      </c>
      <c r="J4731">
        <v>-7.4</v>
      </c>
      <c r="K4731">
        <v>-3.3</v>
      </c>
      <c r="L4731">
        <v>-3.2</v>
      </c>
    </row>
    <row r="4732" spans="1:12" x14ac:dyDescent="0.3">
      <c r="A4732">
        <v>319</v>
      </c>
      <c r="B4732">
        <v>129</v>
      </c>
      <c r="C4732">
        <v>1</v>
      </c>
      <c r="D4732">
        <v>-1.2</v>
      </c>
      <c r="E4732">
        <v>-2</v>
      </c>
      <c r="F4732">
        <v>-0.5</v>
      </c>
      <c r="G4732">
        <v>0</v>
      </c>
      <c r="H4732">
        <v>1522.8</v>
      </c>
      <c r="I4732">
        <v>-7.4</v>
      </c>
      <c r="J4732">
        <v>-7.6</v>
      </c>
      <c r="K4732">
        <v>-3.5</v>
      </c>
      <c r="L4732">
        <v>-3.4</v>
      </c>
    </row>
    <row r="4733" spans="1:12" x14ac:dyDescent="0.3">
      <c r="A4733">
        <v>319</v>
      </c>
      <c r="B4733">
        <v>129</v>
      </c>
      <c r="C4733">
        <v>1.1000000000000001</v>
      </c>
      <c r="D4733">
        <v>-1.4</v>
      </c>
      <c r="E4733">
        <v>-2.6</v>
      </c>
      <c r="F4733">
        <v>-0.3</v>
      </c>
      <c r="G4733">
        <v>0.2</v>
      </c>
      <c r="H4733">
        <v>1522.6</v>
      </c>
      <c r="I4733">
        <v>-7.6</v>
      </c>
      <c r="J4733">
        <v>-8.1999999999999993</v>
      </c>
      <c r="K4733">
        <v>-3.7</v>
      </c>
      <c r="L4733">
        <v>-3.6</v>
      </c>
    </row>
    <row r="4734" spans="1:12" x14ac:dyDescent="0.3">
      <c r="A4734">
        <v>319</v>
      </c>
      <c r="B4734">
        <v>129</v>
      </c>
      <c r="C4734">
        <v>1</v>
      </c>
      <c r="D4734">
        <v>-1.6</v>
      </c>
      <c r="E4734">
        <v>-3</v>
      </c>
      <c r="F4734">
        <v>0</v>
      </c>
      <c r="G4734">
        <v>0.4</v>
      </c>
      <c r="H4734">
        <v>1522.4</v>
      </c>
      <c r="I4734">
        <v>-7.8</v>
      </c>
      <c r="J4734">
        <v>-8.6</v>
      </c>
      <c r="K4734">
        <v>-3.9</v>
      </c>
      <c r="L4734">
        <v>-3.9</v>
      </c>
    </row>
    <row r="4735" spans="1:12" x14ac:dyDescent="0.3">
      <c r="A4735">
        <v>319</v>
      </c>
      <c r="B4735">
        <v>129</v>
      </c>
      <c r="C4735">
        <v>1</v>
      </c>
      <c r="D4735">
        <v>-1.8</v>
      </c>
      <c r="E4735">
        <v>-3.2</v>
      </c>
      <c r="F4735">
        <v>0.3</v>
      </c>
      <c r="G4735">
        <v>0.5</v>
      </c>
      <c r="H4735">
        <v>1522.2</v>
      </c>
      <c r="I4735">
        <v>-8.6</v>
      </c>
      <c r="J4735">
        <v>-9.4</v>
      </c>
      <c r="K4735">
        <v>-4.0999999999999996</v>
      </c>
      <c r="L4735">
        <v>-4.0999999999999996</v>
      </c>
    </row>
    <row r="4736" spans="1:12" x14ac:dyDescent="0.3">
      <c r="A4736">
        <v>319</v>
      </c>
      <c r="B4736">
        <v>129</v>
      </c>
      <c r="C4736">
        <v>1</v>
      </c>
      <c r="D4736">
        <v>-1.8</v>
      </c>
      <c r="E4736">
        <v>-3.4</v>
      </c>
      <c r="F4736">
        <v>0.6</v>
      </c>
      <c r="G4736">
        <v>0.7</v>
      </c>
      <c r="H4736">
        <v>1522</v>
      </c>
      <c r="I4736">
        <v>-9.4</v>
      </c>
      <c r="J4736">
        <v>-10.199999999999999</v>
      </c>
      <c r="K4736">
        <v>-4.2</v>
      </c>
      <c r="L4736">
        <v>-4.2</v>
      </c>
    </row>
    <row r="4737" spans="1:12" x14ac:dyDescent="0.3">
      <c r="A4737">
        <v>319</v>
      </c>
      <c r="B4737">
        <v>128</v>
      </c>
      <c r="C4737">
        <v>1</v>
      </c>
      <c r="D4737">
        <v>-1.8</v>
      </c>
      <c r="E4737">
        <v>-3.4</v>
      </c>
      <c r="F4737">
        <v>0.9</v>
      </c>
      <c r="G4737">
        <v>0.8</v>
      </c>
      <c r="H4737">
        <v>1521.8</v>
      </c>
      <c r="I4737">
        <v>-10.199999999999999</v>
      </c>
      <c r="J4737">
        <v>-10.6</v>
      </c>
      <c r="K4737">
        <v>-4.0999999999999996</v>
      </c>
      <c r="L4737">
        <v>-4.2</v>
      </c>
    </row>
    <row r="4738" spans="1:12" x14ac:dyDescent="0.3">
      <c r="A4738">
        <v>319</v>
      </c>
      <c r="B4738">
        <v>128</v>
      </c>
      <c r="C4738">
        <v>1</v>
      </c>
      <c r="D4738">
        <v>-1.8</v>
      </c>
      <c r="E4738">
        <v>-3.4</v>
      </c>
      <c r="F4738">
        <v>1.2</v>
      </c>
      <c r="G4738">
        <v>0.9</v>
      </c>
      <c r="H4738">
        <v>1521.6</v>
      </c>
      <c r="I4738">
        <v>-10.4</v>
      </c>
      <c r="J4738">
        <v>-10.8</v>
      </c>
      <c r="K4738">
        <v>-3.9</v>
      </c>
      <c r="L4738">
        <v>-4</v>
      </c>
    </row>
    <row r="4739" spans="1:12" x14ac:dyDescent="0.3">
      <c r="A4739">
        <v>319</v>
      </c>
      <c r="B4739">
        <v>128</v>
      </c>
      <c r="C4739">
        <v>1</v>
      </c>
      <c r="D4739">
        <v>-1.6</v>
      </c>
      <c r="E4739">
        <v>-3.4</v>
      </c>
      <c r="F4739">
        <v>1.4</v>
      </c>
      <c r="G4739">
        <v>1</v>
      </c>
      <c r="H4739">
        <v>1521.5</v>
      </c>
      <c r="I4739">
        <v>-9.6</v>
      </c>
      <c r="J4739">
        <v>-10.199999999999999</v>
      </c>
      <c r="K4739">
        <v>-3.5</v>
      </c>
      <c r="L4739">
        <v>-3.6</v>
      </c>
    </row>
    <row r="4740" spans="1:12" x14ac:dyDescent="0.3">
      <c r="A4740">
        <v>319</v>
      </c>
      <c r="B4740">
        <v>128</v>
      </c>
      <c r="C4740">
        <v>1.1000000000000001</v>
      </c>
      <c r="D4740">
        <v>-1.6</v>
      </c>
      <c r="E4740">
        <v>-3.4</v>
      </c>
      <c r="F4740">
        <v>1.7</v>
      </c>
      <c r="G4740">
        <v>1</v>
      </c>
      <c r="H4740">
        <v>1521.4</v>
      </c>
      <c r="I4740">
        <v>-8.1999999999999993</v>
      </c>
      <c r="J4740">
        <v>-9</v>
      </c>
      <c r="K4740">
        <v>-2.9</v>
      </c>
      <c r="L4740">
        <v>-3</v>
      </c>
    </row>
    <row r="4741" spans="1:12" x14ac:dyDescent="0.3">
      <c r="A4741">
        <v>319</v>
      </c>
      <c r="B4741">
        <v>128</v>
      </c>
      <c r="C4741">
        <v>1.1000000000000001</v>
      </c>
      <c r="D4741">
        <v>-1.6</v>
      </c>
      <c r="E4741">
        <v>-3.6</v>
      </c>
      <c r="F4741">
        <v>1.9</v>
      </c>
      <c r="G4741">
        <v>1</v>
      </c>
      <c r="H4741">
        <v>1521.3</v>
      </c>
      <c r="I4741">
        <v>-6.8</v>
      </c>
      <c r="J4741">
        <v>-7.4</v>
      </c>
      <c r="K4741">
        <v>-2.1</v>
      </c>
      <c r="L4741">
        <v>-2.2000000000000002</v>
      </c>
    </row>
    <row r="4742" spans="1:12" x14ac:dyDescent="0.3">
      <c r="A4742">
        <v>319</v>
      </c>
      <c r="B4742">
        <v>127</v>
      </c>
      <c r="C4742">
        <v>1.1000000000000001</v>
      </c>
      <c r="D4742">
        <v>-1.4</v>
      </c>
      <c r="E4742">
        <v>-3.8</v>
      </c>
      <c r="F4742">
        <v>2</v>
      </c>
      <c r="G4742">
        <v>1</v>
      </c>
      <c r="H4742">
        <v>1521.2</v>
      </c>
      <c r="I4742">
        <v>-5.6</v>
      </c>
      <c r="J4742">
        <v>-6</v>
      </c>
      <c r="K4742">
        <v>-1.2</v>
      </c>
      <c r="L4742">
        <v>-1.3</v>
      </c>
    </row>
    <row r="4743" spans="1:12" x14ac:dyDescent="0.3">
      <c r="A4743">
        <v>319</v>
      </c>
      <c r="B4743">
        <v>127</v>
      </c>
      <c r="C4743">
        <v>1.3</v>
      </c>
      <c r="D4743">
        <v>-1.4</v>
      </c>
      <c r="E4743">
        <v>-4</v>
      </c>
      <c r="F4743">
        <v>2.1</v>
      </c>
      <c r="G4743">
        <v>0.9</v>
      </c>
      <c r="H4743">
        <v>1521.1</v>
      </c>
      <c r="I4743">
        <v>-4.8</v>
      </c>
      <c r="J4743">
        <v>-5</v>
      </c>
      <c r="K4743">
        <v>-0.2</v>
      </c>
      <c r="L4743">
        <v>-0.3</v>
      </c>
    </row>
    <row r="4744" spans="1:12" x14ac:dyDescent="0.3">
      <c r="A4744">
        <v>319</v>
      </c>
      <c r="B4744">
        <v>127</v>
      </c>
      <c r="C4744">
        <v>1.3</v>
      </c>
      <c r="D4744">
        <v>-1.4</v>
      </c>
      <c r="E4744">
        <v>-4.2</v>
      </c>
      <c r="F4744">
        <v>2.2000000000000002</v>
      </c>
      <c r="G4744">
        <v>0.8</v>
      </c>
      <c r="H4744">
        <v>1521</v>
      </c>
      <c r="I4744">
        <v>-4</v>
      </c>
      <c r="J4744">
        <v>-4.5999999999999996</v>
      </c>
      <c r="K4744">
        <v>0.8</v>
      </c>
      <c r="L4744">
        <v>0.7</v>
      </c>
    </row>
    <row r="4745" spans="1:12" x14ac:dyDescent="0.3">
      <c r="A4745">
        <v>319</v>
      </c>
      <c r="B4745">
        <v>127</v>
      </c>
      <c r="C4745">
        <v>1.3</v>
      </c>
      <c r="D4745">
        <v>-1.4</v>
      </c>
      <c r="E4745">
        <v>-4.5999999999999996</v>
      </c>
      <c r="F4745">
        <v>2.2000000000000002</v>
      </c>
      <c r="G4745">
        <v>0.7</v>
      </c>
      <c r="H4745">
        <v>1521</v>
      </c>
      <c r="I4745">
        <v>-3.2</v>
      </c>
      <c r="J4745">
        <v>-4.2</v>
      </c>
      <c r="K4745">
        <v>1.7</v>
      </c>
      <c r="L4745">
        <v>1.7</v>
      </c>
    </row>
    <row r="4746" spans="1:12" x14ac:dyDescent="0.3">
      <c r="A4746">
        <v>319</v>
      </c>
      <c r="B4746">
        <v>127</v>
      </c>
      <c r="C4746">
        <v>1.4</v>
      </c>
      <c r="D4746">
        <v>-1.4</v>
      </c>
      <c r="E4746">
        <v>-4.5999999999999996</v>
      </c>
      <c r="F4746">
        <v>2.1</v>
      </c>
      <c r="G4746">
        <v>0.5</v>
      </c>
      <c r="H4746">
        <v>1520.9</v>
      </c>
      <c r="I4746">
        <v>-2.4</v>
      </c>
      <c r="J4746">
        <v>-3.8</v>
      </c>
      <c r="K4746">
        <v>2.6</v>
      </c>
      <c r="L4746">
        <v>2.6</v>
      </c>
    </row>
    <row r="4747" spans="1:12" x14ac:dyDescent="0.3">
      <c r="A4747">
        <v>319</v>
      </c>
      <c r="B4747">
        <v>127</v>
      </c>
      <c r="C4747">
        <v>1.4</v>
      </c>
      <c r="D4747">
        <v>-1.4</v>
      </c>
      <c r="E4747">
        <v>-4.5999999999999996</v>
      </c>
      <c r="F4747">
        <v>2</v>
      </c>
      <c r="G4747">
        <v>0.3</v>
      </c>
      <c r="H4747">
        <v>1520.9</v>
      </c>
      <c r="I4747">
        <v>-1.8</v>
      </c>
      <c r="J4747">
        <v>-3.2</v>
      </c>
      <c r="K4747">
        <v>3.4</v>
      </c>
      <c r="L4747">
        <v>3.4</v>
      </c>
    </row>
    <row r="4748" spans="1:12" x14ac:dyDescent="0.3">
      <c r="A4748">
        <v>319</v>
      </c>
      <c r="B4748">
        <v>126</v>
      </c>
      <c r="C4748">
        <v>1.4</v>
      </c>
      <c r="D4748">
        <v>-1.2</v>
      </c>
      <c r="E4748">
        <v>-4.4000000000000004</v>
      </c>
      <c r="F4748">
        <v>1.9</v>
      </c>
      <c r="G4748">
        <v>0.1</v>
      </c>
      <c r="H4748">
        <v>1520.9</v>
      </c>
      <c r="I4748">
        <v>-1.6</v>
      </c>
      <c r="J4748">
        <v>-2.8</v>
      </c>
      <c r="K4748">
        <v>4</v>
      </c>
      <c r="L4748">
        <v>4</v>
      </c>
    </row>
    <row r="4749" spans="1:12" x14ac:dyDescent="0.3">
      <c r="A4749">
        <v>319</v>
      </c>
      <c r="B4749">
        <v>126</v>
      </c>
      <c r="C4749">
        <v>1.4</v>
      </c>
      <c r="D4749">
        <v>-1.2</v>
      </c>
      <c r="E4749">
        <v>-4.4000000000000004</v>
      </c>
      <c r="F4749">
        <v>1.7</v>
      </c>
      <c r="G4749">
        <v>-0.1</v>
      </c>
      <c r="H4749">
        <v>1520.8</v>
      </c>
      <c r="I4749">
        <v>-1.4</v>
      </c>
      <c r="J4749">
        <v>-2.8</v>
      </c>
      <c r="K4749">
        <v>4.5</v>
      </c>
      <c r="L4749">
        <v>4.4000000000000004</v>
      </c>
    </row>
    <row r="4750" spans="1:12" x14ac:dyDescent="0.3">
      <c r="A4750">
        <v>319</v>
      </c>
      <c r="B4750">
        <v>126</v>
      </c>
      <c r="C4750">
        <v>1.4</v>
      </c>
      <c r="D4750">
        <v>-1.2</v>
      </c>
      <c r="E4750">
        <v>-4.2</v>
      </c>
      <c r="F4750">
        <v>1.5</v>
      </c>
      <c r="G4750">
        <v>-0.4</v>
      </c>
      <c r="H4750">
        <v>1520.8</v>
      </c>
      <c r="I4750">
        <v>-1.6</v>
      </c>
      <c r="J4750">
        <v>-3</v>
      </c>
      <c r="K4750">
        <v>4.9000000000000004</v>
      </c>
      <c r="L4750">
        <v>4.7</v>
      </c>
    </row>
    <row r="4751" spans="1:12" x14ac:dyDescent="0.3">
      <c r="A4751">
        <v>319</v>
      </c>
      <c r="B4751">
        <v>126</v>
      </c>
      <c r="C4751">
        <v>1.4</v>
      </c>
      <c r="D4751">
        <v>-1</v>
      </c>
      <c r="E4751">
        <v>-4</v>
      </c>
      <c r="F4751">
        <v>1.3</v>
      </c>
      <c r="G4751">
        <v>-0.7</v>
      </c>
      <c r="H4751">
        <v>1520.7</v>
      </c>
      <c r="I4751">
        <v>-1.6</v>
      </c>
      <c r="J4751">
        <v>-3.2</v>
      </c>
      <c r="K4751">
        <v>5.0999999999999996</v>
      </c>
      <c r="L4751">
        <v>4.9000000000000004</v>
      </c>
    </row>
    <row r="4752" spans="1:12" x14ac:dyDescent="0.3">
      <c r="A4752">
        <v>319</v>
      </c>
      <c r="B4752">
        <v>126</v>
      </c>
      <c r="C4752">
        <v>1.5</v>
      </c>
      <c r="D4752">
        <v>-1</v>
      </c>
      <c r="E4752">
        <v>-4</v>
      </c>
      <c r="F4752">
        <v>1</v>
      </c>
      <c r="G4752">
        <v>-0.9</v>
      </c>
      <c r="H4752">
        <v>1520.7</v>
      </c>
      <c r="I4752">
        <v>-1.6</v>
      </c>
      <c r="J4752">
        <v>-3.2</v>
      </c>
      <c r="K4752">
        <v>5.2</v>
      </c>
      <c r="L4752">
        <v>5</v>
      </c>
    </row>
    <row r="4753" spans="1:12" x14ac:dyDescent="0.3">
      <c r="A4753">
        <v>319</v>
      </c>
      <c r="B4753">
        <v>125</v>
      </c>
      <c r="C4753">
        <v>1.5</v>
      </c>
      <c r="D4753">
        <v>-1</v>
      </c>
      <c r="E4753">
        <v>-4.2</v>
      </c>
      <c r="F4753">
        <v>0.8</v>
      </c>
      <c r="G4753">
        <v>-1.2</v>
      </c>
      <c r="H4753">
        <v>1520.6</v>
      </c>
      <c r="I4753">
        <v>-1.6</v>
      </c>
      <c r="J4753">
        <v>-3</v>
      </c>
      <c r="K4753">
        <v>5.3</v>
      </c>
      <c r="L4753">
        <v>5.0999999999999996</v>
      </c>
    </row>
    <row r="4754" spans="1:12" x14ac:dyDescent="0.3">
      <c r="A4754">
        <v>319</v>
      </c>
      <c r="B4754">
        <v>125</v>
      </c>
      <c r="C4754">
        <v>1.5</v>
      </c>
      <c r="D4754">
        <v>-1</v>
      </c>
      <c r="E4754">
        <v>-4.2</v>
      </c>
      <c r="F4754">
        <v>0.5</v>
      </c>
      <c r="G4754">
        <v>-1.5</v>
      </c>
      <c r="H4754">
        <v>1520.6</v>
      </c>
      <c r="I4754">
        <v>-1.6</v>
      </c>
      <c r="J4754">
        <v>-2.8</v>
      </c>
      <c r="K4754">
        <v>5.3</v>
      </c>
      <c r="L4754">
        <v>5.2</v>
      </c>
    </row>
    <row r="4755" spans="1:12" x14ac:dyDescent="0.3">
      <c r="A4755">
        <v>319</v>
      </c>
      <c r="B4755">
        <v>125</v>
      </c>
      <c r="C4755">
        <v>1.6</v>
      </c>
      <c r="D4755">
        <v>-1</v>
      </c>
      <c r="E4755">
        <v>-4.2</v>
      </c>
      <c r="F4755">
        <v>0.2</v>
      </c>
      <c r="G4755">
        <v>-1.7</v>
      </c>
      <c r="H4755">
        <v>1520.6</v>
      </c>
      <c r="I4755">
        <v>-1.6</v>
      </c>
      <c r="J4755">
        <v>-2.4</v>
      </c>
      <c r="K4755">
        <v>5.4</v>
      </c>
      <c r="L4755">
        <v>5.3</v>
      </c>
    </row>
    <row r="4756" spans="1:12" x14ac:dyDescent="0.3">
      <c r="A4756">
        <v>319</v>
      </c>
      <c r="B4756">
        <v>125</v>
      </c>
      <c r="C4756">
        <v>1.7</v>
      </c>
      <c r="D4756">
        <v>-1.2</v>
      </c>
      <c r="E4756">
        <v>-4</v>
      </c>
      <c r="F4756">
        <v>0</v>
      </c>
      <c r="G4756">
        <v>-2</v>
      </c>
      <c r="H4756">
        <v>1520.6</v>
      </c>
      <c r="I4756">
        <v>-1.4</v>
      </c>
      <c r="J4756">
        <v>-2</v>
      </c>
      <c r="K4756">
        <v>5.5</v>
      </c>
      <c r="L4756">
        <v>5.4</v>
      </c>
    </row>
    <row r="4757" spans="1:12" x14ac:dyDescent="0.3">
      <c r="A4757">
        <v>319</v>
      </c>
      <c r="B4757">
        <v>125</v>
      </c>
      <c r="C4757">
        <v>1.8</v>
      </c>
      <c r="D4757">
        <v>-1.4</v>
      </c>
      <c r="E4757">
        <v>-3.8</v>
      </c>
      <c r="F4757">
        <v>-0.3</v>
      </c>
      <c r="G4757">
        <v>-2.2000000000000002</v>
      </c>
      <c r="H4757">
        <v>1520.6</v>
      </c>
      <c r="I4757">
        <v>-1.2</v>
      </c>
      <c r="J4757">
        <v>-1.6</v>
      </c>
      <c r="K4757">
        <v>5.6</v>
      </c>
      <c r="L4757">
        <v>5.7</v>
      </c>
    </row>
    <row r="4758" spans="1:12" x14ac:dyDescent="0.3">
      <c r="A4758">
        <v>319</v>
      </c>
      <c r="B4758">
        <v>125</v>
      </c>
      <c r="C4758">
        <v>2</v>
      </c>
      <c r="D4758">
        <v>-1.4</v>
      </c>
      <c r="E4758">
        <v>-3.4</v>
      </c>
      <c r="F4758">
        <v>-0.5</v>
      </c>
      <c r="G4758">
        <v>-2.4</v>
      </c>
      <c r="H4758">
        <v>1520.5</v>
      </c>
      <c r="I4758">
        <v>-1</v>
      </c>
      <c r="J4758">
        <v>-1.2</v>
      </c>
      <c r="K4758">
        <v>5.9</v>
      </c>
      <c r="L4758">
        <v>6</v>
      </c>
    </row>
    <row r="4759" spans="1:12" x14ac:dyDescent="0.3">
      <c r="A4759">
        <v>319</v>
      </c>
      <c r="B4759">
        <v>124</v>
      </c>
      <c r="C4759">
        <v>2.2000000000000002</v>
      </c>
      <c r="D4759">
        <v>-1.6</v>
      </c>
      <c r="E4759">
        <v>-3</v>
      </c>
      <c r="F4759">
        <v>-0.7</v>
      </c>
      <c r="G4759">
        <v>-2.6</v>
      </c>
      <c r="H4759">
        <v>1520.5</v>
      </c>
      <c r="I4759">
        <v>-1</v>
      </c>
      <c r="J4759">
        <v>-1</v>
      </c>
      <c r="K4759">
        <v>6.1</v>
      </c>
      <c r="L4759">
        <v>6.4</v>
      </c>
    </row>
    <row r="4760" spans="1:12" x14ac:dyDescent="0.3">
      <c r="A4760">
        <v>319</v>
      </c>
      <c r="B4760">
        <v>124</v>
      </c>
      <c r="C4760">
        <v>2.2999999999999998</v>
      </c>
      <c r="D4760">
        <v>-1.8</v>
      </c>
      <c r="E4760">
        <v>-2.6</v>
      </c>
      <c r="F4760">
        <v>-0.9</v>
      </c>
      <c r="G4760">
        <v>-2.8</v>
      </c>
      <c r="H4760">
        <v>1520.5</v>
      </c>
      <c r="I4760">
        <v>-1</v>
      </c>
      <c r="J4760">
        <v>-0.8</v>
      </c>
      <c r="K4760">
        <v>6.4</v>
      </c>
      <c r="L4760">
        <v>6.9</v>
      </c>
    </row>
    <row r="4761" spans="1:12" x14ac:dyDescent="0.3">
      <c r="A4761">
        <v>319</v>
      </c>
      <c r="B4761">
        <v>124</v>
      </c>
      <c r="C4761">
        <v>2.5</v>
      </c>
      <c r="D4761">
        <v>-1.8</v>
      </c>
      <c r="E4761">
        <v>-2</v>
      </c>
      <c r="F4761">
        <v>-1</v>
      </c>
      <c r="G4761">
        <v>-2.9</v>
      </c>
      <c r="H4761">
        <v>1520.5</v>
      </c>
      <c r="I4761">
        <v>-0.8</v>
      </c>
      <c r="J4761">
        <v>-0.6</v>
      </c>
      <c r="K4761">
        <v>6.7</v>
      </c>
      <c r="L4761">
        <v>7.3</v>
      </c>
    </row>
    <row r="4762" spans="1:12" x14ac:dyDescent="0.3">
      <c r="A4762">
        <v>319</v>
      </c>
      <c r="B4762">
        <v>124</v>
      </c>
      <c r="C4762">
        <v>2.6</v>
      </c>
      <c r="D4762">
        <v>-1.8</v>
      </c>
      <c r="E4762">
        <v>-1.6</v>
      </c>
      <c r="F4762">
        <v>-1.1000000000000001</v>
      </c>
      <c r="G4762">
        <v>-3</v>
      </c>
      <c r="H4762">
        <v>1520.4</v>
      </c>
      <c r="I4762">
        <v>-0.8</v>
      </c>
      <c r="J4762">
        <v>-0.4</v>
      </c>
      <c r="K4762">
        <v>7.1</v>
      </c>
      <c r="L4762">
        <v>7.7</v>
      </c>
    </row>
    <row r="4763" spans="1:12" x14ac:dyDescent="0.3">
      <c r="A4763">
        <v>319</v>
      </c>
      <c r="B4763">
        <v>124</v>
      </c>
      <c r="C4763">
        <v>2.7</v>
      </c>
      <c r="D4763">
        <v>-1.8</v>
      </c>
      <c r="E4763">
        <v>-1.2</v>
      </c>
      <c r="F4763">
        <v>-1.2</v>
      </c>
      <c r="G4763">
        <v>-3.1</v>
      </c>
      <c r="H4763">
        <v>1520.4</v>
      </c>
      <c r="I4763">
        <v>-0.6</v>
      </c>
      <c r="J4763">
        <v>0</v>
      </c>
      <c r="K4763">
        <v>7.3</v>
      </c>
      <c r="L4763">
        <v>8.1</v>
      </c>
    </row>
    <row r="4764" spans="1:12" x14ac:dyDescent="0.3">
      <c r="A4764">
        <v>319</v>
      </c>
      <c r="B4764">
        <v>123</v>
      </c>
      <c r="C4764">
        <v>2.8</v>
      </c>
      <c r="D4764">
        <v>-1.8</v>
      </c>
      <c r="E4764">
        <v>-0.8</v>
      </c>
      <c r="F4764">
        <v>-1.2</v>
      </c>
      <c r="G4764">
        <v>-3.2</v>
      </c>
      <c r="H4764">
        <v>1520.4</v>
      </c>
      <c r="I4764">
        <v>-0.6</v>
      </c>
      <c r="J4764">
        <v>0.2</v>
      </c>
      <c r="K4764">
        <v>7.6</v>
      </c>
      <c r="L4764">
        <v>8.4</v>
      </c>
    </row>
    <row r="4765" spans="1:12" x14ac:dyDescent="0.3">
      <c r="A4765">
        <v>319</v>
      </c>
      <c r="B4765">
        <v>123</v>
      </c>
      <c r="C4765">
        <v>2.8</v>
      </c>
      <c r="D4765">
        <v>-1.8</v>
      </c>
      <c r="E4765">
        <v>-0.2</v>
      </c>
      <c r="F4765">
        <v>-1.3</v>
      </c>
      <c r="G4765">
        <v>-3.2</v>
      </c>
      <c r="H4765">
        <v>1520.4</v>
      </c>
      <c r="I4765">
        <v>-0.6</v>
      </c>
      <c r="J4765">
        <v>0.2</v>
      </c>
      <c r="K4765">
        <v>7.7</v>
      </c>
      <c r="L4765">
        <v>8.6</v>
      </c>
    </row>
    <row r="4766" spans="1:12" x14ac:dyDescent="0.3">
      <c r="A4766">
        <v>319</v>
      </c>
      <c r="B4766">
        <v>123</v>
      </c>
      <c r="C4766">
        <v>2.8</v>
      </c>
      <c r="D4766">
        <v>-1.8</v>
      </c>
      <c r="E4766">
        <v>0.2</v>
      </c>
      <c r="F4766">
        <v>-1.3</v>
      </c>
      <c r="G4766">
        <v>-3.3</v>
      </c>
      <c r="H4766">
        <v>1520.4</v>
      </c>
      <c r="I4766">
        <v>-0.8</v>
      </c>
      <c r="J4766">
        <v>0.2</v>
      </c>
      <c r="K4766">
        <v>7.8</v>
      </c>
      <c r="L4766">
        <v>8.6</v>
      </c>
    </row>
    <row r="4767" spans="1:12" x14ac:dyDescent="0.3">
      <c r="A4767">
        <v>319</v>
      </c>
      <c r="B4767">
        <v>123</v>
      </c>
      <c r="C4767">
        <v>2.8</v>
      </c>
      <c r="D4767">
        <v>-1.8</v>
      </c>
      <c r="E4767">
        <v>0.8</v>
      </c>
      <c r="F4767">
        <v>-1.3</v>
      </c>
      <c r="G4767">
        <v>-3.3</v>
      </c>
      <c r="H4767">
        <v>1520.4</v>
      </c>
      <c r="I4767">
        <v>-0.6</v>
      </c>
      <c r="J4767">
        <v>0</v>
      </c>
      <c r="K4767">
        <v>7.9</v>
      </c>
      <c r="L4767">
        <v>8.6</v>
      </c>
    </row>
    <row r="4768" spans="1:12" x14ac:dyDescent="0.3">
      <c r="A4768">
        <v>319</v>
      </c>
      <c r="B4768">
        <v>123</v>
      </c>
      <c r="C4768">
        <v>2.7</v>
      </c>
      <c r="D4768">
        <v>-2</v>
      </c>
      <c r="E4768">
        <v>1</v>
      </c>
      <c r="F4768">
        <v>-1.3</v>
      </c>
      <c r="G4768">
        <v>-3.3</v>
      </c>
      <c r="H4768">
        <v>1520.3</v>
      </c>
      <c r="I4768">
        <v>-0.4</v>
      </c>
      <c r="J4768">
        <v>0.4</v>
      </c>
      <c r="K4768">
        <v>7.9</v>
      </c>
      <c r="L4768">
        <v>8.6</v>
      </c>
    </row>
    <row r="4769" spans="1:12" x14ac:dyDescent="0.3">
      <c r="A4769">
        <v>319</v>
      </c>
      <c r="B4769">
        <v>122</v>
      </c>
      <c r="C4769">
        <v>2.6</v>
      </c>
      <c r="D4769">
        <v>-2</v>
      </c>
      <c r="E4769">
        <v>1.2</v>
      </c>
      <c r="F4769">
        <v>-1.2</v>
      </c>
      <c r="G4769">
        <v>-3.3</v>
      </c>
      <c r="H4769">
        <v>1520.4</v>
      </c>
      <c r="I4769">
        <v>-0.2</v>
      </c>
      <c r="J4769">
        <v>0.8</v>
      </c>
      <c r="K4769">
        <v>7.9</v>
      </c>
      <c r="L4769">
        <v>8.4</v>
      </c>
    </row>
    <row r="4770" spans="1:12" x14ac:dyDescent="0.3">
      <c r="A4770">
        <v>319</v>
      </c>
      <c r="B4770">
        <v>122</v>
      </c>
      <c r="C4770">
        <v>2.5</v>
      </c>
      <c r="D4770">
        <v>-2</v>
      </c>
      <c r="E4770">
        <v>1.4</v>
      </c>
      <c r="F4770">
        <v>-1.2</v>
      </c>
      <c r="G4770">
        <v>-3.3</v>
      </c>
      <c r="H4770">
        <v>1520.4</v>
      </c>
      <c r="I4770">
        <v>-0.2</v>
      </c>
      <c r="J4770">
        <v>1.2</v>
      </c>
      <c r="K4770">
        <v>7.9</v>
      </c>
      <c r="L4770">
        <v>8.3000000000000007</v>
      </c>
    </row>
    <row r="4771" spans="1:12" x14ac:dyDescent="0.3">
      <c r="A4771">
        <v>319</v>
      </c>
      <c r="B4771">
        <v>122</v>
      </c>
      <c r="C4771">
        <v>2.5</v>
      </c>
      <c r="D4771">
        <v>-2</v>
      </c>
      <c r="E4771">
        <v>1.4</v>
      </c>
      <c r="F4771">
        <v>-1.2</v>
      </c>
      <c r="G4771">
        <v>-3.2</v>
      </c>
      <c r="H4771">
        <v>1520.5</v>
      </c>
      <c r="I4771">
        <v>-0.2</v>
      </c>
      <c r="J4771">
        <v>1.2</v>
      </c>
      <c r="K4771">
        <v>7.9</v>
      </c>
      <c r="L4771">
        <v>8.1</v>
      </c>
    </row>
    <row r="4772" spans="1:12" x14ac:dyDescent="0.3">
      <c r="A4772">
        <v>319</v>
      </c>
      <c r="B4772">
        <v>122</v>
      </c>
      <c r="C4772">
        <v>2.4</v>
      </c>
      <c r="D4772">
        <v>-2</v>
      </c>
      <c r="E4772">
        <v>1.2</v>
      </c>
      <c r="F4772">
        <v>-1.2</v>
      </c>
      <c r="G4772">
        <v>-3.2</v>
      </c>
      <c r="H4772">
        <v>1520.5</v>
      </c>
      <c r="I4772">
        <v>-0.2</v>
      </c>
      <c r="J4772">
        <v>1</v>
      </c>
      <c r="K4772">
        <v>7.9</v>
      </c>
      <c r="L4772">
        <v>8</v>
      </c>
    </row>
    <row r="4773" spans="1:12" x14ac:dyDescent="0.3">
      <c r="A4773">
        <v>319</v>
      </c>
      <c r="B4773">
        <v>122</v>
      </c>
      <c r="C4773">
        <v>2.2999999999999998</v>
      </c>
      <c r="D4773">
        <v>-1.8</v>
      </c>
      <c r="E4773">
        <v>1.2</v>
      </c>
      <c r="F4773">
        <v>-1.2</v>
      </c>
      <c r="G4773">
        <v>-3.1</v>
      </c>
      <c r="H4773">
        <v>1520.6</v>
      </c>
      <c r="I4773">
        <v>-0.2</v>
      </c>
      <c r="J4773">
        <v>1</v>
      </c>
      <c r="K4773">
        <v>7.9</v>
      </c>
      <c r="L4773">
        <v>8</v>
      </c>
    </row>
    <row r="4774" spans="1:12" x14ac:dyDescent="0.3">
      <c r="A4774">
        <v>319</v>
      </c>
      <c r="B4774">
        <v>122</v>
      </c>
      <c r="C4774">
        <v>2.2000000000000002</v>
      </c>
      <c r="D4774">
        <v>-1.6</v>
      </c>
      <c r="E4774">
        <v>1.2</v>
      </c>
      <c r="F4774">
        <v>-1.2</v>
      </c>
      <c r="G4774">
        <v>-3.1</v>
      </c>
      <c r="H4774">
        <v>1520.7</v>
      </c>
      <c r="I4774">
        <v>0</v>
      </c>
      <c r="J4774">
        <v>1.4</v>
      </c>
      <c r="K4774">
        <v>8.1</v>
      </c>
      <c r="L4774">
        <v>8</v>
      </c>
    </row>
    <row r="4775" spans="1:12" x14ac:dyDescent="0.3">
      <c r="A4775">
        <v>319</v>
      </c>
      <c r="B4775">
        <v>121</v>
      </c>
      <c r="C4775">
        <v>2.1</v>
      </c>
      <c r="D4775">
        <v>-1.4</v>
      </c>
      <c r="E4775">
        <v>1.4</v>
      </c>
      <c r="F4775">
        <v>-1.1000000000000001</v>
      </c>
      <c r="G4775">
        <v>-3</v>
      </c>
      <c r="H4775">
        <v>1520.8</v>
      </c>
      <c r="I4775">
        <v>0.4</v>
      </c>
      <c r="J4775">
        <v>1.8</v>
      </c>
      <c r="K4775">
        <v>8.1999999999999993</v>
      </c>
      <c r="L4775">
        <v>8.1</v>
      </c>
    </row>
    <row r="4776" spans="1:12" x14ac:dyDescent="0.3">
      <c r="A4776">
        <v>319</v>
      </c>
      <c r="B4776">
        <v>121</v>
      </c>
      <c r="C4776">
        <v>2</v>
      </c>
      <c r="D4776">
        <v>-1</v>
      </c>
      <c r="E4776">
        <v>1.6</v>
      </c>
      <c r="F4776">
        <v>-1.2</v>
      </c>
      <c r="G4776">
        <v>-3</v>
      </c>
      <c r="H4776">
        <v>1520.8</v>
      </c>
      <c r="I4776">
        <v>0.6</v>
      </c>
      <c r="J4776">
        <v>2</v>
      </c>
      <c r="K4776">
        <v>8.4</v>
      </c>
      <c r="L4776">
        <v>8.1999999999999993</v>
      </c>
    </row>
    <row r="4777" spans="1:12" x14ac:dyDescent="0.3">
      <c r="A4777">
        <v>319</v>
      </c>
      <c r="B4777">
        <v>121</v>
      </c>
      <c r="C4777">
        <v>2</v>
      </c>
      <c r="D4777">
        <v>-0.6</v>
      </c>
      <c r="E4777">
        <v>2</v>
      </c>
      <c r="F4777">
        <v>-1.2</v>
      </c>
      <c r="G4777">
        <v>-2.9</v>
      </c>
      <c r="H4777">
        <v>1520.9</v>
      </c>
      <c r="I4777">
        <v>0.8</v>
      </c>
      <c r="J4777">
        <v>2</v>
      </c>
      <c r="K4777">
        <v>8.6</v>
      </c>
      <c r="L4777">
        <v>8.3000000000000007</v>
      </c>
    </row>
    <row r="4778" spans="1:12" x14ac:dyDescent="0.3">
      <c r="A4778">
        <v>319</v>
      </c>
      <c r="B4778">
        <v>121</v>
      </c>
      <c r="C4778">
        <v>1.9</v>
      </c>
      <c r="D4778">
        <v>-0.2</v>
      </c>
      <c r="E4778">
        <v>2.4</v>
      </c>
      <c r="F4778">
        <v>-1.2</v>
      </c>
      <c r="G4778">
        <v>-2.8</v>
      </c>
      <c r="H4778">
        <v>1521</v>
      </c>
      <c r="I4778">
        <v>1.2</v>
      </c>
      <c r="J4778">
        <v>2</v>
      </c>
      <c r="K4778">
        <v>8.9</v>
      </c>
      <c r="L4778">
        <v>8.4</v>
      </c>
    </row>
    <row r="4779" spans="1:12" x14ac:dyDescent="0.3">
      <c r="A4779">
        <v>319</v>
      </c>
      <c r="B4779">
        <v>121</v>
      </c>
      <c r="C4779">
        <v>1.9</v>
      </c>
      <c r="D4779">
        <v>0.2</v>
      </c>
      <c r="E4779">
        <v>2.6</v>
      </c>
      <c r="F4779">
        <v>-1.2</v>
      </c>
      <c r="G4779">
        <v>-2.7</v>
      </c>
      <c r="H4779">
        <v>1521.1</v>
      </c>
      <c r="I4779">
        <v>1.8</v>
      </c>
      <c r="J4779">
        <v>2.4</v>
      </c>
      <c r="K4779">
        <v>9.1</v>
      </c>
      <c r="L4779">
        <v>8.6</v>
      </c>
    </row>
    <row r="4780" spans="1:12" x14ac:dyDescent="0.3">
      <c r="A4780">
        <v>319</v>
      </c>
      <c r="B4780">
        <v>120</v>
      </c>
      <c r="C4780">
        <v>1.8</v>
      </c>
      <c r="D4780">
        <v>0.6</v>
      </c>
      <c r="E4780">
        <v>2.8</v>
      </c>
      <c r="F4780">
        <v>-1.2</v>
      </c>
      <c r="G4780">
        <v>-2.7</v>
      </c>
      <c r="H4780">
        <v>1521.2</v>
      </c>
      <c r="I4780">
        <v>2.4</v>
      </c>
      <c r="J4780">
        <v>3.2</v>
      </c>
      <c r="K4780">
        <v>9.3000000000000007</v>
      </c>
      <c r="L4780">
        <v>8.6</v>
      </c>
    </row>
    <row r="4781" spans="1:12" x14ac:dyDescent="0.3">
      <c r="A4781">
        <v>319</v>
      </c>
      <c r="B4781">
        <v>120</v>
      </c>
      <c r="C4781">
        <v>1.6</v>
      </c>
      <c r="D4781">
        <v>0.8</v>
      </c>
      <c r="E4781">
        <v>2.6</v>
      </c>
      <c r="F4781">
        <v>-1.2</v>
      </c>
      <c r="G4781">
        <v>-2.5</v>
      </c>
      <c r="H4781">
        <v>1521.3</v>
      </c>
      <c r="I4781">
        <v>3</v>
      </c>
      <c r="J4781">
        <v>3.8</v>
      </c>
      <c r="K4781">
        <v>9.5</v>
      </c>
      <c r="L4781">
        <v>8.6999999999999993</v>
      </c>
    </row>
    <row r="4782" spans="1:12" x14ac:dyDescent="0.3">
      <c r="A4782">
        <v>319</v>
      </c>
      <c r="B4782">
        <v>120</v>
      </c>
      <c r="C4782">
        <v>1.6</v>
      </c>
      <c r="D4782">
        <v>1.2</v>
      </c>
      <c r="E4782">
        <v>2.2000000000000002</v>
      </c>
      <c r="F4782">
        <v>-1.2</v>
      </c>
      <c r="G4782">
        <v>-2.4</v>
      </c>
      <c r="H4782">
        <v>1521.4</v>
      </c>
      <c r="I4782">
        <v>3.2</v>
      </c>
      <c r="J4782">
        <v>3.8</v>
      </c>
      <c r="K4782">
        <v>9.6</v>
      </c>
      <c r="L4782">
        <v>8.6</v>
      </c>
    </row>
    <row r="4783" spans="1:12" x14ac:dyDescent="0.3">
      <c r="A4783">
        <v>319</v>
      </c>
      <c r="B4783">
        <v>120</v>
      </c>
      <c r="C4783">
        <v>1.4</v>
      </c>
      <c r="D4783">
        <v>1.6</v>
      </c>
      <c r="E4783">
        <v>1.6</v>
      </c>
      <c r="F4783">
        <v>-1.2</v>
      </c>
      <c r="G4783">
        <v>-2.2999999999999998</v>
      </c>
      <c r="H4783">
        <v>1521.5</v>
      </c>
      <c r="I4783">
        <v>3.6</v>
      </c>
      <c r="J4783">
        <v>3.8</v>
      </c>
      <c r="K4783">
        <v>9.6</v>
      </c>
      <c r="L4783">
        <v>8.5</v>
      </c>
    </row>
    <row r="4784" spans="1:12" x14ac:dyDescent="0.3">
      <c r="A4784">
        <v>319</v>
      </c>
      <c r="B4784">
        <v>120</v>
      </c>
      <c r="C4784">
        <v>1.3</v>
      </c>
      <c r="D4784">
        <v>1.8</v>
      </c>
      <c r="E4784">
        <v>1</v>
      </c>
      <c r="F4784">
        <v>-1.2</v>
      </c>
      <c r="G4784">
        <v>-2.2000000000000002</v>
      </c>
      <c r="H4784">
        <v>1521.5</v>
      </c>
      <c r="I4784">
        <v>4</v>
      </c>
      <c r="J4784">
        <v>4</v>
      </c>
      <c r="K4784">
        <v>9.6</v>
      </c>
      <c r="L4784">
        <v>8.3000000000000007</v>
      </c>
    </row>
    <row r="4785" spans="1:12" x14ac:dyDescent="0.3">
      <c r="A4785">
        <v>319</v>
      </c>
      <c r="B4785">
        <v>120</v>
      </c>
      <c r="C4785">
        <v>1.1000000000000001</v>
      </c>
      <c r="D4785">
        <v>2</v>
      </c>
      <c r="E4785">
        <v>0.4</v>
      </c>
      <c r="F4785">
        <v>-1.2</v>
      </c>
      <c r="G4785">
        <v>-2</v>
      </c>
      <c r="H4785">
        <v>1521.7</v>
      </c>
      <c r="I4785">
        <v>4.4000000000000004</v>
      </c>
      <c r="J4785">
        <v>4.5999999999999996</v>
      </c>
      <c r="K4785">
        <v>9.6</v>
      </c>
      <c r="L4785">
        <v>8.1</v>
      </c>
    </row>
    <row r="4786" spans="1:12" x14ac:dyDescent="0.3">
      <c r="A4786">
        <v>319</v>
      </c>
      <c r="B4786">
        <v>119</v>
      </c>
      <c r="C4786">
        <v>0.9</v>
      </c>
      <c r="D4786">
        <v>2.2000000000000002</v>
      </c>
      <c r="E4786">
        <v>-0.4</v>
      </c>
      <c r="F4786">
        <v>-1.2</v>
      </c>
      <c r="G4786">
        <v>-1.9</v>
      </c>
      <c r="H4786">
        <v>1521.8</v>
      </c>
      <c r="I4786">
        <v>4.8</v>
      </c>
      <c r="J4786">
        <v>5</v>
      </c>
      <c r="K4786">
        <v>9.6</v>
      </c>
      <c r="L4786">
        <v>7.9</v>
      </c>
    </row>
    <row r="4787" spans="1:12" x14ac:dyDescent="0.3">
      <c r="A4787">
        <v>319</v>
      </c>
      <c r="B4787">
        <v>119</v>
      </c>
      <c r="C4787">
        <v>0.9</v>
      </c>
      <c r="D4787">
        <v>2.2000000000000002</v>
      </c>
      <c r="E4787">
        <v>-1.2</v>
      </c>
      <c r="F4787">
        <v>-1.2</v>
      </c>
      <c r="G4787">
        <v>-1.7</v>
      </c>
      <c r="H4787">
        <v>1521.9</v>
      </c>
      <c r="I4787">
        <v>5</v>
      </c>
      <c r="J4787">
        <v>4.5999999999999996</v>
      </c>
      <c r="K4787">
        <v>9.5</v>
      </c>
      <c r="L4787">
        <v>7.7</v>
      </c>
    </row>
    <row r="4788" spans="1:12" x14ac:dyDescent="0.3">
      <c r="A4788">
        <v>319</v>
      </c>
      <c r="B4788">
        <v>119</v>
      </c>
      <c r="C4788">
        <v>0.7</v>
      </c>
      <c r="D4788">
        <v>2.2000000000000002</v>
      </c>
      <c r="E4788">
        <v>-2</v>
      </c>
      <c r="F4788">
        <v>-1.2</v>
      </c>
      <c r="G4788">
        <v>-1.6</v>
      </c>
      <c r="H4788">
        <v>1521.9</v>
      </c>
      <c r="I4788">
        <v>5</v>
      </c>
      <c r="J4788">
        <v>3.8</v>
      </c>
      <c r="K4788">
        <v>9.5</v>
      </c>
      <c r="L4788">
        <v>7.5</v>
      </c>
    </row>
    <row r="4789" spans="1:12" x14ac:dyDescent="0.3">
      <c r="A4789">
        <v>319</v>
      </c>
      <c r="B4789">
        <v>119</v>
      </c>
      <c r="C4789">
        <v>0.8</v>
      </c>
      <c r="D4789">
        <v>2.2000000000000002</v>
      </c>
      <c r="E4789">
        <v>-2.8</v>
      </c>
      <c r="F4789">
        <v>-1.2</v>
      </c>
      <c r="G4789">
        <v>-1.4</v>
      </c>
      <c r="H4789">
        <v>1522</v>
      </c>
      <c r="I4789">
        <v>5</v>
      </c>
      <c r="J4789">
        <v>3.6</v>
      </c>
      <c r="K4789">
        <v>9.4</v>
      </c>
      <c r="L4789">
        <v>7.3</v>
      </c>
    </row>
    <row r="4790" spans="1:12" x14ac:dyDescent="0.3">
      <c r="A4790">
        <v>319</v>
      </c>
      <c r="B4790">
        <v>119</v>
      </c>
      <c r="C4790">
        <v>0.7</v>
      </c>
      <c r="D4790">
        <v>2</v>
      </c>
      <c r="E4790">
        <v>-3.6</v>
      </c>
      <c r="F4790">
        <v>-1.2</v>
      </c>
      <c r="G4790">
        <v>-1.3</v>
      </c>
      <c r="H4790">
        <v>1522.1</v>
      </c>
      <c r="I4790">
        <v>5.4</v>
      </c>
      <c r="J4790">
        <v>4.5999999999999996</v>
      </c>
      <c r="K4790">
        <v>9.4</v>
      </c>
      <c r="L4790">
        <v>7.3</v>
      </c>
    </row>
    <row r="4791" spans="1:12" x14ac:dyDescent="0.3">
      <c r="A4791">
        <v>319</v>
      </c>
      <c r="B4791">
        <v>118</v>
      </c>
      <c r="C4791">
        <v>0.8</v>
      </c>
      <c r="D4791">
        <v>1.8</v>
      </c>
      <c r="E4791">
        <v>-4.2</v>
      </c>
      <c r="F4791">
        <v>-1.2</v>
      </c>
      <c r="G4791">
        <v>-1.1000000000000001</v>
      </c>
      <c r="H4791">
        <v>1522.2</v>
      </c>
      <c r="I4791">
        <v>5.8</v>
      </c>
      <c r="J4791">
        <v>6.6</v>
      </c>
      <c r="K4791">
        <v>9.3000000000000007</v>
      </c>
      <c r="L4791">
        <v>7.2</v>
      </c>
    </row>
    <row r="4792" spans="1:12" x14ac:dyDescent="0.3">
      <c r="A4792">
        <v>319</v>
      </c>
      <c r="B4792">
        <v>118</v>
      </c>
      <c r="C4792">
        <v>0.9</v>
      </c>
      <c r="D4792">
        <v>1.6</v>
      </c>
      <c r="E4792">
        <v>-4.8</v>
      </c>
      <c r="F4792">
        <v>-1.2</v>
      </c>
      <c r="G4792">
        <v>-1</v>
      </c>
      <c r="H4792">
        <v>1522.4</v>
      </c>
      <c r="I4792">
        <v>6</v>
      </c>
      <c r="J4792">
        <v>8.1999999999999993</v>
      </c>
      <c r="K4792">
        <v>9.3000000000000007</v>
      </c>
      <c r="L4792">
        <v>7.2</v>
      </c>
    </row>
    <row r="4793" spans="1:12" x14ac:dyDescent="0.3">
      <c r="A4793">
        <v>319</v>
      </c>
      <c r="B4793">
        <v>118</v>
      </c>
      <c r="C4793">
        <v>1</v>
      </c>
      <c r="D4793">
        <v>1.2</v>
      </c>
      <c r="E4793">
        <v>-5</v>
      </c>
      <c r="F4793">
        <v>-1.2</v>
      </c>
      <c r="G4793">
        <v>-0.8</v>
      </c>
      <c r="H4793">
        <v>1522.4</v>
      </c>
      <c r="I4793">
        <v>5.4</v>
      </c>
      <c r="J4793">
        <v>7.8</v>
      </c>
      <c r="K4793">
        <v>9.1999999999999993</v>
      </c>
      <c r="L4793">
        <v>7.2</v>
      </c>
    </row>
    <row r="4794" spans="1:12" x14ac:dyDescent="0.3">
      <c r="A4794">
        <v>319</v>
      </c>
      <c r="B4794">
        <v>118</v>
      </c>
      <c r="C4794">
        <v>1.2</v>
      </c>
      <c r="D4794">
        <v>0.8</v>
      </c>
      <c r="E4794">
        <v>-5.2</v>
      </c>
      <c r="F4794">
        <v>-1.1000000000000001</v>
      </c>
      <c r="G4794">
        <v>-0.7</v>
      </c>
      <c r="H4794">
        <v>1522.5</v>
      </c>
      <c r="I4794">
        <v>4.2</v>
      </c>
      <c r="J4794">
        <v>5.4</v>
      </c>
      <c r="K4794">
        <v>9.1</v>
      </c>
      <c r="L4794">
        <v>7.2</v>
      </c>
    </row>
    <row r="4795" spans="1:12" x14ac:dyDescent="0.3">
      <c r="A4795">
        <v>319</v>
      </c>
      <c r="B4795">
        <v>118</v>
      </c>
      <c r="C4795">
        <v>1.3</v>
      </c>
      <c r="D4795">
        <v>0.4</v>
      </c>
      <c r="E4795">
        <v>-5.2</v>
      </c>
      <c r="F4795">
        <v>-1.1000000000000001</v>
      </c>
      <c r="G4795">
        <v>-0.5</v>
      </c>
      <c r="H4795">
        <v>1522.6</v>
      </c>
      <c r="I4795">
        <v>3</v>
      </c>
      <c r="J4795">
        <v>2.4</v>
      </c>
      <c r="K4795">
        <v>8.9</v>
      </c>
      <c r="L4795">
        <v>7.1</v>
      </c>
    </row>
    <row r="4796" spans="1:12" x14ac:dyDescent="0.3">
      <c r="A4796">
        <v>319</v>
      </c>
      <c r="B4796">
        <v>117</v>
      </c>
      <c r="C4796">
        <v>1.3</v>
      </c>
      <c r="D4796">
        <v>0</v>
      </c>
      <c r="E4796">
        <v>-4.8</v>
      </c>
      <c r="F4796">
        <v>-1.1000000000000001</v>
      </c>
      <c r="G4796">
        <v>-0.4</v>
      </c>
      <c r="H4796">
        <v>1522.8</v>
      </c>
      <c r="I4796">
        <v>2.2000000000000002</v>
      </c>
      <c r="J4796">
        <v>0</v>
      </c>
      <c r="K4796">
        <v>8.6999999999999993</v>
      </c>
      <c r="L4796">
        <v>7</v>
      </c>
    </row>
    <row r="4797" spans="1:12" x14ac:dyDescent="0.3">
      <c r="A4797">
        <v>319</v>
      </c>
      <c r="B4797">
        <v>117</v>
      </c>
      <c r="C4797">
        <v>1.5</v>
      </c>
      <c r="D4797">
        <v>-0.4</v>
      </c>
      <c r="E4797">
        <v>-4.5999999999999996</v>
      </c>
      <c r="F4797">
        <v>-1.1000000000000001</v>
      </c>
      <c r="G4797">
        <v>-0.3</v>
      </c>
      <c r="H4797">
        <v>1522.9</v>
      </c>
      <c r="I4797">
        <v>1.6</v>
      </c>
      <c r="J4797">
        <v>-0.8</v>
      </c>
      <c r="K4797">
        <v>8.4</v>
      </c>
      <c r="L4797">
        <v>6.7</v>
      </c>
    </row>
    <row r="4798" spans="1:12" x14ac:dyDescent="0.3">
      <c r="A4798">
        <v>319</v>
      </c>
      <c r="B4798">
        <v>117</v>
      </c>
      <c r="C4798">
        <v>1.4</v>
      </c>
      <c r="D4798">
        <v>-0.6</v>
      </c>
      <c r="E4798">
        <v>-4.5999999999999996</v>
      </c>
      <c r="F4798">
        <v>-1.1000000000000001</v>
      </c>
      <c r="G4798">
        <v>-0.2</v>
      </c>
      <c r="H4798">
        <v>1523</v>
      </c>
      <c r="I4798">
        <v>1</v>
      </c>
      <c r="J4798">
        <v>-1.2</v>
      </c>
      <c r="K4798">
        <v>8</v>
      </c>
      <c r="L4798">
        <v>6.4</v>
      </c>
    </row>
    <row r="4799" spans="1:12" x14ac:dyDescent="0.3">
      <c r="A4799">
        <v>319</v>
      </c>
      <c r="B4799">
        <v>117</v>
      </c>
      <c r="C4799">
        <v>1.5</v>
      </c>
      <c r="D4799">
        <v>-1</v>
      </c>
      <c r="E4799">
        <v>-4.5999999999999996</v>
      </c>
      <c r="F4799">
        <v>-1.1000000000000001</v>
      </c>
      <c r="G4799">
        <v>-0.1</v>
      </c>
      <c r="H4799">
        <v>1523</v>
      </c>
      <c r="I4799">
        <v>0.4</v>
      </c>
      <c r="J4799">
        <v>-1.8</v>
      </c>
      <c r="K4799">
        <v>7.6</v>
      </c>
      <c r="L4799">
        <v>5.9</v>
      </c>
    </row>
    <row r="4800" spans="1:12" x14ac:dyDescent="0.3">
      <c r="A4800">
        <v>319</v>
      </c>
      <c r="B4800">
        <v>117</v>
      </c>
      <c r="C4800">
        <v>1.4</v>
      </c>
      <c r="D4800">
        <v>-1.4</v>
      </c>
      <c r="E4800">
        <v>-4.8</v>
      </c>
      <c r="F4800">
        <v>-1</v>
      </c>
      <c r="G4800">
        <v>-0.1</v>
      </c>
      <c r="H4800">
        <v>1523</v>
      </c>
      <c r="I4800">
        <v>-0.2</v>
      </c>
      <c r="J4800">
        <v>-3</v>
      </c>
      <c r="K4800">
        <v>7.2</v>
      </c>
      <c r="L4800">
        <v>5.4</v>
      </c>
    </row>
    <row r="4801" spans="1:12" x14ac:dyDescent="0.3">
      <c r="A4801">
        <v>319</v>
      </c>
      <c r="B4801">
        <v>117</v>
      </c>
      <c r="C4801">
        <v>1.2</v>
      </c>
      <c r="D4801">
        <v>-1.8</v>
      </c>
      <c r="E4801">
        <v>-5.2</v>
      </c>
      <c r="F4801">
        <v>-0.9</v>
      </c>
      <c r="G4801">
        <v>-0.1</v>
      </c>
      <c r="H4801">
        <v>1522.9</v>
      </c>
      <c r="I4801">
        <v>-0.8</v>
      </c>
      <c r="J4801">
        <v>-3.8</v>
      </c>
      <c r="K4801">
        <v>6.7</v>
      </c>
      <c r="L4801">
        <v>4.8</v>
      </c>
    </row>
    <row r="4802" spans="1:12" x14ac:dyDescent="0.3">
      <c r="A4802">
        <v>319</v>
      </c>
      <c r="B4802">
        <v>116</v>
      </c>
      <c r="C4802">
        <v>1.1000000000000001</v>
      </c>
      <c r="D4802">
        <v>-2.2000000000000002</v>
      </c>
      <c r="E4802">
        <v>-5.4</v>
      </c>
      <c r="F4802">
        <v>-0.9</v>
      </c>
      <c r="G4802">
        <v>0</v>
      </c>
      <c r="H4802">
        <v>1522.7</v>
      </c>
      <c r="I4802">
        <v>-1</v>
      </c>
      <c r="J4802">
        <v>-4</v>
      </c>
      <c r="K4802">
        <v>6.3</v>
      </c>
      <c r="L4802">
        <v>4.2</v>
      </c>
    </row>
    <row r="4803" spans="1:12" x14ac:dyDescent="0.3">
      <c r="A4803">
        <v>319</v>
      </c>
      <c r="B4803">
        <v>116</v>
      </c>
      <c r="C4803">
        <v>0.9</v>
      </c>
      <c r="D4803">
        <v>-2.4</v>
      </c>
      <c r="E4803">
        <v>-5.6</v>
      </c>
      <c r="F4803">
        <v>-0.8</v>
      </c>
      <c r="G4803">
        <v>-0.1</v>
      </c>
      <c r="H4803">
        <v>1522.6</v>
      </c>
      <c r="I4803">
        <v>-1</v>
      </c>
      <c r="J4803">
        <v>-3.6</v>
      </c>
      <c r="K4803">
        <v>5.9</v>
      </c>
      <c r="L4803">
        <v>3.6</v>
      </c>
    </row>
    <row r="4804" spans="1:12" x14ac:dyDescent="0.3">
      <c r="A4804">
        <v>319</v>
      </c>
      <c r="B4804">
        <v>116</v>
      </c>
      <c r="C4804">
        <v>0.8</v>
      </c>
      <c r="D4804">
        <v>-2.8</v>
      </c>
      <c r="E4804">
        <v>-5.8</v>
      </c>
      <c r="F4804">
        <v>-0.7</v>
      </c>
      <c r="G4804">
        <v>-0.1</v>
      </c>
      <c r="H4804">
        <v>1522.4</v>
      </c>
      <c r="I4804">
        <v>-1.4</v>
      </c>
      <c r="J4804">
        <v>-4</v>
      </c>
      <c r="K4804">
        <v>5.7</v>
      </c>
      <c r="L4804">
        <v>3.2</v>
      </c>
    </row>
    <row r="4805" spans="1:12" x14ac:dyDescent="0.3">
      <c r="A4805">
        <v>319</v>
      </c>
      <c r="B4805">
        <v>116</v>
      </c>
      <c r="C4805">
        <v>0.7</v>
      </c>
      <c r="D4805">
        <v>-3.2</v>
      </c>
      <c r="E4805">
        <v>-5.6</v>
      </c>
      <c r="F4805">
        <v>-0.6</v>
      </c>
      <c r="G4805">
        <v>-0.1</v>
      </c>
      <c r="H4805">
        <v>1522.2</v>
      </c>
      <c r="I4805">
        <v>-2</v>
      </c>
      <c r="J4805">
        <v>-5.6</v>
      </c>
      <c r="K4805">
        <v>5.5</v>
      </c>
      <c r="L4805">
        <v>2.9</v>
      </c>
    </row>
    <row r="4806" spans="1:12" x14ac:dyDescent="0.3">
      <c r="A4806">
        <v>319</v>
      </c>
      <c r="B4806">
        <v>116</v>
      </c>
      <c r="C4806">
        <v>0.6</v>
      </c>
      <c r="D4806">
        <v>-3.4</v>
      </c>
      <c r="E4806">
        <v>-5</v>
      </c>
      <c r="F4806">
        <v>-0.4</v>
      </c>
      <c r="G4806">
        <v>-0.2</v>
      </c>
      <c r="H4806">
        <v>1522</v>
      </c>
      <c r="I4806">
        <v>-2.4</v>
      </c>
      <c r="J4806">
        <v>-8.1999999999999993</v>
      </c>
      <c r="K4806">
        <v>5.5</v>
      </c>
      <c r="L4806">
        <v>2.7</v>
      </c>
    </row>
    <row r="4807" spans="1:12" x14ac:dyDescent="0.3">
      <c r="A4807">
        <v>319</v>
      </c>
      <c r="B4807">
        <v>115</v>
      </c>
      <c r="C4807">
        <v>0.7</v>
      </c>
      <c r="D4807">
        <v>-3.8</v>
      </c>
      <c r="E4807">
        <v>-4.4000000000000004</v>
      </c>
      <c r="F4807">
        <v>-0.3</v>
      </c>
      <c r="G4807">
        <v>-0.3</v>
      </c>
      <c r="H4807">
        <v>1521.7</v>
      </c>
      <c r="I4807">
        <v>-2.2000000000000002</v>
      </c>
      <c r="J4807">
        <v>-10.199999999999999</v>
      </c>
      <c r="K4807">
        <v>5.6</v>
      </c>
      <c r="L4807">
        <v>2.9</v>
      </c>
    </row>
    <row r="4808" spans="1:12" x14ac:dyDescent="0.3">
      <c r="A4808">
        <v>319</v>
      </c>
      <c r="B4808">
        <v>115</v>
      </c>
      <c r="C4808">
        <v>0.8</v>
      </c>
      <c r="D4808">
        <v>-3.8</v>
      </c>
      <c r="E4808">
        <v>-3.6</v>
      </c>
      <c r="F4808">
        <v>-0.1</v>
      </c>
      <c r="G4808">
        <v>-0.5</v>
      </c>
      <c r="H4808">
        <v>1521.5</v>
      </c>
      <c r="I4808">
        <v>-1</v>
      </c>
      <c r="J4808">
        <v>-10</v>
      </c>
      <c r="K4808">
        <v>5.9</v>
      </c>
      <c r="L4808">
        <v>3.2</v>
      </c>
    </row>
    <row r="4809" spans="1:12" x14ac:dyDescent="0.3">
      <c r="A4809">
        <v>319</v>
      </c>
      <c r="B4809">
        <v>115</v>
      </c>
      <c r="C4809">
        <v>1.1000000000000001</v>
      </c>
      <c r="D4809">
        <v>-4</v>
      </c>
      <c r="E4809">
        <v>-3</v>
      </c>
      <c r="F4809">
        <v>0.1</v>
      </c>
      <c r="G4809">
        <v>-0.6</v>
      </c>
      <c r="H4809">
        <v>1521.3</v>
      </c>
      <c r="I4809">
        <v>0.6</v>
      </c>
      <c r="J4809">
        <v>-7</v>
      </c>
      <c r="K4809">
        <v>6.3</v>
      </c>
      <c r="L4809">
        <v>3.8</v>
      </c>
    </row>
    <row r="4810" spans="1:12" x14ac:dyDescent="0.3">
      <c r="A4810">
        <v>319</v>
      </c>
      <c r="B4810">
        <v>115</v>
      </c>
      <c r="C4810">
        <v>1.5</v>
      </c>
      <c r="D4810">
        <v>-3.8</v>
      </c>
      <c r="E4810">
        <v>-2.2000000000000002</v>
      </c>
      <c r="F4810">
        <v>0.2</v>
      </c>
      <c r="G4810">
        <v>-0.8</v>
      </c>
      <c r="H4810">
        <v>1521.1</v>
      </c>
      <c r="I4810">
        <v>2.6</v>
      </c>
      <c r="J4810">
        <v>-2.4</v>
      </c>
      <c r="K4810">
        <v>6.8</v>
      </c>
      <c r="L4810">
        <v>4.5999999999999996</v>
      </c>
    </row>
    <row r="4811" spans="1:12" x14ac:dyDescent="0.3">
      <c r="A4811">
        <v>319</v>
      </c>
      <c r="B4811">
        <v>115</v>
      </c>
      <c r="C4811">
        <v>1.9</v>
      </c>
      <c r="D4811">
        <v>-3.8</v>
      </c>
      <c r="E4811">
        <v>-1.6</v>
      </c>
      <c r="F4811">
        <v>0.4</v>
      </c>
      <c r="G4811">
        <v>-1</v>
      </c>
      <c r="H4811">
        <v>1520.8</v>
      </c>
      <c r="I4811">
        <v>4</v>
      </c>
      <c r="J4811">
        <v>2.2000000000000002</v>
      </c>
      <c r="K4811">
        <v>7.4</v>
      </c>
      <c r="L4811">
        <v>5.5</v>
      </c>
    </row>
    <row r="4812" spans="1:12" x14ac:dyDescent="0.3">
      <c r="A4812">
        <v>319</v>
      </c>
      <c r="B4812">
        <v>115</v>
      </c>
      <c r="C4812">
        <v>2.5</v>
      </c>
      <c r="D4812">
        <v>-3.6</v>
      </c>
      <c r="E4812">
        <v>-1</v>
      </c>
      <c r="F4812">
        <v>0.5</v>
      </c>
      <c r="G4812">
        <v>-1.2</v>
      </c>
      <c r="H4812">
        <v>1520.6</v>
      </c>
      <c r="I4812">
        <v>5</v>
      </c>
      <c r="J4812">
        <v>5</v>
      </c>
      <c r="K4812">
        <v>7.9</v>
      </c>
      <c r="L4812">
        <v>6.6</v>
      </c>
    </row>
    <row r="4813" spans="1:12" x14ac:dyDescent="0.3">
      <c r="A4813">
        <v>319</v>
      </c>
      <c r="B4813">
        <v>114</v>
      </c>
      <c r="C4813">
        <v>3.1</v>
      </c>
      <c r="D4813">
        <v>-3.4</v>
      </c>
      <c r="E4813">
        <v>-0.6</v>
      </c>
      <c r="F4813">
        <v>0.6</v>
      </c>
      <c r="G4813">
        <v>-1.4</v>
      </c>
      <c r="H4813">
        <v>1520.3</v>
      </c>
      <c r="I4813">
        <v>5.4</v>
      </c>
      <c r="J4813">
        <v>5.6</v>
      </c>
      <c r="K4813">
        <v>8.5</v>
      </c>
      <c r="L4813">
        <v>7.7</v>
      </c>
    </row>
    <row r="4814" spans="1:12" x14ac:dyDescent="0.3">
      <c r="A4814">
        <v>319</v>
      </c>
      <c r="B4814">
        <v>114</v>
      </c>
      <c r="C4814">
        <v>3.8</v>
      </c>
      <c r="D4814">
        <v>-3.2</v>
      </c>
      <c r="E4814">
        <v>-0.2</v>
      </c>
      <c r="F4814">
        <v>0.7</v>
      </c>
      <c r="G4814">
        <v>-1.7</v>
      </c>
      <c r="H4814">
        <v>1520.2</v>
      </c>
      <c r="I4814">
        <v>5.4</v>
      </c>
      <c r="J4814">
        <v>4.8</v>
      </c>
      <c r="K4814">
        <v>8.9</v>
      </c>
      <c r="L4814">
        <v>8.8000000000000007</v>
      </c>
    </row>
    <row r="4815" spans="1:12" x14ac:dyDescent="0.3">
      <c r="A4815">
        <v>319</v>
      </c>
      <c r="B4815">
        <v>114</v>
      </c>
      <c r="C4815">
        <v>4.5</v>
      </c>
      <c r="D4815">
        <v>-3</v>
      </c>
      <c r="E4815">
        <v>0.2</v>
      </c>
      <c r="F4815">
        <v>0.8</v>
      </c>
      <c r="G4815">
        <v>-1.9</v>
      </c>
      <c r="H4815">
        <v>1520.2</v>
      </c>
      <c r="I4815">
        <v>5.2</v>
      </c>
      <c r="J4815">
        <v>4.2</v>
      </c>
      <c r="K4815">
        <v>9.3000000000000007</v>
      </c>
      <c r="L4815">
        <v>9.8000000000000007</v>
      </c>
    </row>
    <row r="4816" spans="1:12" x14ac:dyDescent="0.3">
      <c r="A4816">
        <v>319</v>
      </c>
      <c r="B4816">
        <v>114</v>
      </c>
      <c r="C4816">
        <v>5.0999999999999996</v>
      </c>
      <c r="D4816">
        <v>-2.8</v>
      </c>
      <c r="E4816">
        <v>0.4</v>
      </c>
      <c r="F4816">
        <v>0.8</v>
      </c>
      <c r="G4816">
        <v>-2.2000000000000002</v>
      </c>
      <c r="H4816">
        <v>1520.3</v>
      </c>
      <c r="I4816">
        <v>5</v>
      </c>
      <c r="J4816">
        <v>4.4000000000000004</v>
      </c>
      <c r="K4816">
        <v>9.5</v>
      </c>
      <c r="L4816">
        <v>10.6</v>
      </c>
    </row>
    <row r="4817" spans="1:12" x14ac:dyDescent="0.3">
      <c r="A4817">
        <v>319</v>
      </c>
      <c r="B4817">
        <v>114</v>
      </c>
      <c r="C4817">
        <v>5.7</v>
      </c>
      <c r="D4817">
        <v>-2.8</v>
      </c>
      <c r="E4817">
        <v>0.6</v>
      </c>
      <c r="F4817">
        <v>0.8</v>
      </c>
      <c r="G4817">
        <v>-2.5</v>
      </c>
      <c r="H4817">
        <v>1520.4</v>
      </c>
      <c r="I4817">
        <v>4.5999999999999996</v>
      </c>
      <c r="J4817">
        <v>5.6</v>
      </c>
      <c r="K4817">
        <v>9.5</v>
      </c>
      <c r="L4817">
        <v>11.1</v>
      </c>
    </row>
    <row r="4818" spans="1:12" x14ac:dyDescent="0.3">
      <c r="A4818">
        <v>319</v>
      </c>
      <c r="B4818">
        <v>113</v>
      </c>
      <c r="C4818">
        <v>6.1</v>
      </c>
      <c r="D4818">
        <v>-2.8</v>
      </c>
      <c r="E4818">
        <v>0.6</v>
      </c>
      <c r="F4818">
        <v>0.8</v>
      </c>
      <c r="G4818">
        <v>-2.7</v>
      </c>
      <c r="H4818">
        <v>1520.5</v>
      </c>
      <c r="I4818">
        <v>4.2</v>
      </c>
      <c r="J4818">
        <v>6.4</v>
      </c>
      <c r="K4818">
        <v>9.3000000000000007</v>
      </c>
      <c r="L4818">
        <v>11.5</v>
      </c>
    </row>
    <row r="4819" spans="1:12" x14ac:dyDescent="0.3">
      <c r="A4819">
        <v>319</v>
      </c>
      <c r="B4819">
        <v>113</v>
      </c>
      <c r="C4819">
        <v>6.5</v>
      </c>
      <c r="D4819">
        <v>-2.8</v>
      </c>
      <c r="E4819">
        <v>0.6</v>
      </c>
      <c r="F4819">
        <v>0.7</v>
      </c>
      <c r="G4819">
        <v>-2.9</v>
      </c>
      <c r="H4819">
        <v>1520.6</v>
      </c>
      <c r="I4819">
        <v>3.6</v>
      </c>
      <c r="J4819">
        <v>6.2</v>
      </c>
      <c r="K4819">
        <v>9.1</v>
      </c>
      <c r="L4819">
        <v>11.6</v>
      </c>
    </row>
    <row r="4820" spans="1:12" x14ac:dyDescent="0.3">
      <c r="A4820">
        <v>319</v>
      </c>
      <c r="B4820">
        <v>113</v>
      </c>
      <c r="C4820">
        <v>6.8</v>
      </c>
      <c r="D4820">
        <v>-2.8</v>
      </c>
      <c r="E4820">
        <v>0.4</v>
      </c>
      <c r="F4820">
        <v>0.5</v>
      </c>
      <c r="G4820">
        <v>-3.1</v>
      </c>
      <c r="H4820">
        <v>1520.7</v>
      </c>
      <c r="I4820">
        <v>2.8</v>
      </c>
      <c r="J4820">
        <v>5</v>
      </c>
      <c r="K4820">
        <v>8.6</v>
      </c>
      <c r="L4820">
        <v>11.4</v>
      </c>
    </row>
    <row r="4821" spans="1:12" x14ac:dyDescent="0.3">
      <c r="A4821">
        <v>319</v>
      </c>
      <c r="B4821">
        <v>113</v>
      </c>
      <c r="C4821">
        <v>6.9</v>
      </c>
      <c r="D4821">
        <v>-2.6</v>
      </c>
      <c r="E4821">
        <v>0.2</v>
      </c>
      <c r="F4821">
        <v>0.4</v>
      </c>
      <c r="G4821">
        <v>-3.3</v>
      </c>
      <c r="H4821">
        <v>1520.7</v>
      </c>
      <c r="I4821">
        <v>1.8</v>
      </c>
      <c r="J4821">
        <v>4</v>
      </c>
      <c r="K4821">
        <v>8.1</v>
      </c>
      <c r="L4821">
        <v>11</v>
      </c>
    </row>
    <row r="4822" spans="1:12" x14ac:dyDescent="0.3">
      <c r="A4822">
        <v>319</v>
      </c>
      <c r="B4822">
        <v>113</v>
      </c>
      <c r="C4822">
        <v>6.8</v>
      </c>
      <c r="D4822">
        <v>-2.6</v>
      </c>
      <c r="E4822">
        <v>0</v>
      </c>
      <c r="F4822">
        <v>0.1</v>
      </c>
      <c r="G4822">
        <v>-3.5</v>
      </c>
      <c r="H4822">
        <v>1520.8</v>
      </c>
      <c r="I4822">
        <v>1</v>
      </c>
      <c r="J4822">
        <v>4</v>
      </c>
      <c r="K4822">
        <v>7.5</v>
      </c>
      <c r="L4822">
        <v>10.4</v>
      </c>
    </row>
    <row r="4823" spans="1:12" x14ac:dyDescent="0.3">
      <c r="A4823">
        <v>319</v>
      </c>
      <c r="B4823">
        <v>112</v>
      </c>
      <c r="C4823">
        <v>6.8</v>
      </c>
      <c r="D4823">
        <v>-2.4</v>
      </c>
      <c r="E4823">
        <v>0</v>
      </c>
      <c r="F4823">
        <v>-0.1</v>
      </c>
      <c r="G4823">
        <v>-3.6</v>
      </c>
      <c r="H4823">
        <v>1520.9</v>
      </c>
      <c r="I4823">
        <v>0.2</v>
      </c>
      <c r="J4823">
        <v>4.8</v>
      </c>
      <c r="K4823">
        <v>6.9</v>
      </c>
      <c r="L4823">
        <v>9.6999999999999993</v>
      </c>
    </row>
    <row r="4824" spans="1:12" x14ac:dyDescent="0.3">
      <c r="A4824">
        <v>319</v>
      </c>
      <c r="B4824">
        <v>112</v>
      </c>
      <c r="C4824">
        <v>6.6</v>
      </c>
      <c r="D4824">
        <v>-2.2000000000000002</v>
      </c>
      <c r="E4824">
        <v>-0.2</v>
      </c>
      <c r="F4824">
        <v>-0.4</v>
      </c>
      <c r="G4824">
        <v>-3.6</v>
      </c>
      <c r="H4824">
        <v>1520.9</v>
      </c>
      <c r="I4824">
        <v>-0.4</v>
      </c>
      <c r="J4824">
        <v>5</v>
      </c>
      <c r="K4824">
        <v>6.3</v>
      </c>
      <c r="L4824">
        <v>9</v>
      </c>
    </row>
    <row r="4825" spans="1:12" x14ac:dyDescent="0.3">
      <c r="A4825">
        <v>319</v>
      </c>
      <c r="B4825">
        <v>112</v>
      </c>
      <c r="C4825">
        <v>6.4</v>
      </c>
      <c r="D4825">
        <v>-2</v>
      </c>
      <c r="E4825">
        <v>0</v>
      </c>
      <c r="F4825">
        <v>-0.6</v>
      </c>
      <c r="G4825">
        <v>-3.6</v>
      </c>
      <c r="H4825">
        <v>1521</v>
      </c>
      <c r="I4825">
        <v>-1.2</v>
      </c>
      <c r="J4825">
        <v>3.6</v>
      </c>
      <c r="K4825">
        <v>5.7</v>
      </c>
      <c r="L4825">
        <v>8.1999999999999993</v>
      </c>
    </row>
    <row r="4826" spans="1:12" x14ac:dyDescent="0.3">
      <c r="A4826">
        <v>319</v>
      </c>
      <c r="B4826">
        <v>112</v>
      </c>
      <c r="C4826">
        <v>6.1</v>
      </c>
      <c r="D4826">
        <v>-1.6</v>
      </c>
      <c r="E4826">
        <v>0</v>
      </c>
      <c r="F4826">
        <v>-0.9</v>
      </c>
      <c r="G4826">
        <v>-3.6</v>
      </c>
      <c r="H4826">
        <v>1521.1</v>
      </c>
      <c r="I4826">
        <v>-2.2000000000000002</v>
      </c>
      <c r="J4826">
        <v>0.8</v>
      </c>
      <c r="K4826">
        <v>5.3</v>
      </c>
      <c r="L4826">
        <v>7.4</v>
      </c>
    </row>
    <row r="4827" spans="1:12" x14ac:dyDescent="0.3">
      <c r="A4827">
        <v>319</v>
      </c>
      <c r="B4827">
        <v>112</v>
      </c>
      <c r="C4827">
        <v>5.7</v>
      </c>
      <c r="D4827">
        <v>-1.2</v>
      </c>
      <c r="E4827">
        <v>0.2</v>
      </c>
      <c r="F4827">
        <v>-1.2</v>
      </c>
      <c r="G4827">
        <v>-3.5</v>
      </c>
      <c r="H4827">
        <v>1521.2</v>
      </c>
      <c r="I4827">
        <v>-2.8</v>
      </c>
      <c r="J4827">
        <v>-1.6</v>
      </c>
      <c r="K4827">
        <v>5</v>
      </c>
      <c r="L4827">
        <v>6.8</v>
      </c>
    </row>
    <row r="4828" spans="1:12" x14ac:dyDescent="0.3">
      <c r="A4828">
        <v>319</v>
      </c>
      <c r="B4828">
        <v>112</v>
      </c>
      <c r="C4828">
        <v>5.4</v>
      </c>
      <c r="D4828">
        <v>-1</v>
      </c>
      <c r="E4828">
        <v>0.4</v>
      </c>
      <c r="F4828">
        <v>-1.4</v>
      </c>
      <c r="G4828">
        <v>-3.3</v>
      </c>
      <c r="H4828">
        <v>1521.4</v>
      </c>
      <c r="I4828">
        <v>-3</v>
      </c>
      <c r="J4828">
        <v>-2</v>
      </c>
      <c r="K4828">
        <v>4.7</v>
      </c>
      <c r="L4828">
        <v>6.2</v>
      </c>
    </row>
    <row r="4829" spans="1:12" x14ac:dyDescent="0.3">
      <c r="A4829">
        <v>319</v>
      </c>
      <c r="B4829">
        <v>111</v>
      </c>
      <c r="C4829">
        <v>5</v>
      </c>
      <c r="D4829">
        <v>-0.6</v>
      </c>
      <c r="E4829">
        <v>0.6</v>
      </c>
      <c r="F4829">
        <v>-1.6</v>
      </c>
      <c r="G4829">
        <v>-3.1</v>
      </c>
      <c r="H4829">
        <v>1521.7</v>
      </c>
      <c r="I4829">
        <v>-2.4</v>
      </c>
      <c r="J4829">
        <v>-0.8</v>
      </c>
      <c r="K4829">
        <v>4.7</v>
      </c>
      <c r="L4829">
        <v>5.8</v>
      </c>
    </row>
    <row r="4830" spans="1:12" x14ac:dyDescent="0.3">
      <c r="A4830">
        <v>319</v>
      </c>
      <c r="B4830">
        <v>111</v>
      </c>
      <c r="C4830">
        <v>4.7</v>
      </c>
      <c r="D4830">
        <v>-0.4</v>
      </c>
      <c r="E4830">
        <v>0.6</v>
      </c>
      <c r="F4830">
        <v>-1.8</v>
      </c>
      <c r="G4830">
        <v>-2.9</v>
      </c>
      <c r="H4830">
        <v>1522</v>
      </c>
      <c r="I4830">
        <v>-1.6</v>
      </c>
      <c r="J4830">
        <v>1</v>
      </c>
      <c r="K4830">
        <v>4.7</v>
      </c>
      <c r="L4830">
        <v>5.4</v>
      </c>
    </row>
    <row r="4831" spans="1:12" x14ac:dyDescent="0.3">
      <c r="A4831">
        <v>319</v>
      </c>
      <c r="B4831">
        <v>111</v>
      </c>
      <c r="C4831">
        <v>4.5</v>
      </c>
      <c r="D4831">
        <v>-0.2</v>
      </c>
      <c r="E4831">
        <v>0.6</v>
      </c>
      <c r="F4831">
        <v>-2</v>
      </c>
      <c r="G4831">
        <v>-2.6</v>
      </c>
      <c r="H4831">
        <v>1522.3</v>
      </c>
      <c r="I4831">
        <v>-1</v>
      </c>
      <c r="J4831">
        <v>1.2</v>
      </c>
      <c r="K4831">
        <v>4.8</v>
      </c>
      <c r="L4831">
        <v>5.3</v>
      </c>
    </row>
    <row r="4832" spans="1:12" x14ac:dyDescent="0.3">
      <c r="A4832">
        <v>319</v>
      </c>
      <c r="B4832">
        <v>111</v>
      </c>
      <c r="C4832">
        <v>4.0999999999999996</v>
      </c>
      <c r="D4832">
        <v>0</v>
      </c>
      <c r="E4832">
        <v>0.8</v>
      </c>
      <c r="F4832">
        <v>-2.1</v>
      </c>
      <c r="G4832">
        <v>-2.2999999999999998</v>
      </c>
      <c r="H4832">
        <v>1522.6</v>
      </c>
      <c r="I4832">
        <v>-1</v>
      </c>
      <c r="J4832">
        <v>-0.2</v>
      </c>
      <c r="K4832">
        <v>5</v>
      </c>
      <c r="L4832">
        <v>5.2</v>
      </c>
    </row>
    <row r="4833" spans="1:12" x14ac:dyDescent="0.3">
      <c r="A4833">
        <v>319</v>
      </c>
      <c r="B4833">
        <v>111</v>
      </c>
      <c r="C4833">
        <v>3.9</v>
      </c>
      <c r="D4833">
        <v>0</v>
      </c>
      <c r="E4833">
        <v>0.8</v>
      </c>
      <c r="F4833">
        <v>-2.1</v>
      </c>
      <c r="G4833">
        <v>-1.9</v>
      </c>
      <c r="H4833">
        <v>1522.9</v>
      </c>
      <c r="I4833">
        <v>-1.4</v>
      </c>
      <c r="J4833">
        <v>-2.2000000000000002</v>
      </c>
      <c r="K4833">
        <v>5.3</v>
      </c>
      <c r="L4833">
        <v>5.2</v>
      </c>
    </row>
    <row r="4834" spans="1:12" x14ac:dyDescent="0.3">
      <c r="A4834">
        <v>319</v>
      </c>
      <c r="B4834">
        <v>110</v>
      </c>
      <c r="C4834">
        <v>3.7</v>
      </c>
      <c r="D4834">
        <v>0</v>
      </c>
      <c r="E4834">
        <v>0.8</v>
      </c>
      <c r="F4834">
        <v>-2.1</v>
      </c>
      <c r="G4834">
        <v>-1.5</v>
      </c>
      <c r="H4834">
        <v>1523.2</v>
      </c>
      <c r="I4834">
        <v>-1.4</v>
      </c>
      <c r="J4834">
        <v>-3.2</v>
      </c>
      <c r="K4834">
        <v>5.6</v>
      </c>
      <c r="L4834">
        <v>5.2</v>
      </c>
    </row>
    <row r="4835" spans="1:12" x14ac:dyDescent="0.3">
      <c r="A4835">
        <v>319</v>
      </c>
      <c r="B4835">
        <v>110</v>
      </c>
      <c r="C4835">
        <v>3.5</v>
      </c>
      <c r="D4835">
        <v>0</v>
      </c>
      <c r="E4835">
        <v>1</v>
      </c>
      <c r="F4835">
        <v>-2.1</v>
      </c>
      <c r="G4835">
        <v>-1.1000000000000001</v>
      </c>
      <c r="H4835">
        <v>1523.4</v>
      </c>
      <c r="I4835">
        <v>-1.2</v>
      </c>
      <c r="J4835">
        <v>-2.6</v>
      </c>
      <c r="K4835">
        <v>5.9</v>
      </c>
      <c r="L4835">
        <v>5.3</v>
      </c>
    </row>
    <row r="4836" spans="1:12" x14ac:dyDescent="0.3">
      <c r="A4836">
        <v>319</v>
      </c>
      <c r="B4836">
        <v>110</v>
      </c>
      <c r="C4836">
        <v>3.3</v>
      </c>
      <c r="D4836">
        <v>0</v>
      </c>
      <c r="E4836">
        <v>1</v>
      </c>
      <c r="F4836">
        <v>-2</v>
      </c>
      <c r="G4836">
        <v>-0.7</v>
      </c>
      <c r="H4836">
        <v>1523.7</v>
      </c>
      <c r="I4836">
        <v>-0.4</v>
      </c>
      <c r="J4836">
        <v>-1.2</v>
      </c>
      <c r="K4836">
        <v>6.2</v>
      </c>
      <c r="L4836">
        <v>5.3</v>
      </c>
    </row>
    <row r="4837" spans="1:12" x14ac:dyDescent="0.3">
      <c r="A4837">
        <v>319</v>
      </c>
      <c r="B4837">
        <v>110</v>
      </c>
      <c r="C4837">
        <v>3.1</v>
      </c>
      <c r="D4837">
        <v>0.2</v>
      </c>
      <c r="E4837">
        <v>1</v>
      </c>
      <c r="F4837">
        <v>-1.9</v>
      </c>
      <c r="G4837">
        <v>-0.3</v>
      </c>
      <c r="H4837">
        <v>1523.8</v>
      </c>
      <c r="I4837">
        <v>0.2</v>
      </c>
      <c r="J4837">
        <v>-0.4</v>
      </c>
      <c r="K4837">
        <v>6.4</v>
      </c>
      <c r="L4837">
        <v>5.4</v>
      </c>
    </row>
    <row r="4838" spans="1:12" x14ac:dyDescent="0.3">
      <c r="A4838">
        <v>319</v>
      </c>
      <c r="B4838">
        <v>110</v>
      </c>
      <c r="C4838">
        <v>3</v>
      </c>
      <c r="D4838">
        <v>0.2</v>
      </c>
      <c r="E4838">
        <v>1</v>
      </c>
      <c r="F4838">
        <v>-1.8</v>
      </c>
      <c r="G4838">
        <v>0.1</v>
      </c>
      <c r="H4838">
        <v>1524</v>
      </c>
      <c r="I4838">
        <v>0.4</v>
      </c>
      <c r="J4838">
        <v>-0.6</v>
      </c>
      <c r="K4838">
        <v>6.6</v>
      </c>
      <c r="L4838">
        <v>5.4</v>
      </c>
    </row>
    <row r="4839" spans="1:12" x14ac:dyDescent="0.3">
      <c r="A4839">
        <v>319</v>
      </c>
      <c r="B4839">
        <v>110</v>
      </c>
      <c r="C4839">
        <v>2.9</v>
      </c>
      <c r="D4839">
        <v>0.4</v>
      </c>
      <c r="E4839">
        <v>1</v>
      </c>
      <c r="F4839">
        <v>-1.6</v>
      </c>
      <c r="G4839">
        <v>0.4</v>
      </c>
      <c r="H4839">
        <v>1524.1</v>
      </c>
      <c r="I4839">
        <v>0.4</v>
      </c>
      <c r="J4839">
        <v>-1.6</v>
      </c>
      <c r="K4839">
        <v>6.7</v>
      </c>
      <c r="L4839">
        <v>5.4</v>
      </c>
    </row>
    <row r="4840" spans="1:12" x14ac:dyDescent="0.3">
      <c r="A4840">
        <v>319</v>
      </c>
      <c r="B4840">
        <v>109</v>
      </c>
      <c r="C4840">
        <v>2.8</v>
      </c>
      <c r="D4840">
        <v>0.6</v>
      </c>
      <c r="E4840">
        <v>1.2</v>
      </c>
      <c r="F4840">
        <v>-1.4</v>
      </c>
      <c r="G4840">
        <v>0.7</v>
      </c>
      <c r="H4840">
        <v>1524.1</v>
      </c>
      <c r="I4840">
        <v>0.4</v>
      </c>
      <c r="J4840">
        <v>-2.2000000000000002</v>
      </c>
      <c r="K4840">
        <v>6.8</v>
      </c>
      <c r="L4840">
        <v>5.4</v>
      </c>
    </row>
    <row r="4841" spans="1:12" x14ac:dyDescent="0.3">
      <c r="A4841">
        <v>319</v>
      </c>
      <c r="B4841">
        <v>109</v>
      </c>
      <c r="C4841">
        <v>2.9</v>
      </c>
      <c r="D4841">
        <v>0.8</v>
      </c>
      <c r="E4841">
        <v>1.4</v>
      </c>
      <c r="F4841">
        <v>-1.2</v>
      </c>
      <c r="G4841">
        <v>1</v>
      </c>
      <c r="H4841">
        <v>1524.2</v>
      </c>
      <c r="I4841">
        <v>0.6</v>
      </c>
      <c r="J4841">
        <v>-2.2000000000000002</v>
      </c>
      <c r="K4841">
        <v>6.8</v>
      </c>
      <c r="L4841">
        <v>5.4</v>
      </c>
    </row>
    <row r="4842" spans="1:12" x14ac:dyDescent="0.3">
      <c r="A4842">
        <v>319</v>
      </c>
      <c r="B4842">
        <v>109</v>
      </c>
      <c r="C4842">
        <v>2.8</v>
      </c>
      <c r="D4842">
        <v>1</v>
      </c>
      <c r="E4842">
        <v>1.6</v>
      </c>
      <c r="F4842">
        <v>-1</v>
      </c>
      <c r="G4842">
        <v>1.3</v>
      </c>
      <c r="H4842">
        <v>1524.2</v>
      </c>
      <c r="I4842">
        <v>0.8</v>
      </c>
      <c r="J4842">
        <v>-1.8</v>
      </c>
      <c r="K4842">
        <v>6.8</v>
      </c>
      <c r="L4842">
        <v>5.3</v>
      </c>
    </row>
    <row r="4843" spans="1:12" x14ac:dyDescent="0.3">
      <c r="A4843">
        <v>319</v>
      </c>
      <c r="B4843">
        <v>109</v>
      </c>
      <c r="C4843">
        <v>2.9</v>
      </c>
      <c r="D4843">
        <v>1.2</v>
      </c>
      <c r="E4843">
        <v>1.8</v>
      </c>
      <c r="F4843">
        <v>-0.7</v>
      </c>
      <c r="G4843">
        <v>1.5</v>
      </c>
      <c r="H4843">
        <v>1524.2</v>
      </c>
      <c r="I4843">
        <v>1</v>
      </c>
      <c r="J4843">
        <v>-1.6</v>
      </c>
      <c r="K4843">
        <v>6.8</v>
      </c>
      <c r="L4843">
        <v>5.3</v>
      </c>
    </row>
    <row r="4844" spans="1:12" x14ac:dyDescent="0.3">
      <c r="A4844">
        <v>319</v>
      </c>
      <c r="B4844">
        <v>109</v>
      </c>
      <c r="C4844">
        <v>2.9</v>
      </c>
      <c r="D4844">
        <v>1.2</v>
      </c>
      <c r="E4844">
        <v>2</v>
      </c>
      <c r="F4844">
        <v>-0.5</v>
      </c>
      <c r="G4844">
        <v>1.6</v>
      </c>
      <c r="H4844">
        <v>1524.2</v>
      </c>
      <c r="I4844">
        <v>0.8</v>
      </c>
      <c r="J4844">
        <v>-2</v>
      </c>
      <c r="K4844">
        <v>6.7</v>
      </c>
      <c r="L4844">
        <v>5.2</v>
      </c>
    </row>
    <row r="4845" spans="1:12" x14ac:dyDescent="0.3">
      <c r="A4845">
        <v>319</v>
      </c>
      <c r="B4845">
        <v>108</v>
      </c>
      <c r="C4845">
        <v>3.1</v>
      </c>
      <c r="D4845">
        <v>1.4</v>
      </c>
      <c r="E4845">
        <v>2.2000000000000002</v>
      </c>
      <c r="F4845">
        <v>-0.4</v>
      </c>
      <c r="G4845">
        <v>1.7</v>
      </c>
      <c r="H4845">
        <v>1524.1</v>
      </c>
      <c r="I4845">
        <v>0.2</v>
      </c>
      <c r="J4845">
        <v>-2.8</v>
      </c>
      <c r="K4845">
        <v>6.6</v>
      </c>
      <c r="L4845">
        <v>5.2</v>
      </c>
    </row>
    <row r="4846" spans="1:12" x14ac:dyDescent="0.3">
      <c r="A4846">
        <v>319</v>
      </c>
      <c r="B4846">
        <v>108</v>
      </c>
      <c r="C4846">
        <v>3.3</v>
      </c>
      <c r="D4846">
        <v>1.4</v>
      </c>
      <c r="E4846">
        <v>2.2000000000000002</v>
      </c>
      <c r="F4846">
        <v>-0.2</v>
      </c>
      <c r="G4846">
        <v>1.8</v>
      </c>
      <c r="H4846">
        <v>1524</v>
      </c>
      <c r="I4846">
        <v>-0.2</v>
      </c>
      <c r="J4846">
        <v>-3.4</v>
      </c>
      <c r="K4846">
        <v>6.5</v>
      </c>
      <c r="L4846">
        <v>5.3</v>
      </c>
    </row>
    <row r="4847" spans="1:12" x14ac:dyDescent="0.3">
      <c r="A4847">
        <v>319</v>
      </c>
      <c r="B4847">
        <v>108</v>
      </c>
      <c r="C4847">
        <v>3.5</v>
      </c>
      <c r="D4847">
        <v>1.4</v>
      </c>
      <c r="E4847">
        <v>2.2000000000000002</v>
      </c>
      <c r="F4847">
        <v>0</v>
      </c>
      <c r="G4847">
        <v>1.8</v>
      </c>
      <c r="H4847">
        <v>1523.9</v>
      </c>
      <c r="I4847">
        <v>0</v>
      </c>
      <c r="J4847">
        <v>-3.2</v>
      </c>
      <c r="K4847">
        <v>6.4</v>
      </c>
      <c r="L4847">
        <v>5.4</v>
      </c>
    </row>
    <row r="4848" spans="1:12" x14ac:dyDescent="0.3">
      <c r="A4848">
        <v>319</v>
      </c>
      <c r="B4848">
        <v>108</v>
      </c>
      <c r="C4848">
        <v>3.7</v>
      </c>
      <c r="D4848">
        <v>1.4</v>
      </c>
      <c r="E4848">
        <v>2</v>
      </c>
      <c r="F4848">
        <v>0.1</v>
      </c>
      <c r="G4848">
        <v>1.7</v>
      </c>
      <c r="H4848">
        <v>1523.8</v>
      </c>
      <c r="I4848">
        <v>0.4</v>
      </c>
      <c r="J4848">
        <v>-2.4</v>
      </c>
      <c r="K4848">
        <v>6.3</v>
      </c>
      <c r="L4848">
        <v>5.5</v>
      </c>
    </row>
    <row r="4849" spans="1:12" x14ac:dyDescent="0.3">
      <c r="A4849">
        <v>319</v>
      </c>
      <c r="B4849">
        <v>108</v>
      </c>
      <c r="C4849">
        <v>4</v>
      </c>
      <c r="D4849">
        <v>1.4</v>
      </c>
      <c r="E4849">
        <v>2</v>
      </c>
      <c r="F4849">
        <v>0.2</v>
      </c>
      <c r="G4849">
        <v>1.7</v>
      </c>
      <c r="H4849">
        <v>1523.7</v>
      </c>
      <c r="I4849">
        <v>0.6</v>
      </c>
      <c r="J4849">
        <v>-1.2</v>
      </c>
      <c r="K4849">
        <v>6.2</v>
      </c>
      <c r="L4849">
        <v>5.6</v>
      </c>
    </row>
    <row r="4850" spans="1:12" x14ac:dyDescent="0.3">
      <c r="A4850">
        <v>319</v>
      </c>
      <c r="B4850">
        <v>107</v>
      </c>
      <c r="C4850">
        <v>4.3</v>
      </c>
      <c r="D4850">
        <v>1.4</v>
      </c>
      <c r="E4850">
        <v>1.8</v>
      </c>
      <c r="F4850">
        <v>0.3</v>
      </c>
      <c r="G4850">
        <v>1.6</v>
      </c>
      <c r="H4850">
        <v>1523.6</v>
      </c>
      <c r="I4850">
        <v>0.8</v>
      </c>
      <c r="J4850">
        <v>-0.4</v>
      </c>
      <c r="K4850">
        <v>6.1</v>
      </c>
      <c r="L4850">
        <v>5.8</v>
      </c>
    </row>
    <row r="4851" spans="1:12" x14ac:dyDescent="0.3">
      <c r="A4851">
        <v>319</v>
      </c>
      <c r="B4851">
        <v>107</v>
      </c>
      <c r="C4851">
        <v>4.5</v>
      </c>
      <c r="D4851">
        <v>1.4</v>
      </c>
      <c r="E4851">
        <v>1.6</v>
      </c>
      <c r="F4851">
        <v>0.4</v>
      </c>
      <c r="G4851">
        <v>1.5</v>
      </c>
      <c r="H4851">
        <v>1523.5</v>
      </c>
      <c r="I4851">
        <v>0.6</v>
      </c>
      <c r="J4851">
        <v>0.2</v>
      </c>
      <c r="K4851">
        <v>6</v>
      </c>
      <c r="L4851">
        <v>5.9</v>
      </c>
    </row>
    <row r="4852" spans="1:12" x14ac:dyDescent="0.3">
      <c r="A4852">
        <v>319</v>
      </c>
      <c r="B4852">
        <v>107</v>
      </c>
      <c r="C4852">
        <v>4.7</v>
      </c>
      <c r="D4852">
        <v>1.4</v>
      </c>
      <c r="E4852">
        <v>1.6</v>
      </c>
      <c r="F4852">
        <v>0.5</v>
      </c>
      <c r="G4852">
        <v>1.3</v>
      </c>
      <c r="H4852">
        <v>1523.5</v>
      </c>
      <c r="I4852">
        <v>0.4</v>
      </c>
      <c r="J4852">
        <v>0.2</v>
      </c>
      <c r="K4852">
        <v>5.9</v>
      </c>
      <c r="L4852">
        <v>6.1</v>
      </c>
    </row>
    <row r="4853" spans="1:12" x14ac:dyDescent="0.3">
      <c r="A4853">
        <v>319</v>
      </c>
      <c r="B4853">
        <v>107</v>
      </c>
      <c r="C4853">
        <v>5</v>
      </c>
      <c r="D4853">
        <v>1.6</v>
      </c>
      <c r="E4853">
        <v>1.8</v>
      </c>
      <c r="F4853">
        <v>0.5</v>
      </c>
      <c r="G4853">
        <v>1.2</v>
      </c>
      <c r="H4853">
        <v>1523.4</v>
      </c>
      <c r="I4853">
        <v>0.4</v>
      </c>
      <c r="J4853">
        <v>0</v>
      </c>
      <c r="K4853">
        <v>5.9</v>
      </c>
      <c r="L4853">
        <v>6.3</v>
      </c>
    </row>
    <row r="4854" spans="1:12" x14ac:dyDescent="0.3">
      <c r="A4854">
        <v>319</v>
      </c>
      <c r="B4854">
        <v>107</v>
      </c>
      <c r="C4854">
        <v>5.2</v>
      </c>
      <c r="D4854">
        <v>1.6</v>
      </c>
      <c r="E4854">
        <v>2</v>
      </c>
      <c r="F4854">
        <v>0.6</v>
      </c>
      <c r="G4854">
        <v>1.1000000000000001</v>
      </c>
      <c r="H4854">
        <v>1523.4</v>
      </c>
      <c r="I4854">
        <v>0.4</v>
      </c>
      <c r="J4854">
        <v>0</v>
      </c>
      <c r="K4854">
        <v>5.8</v>
      </c>
      <c r="L4854">
        <v>6.4</v>
      </c>
    </row>
    <row r="4855" spans="1:12" x14ac:dyDescent="0.3">
      <c r="A4855">
        <v>319</v>
      </c>
      <c r="B4855">
        <v>107</v>
      </c>
      <c r="C4855">
        <v>5.4</v>
      </c>
      <c r="D4855">
        <v>1.8</v>
      </c>
      <c r="E4855">
        <v>2.2000000000000002</v>
      </c>
      <c r="F4855">
        <v>0.6</v>
      </c>
      <c r="G4855">
        <v>1</v>
      </c>
      <c r="H4855">
        <v>1523.3</v>
      </c>
      <c r="I4855">
        <v>0.4</v>
      </c>
      <c r="J4855">
        <v>0.2</v>
      </c>
      <c r="K4855">
        <v>5.8</v>
      </c>
      <c r="L4855">
        <v>6.5</v>
      </c>
    </row>
    <row r="4856" spans="1:12" x14ac:dyDescent="0.3">
      <c r="A4856">
        <v>319</v>
      </c>
      <c r="B4856">
        <v>106</v>
      </c>
      <c r="C4856">
        <v>5.5</v>
      </c>
      <c r="D4856">
        <v>2</v>
      </c>
      <c r="E4856">
        <v>2.4</v>
      </c>
      <c r="F4856">
        <v>0.7</v>
      </c>
      <c r="G4856">
        <v>0.9</v>
      </c>
      <c r="H4856">
        <v>1523.2</v>
      </c>
      <c r="I4856">
        <v>0.4</v>
      </c>
      <c r="J4856">
        <v>0.4</v>
      </c>
      <c r="K4856">
        <v>5.7</v>
      </c>
      <c r="L4856">
        <v>6.6</v>
      </c>
    </row>
    <row r="4857" spans="1:12" x14ac:dyDescent="0.3">
      <c r="A4857">
        <v>319</v>
      </c>
      <c r="B4857">
        <v>106</v>
      </c>
      <c r="C4857">
        <v>5.7</v>
      </c>
      <c r="D4857">
        <v>2.2000000000000002</v>
      </c>
      <c r="E4857">
        <v>2.4</v>
      </c>
      <c r="F4857">
        <v>0.8</v>
      </c>
      <c r="G4857">
        <v>0.8</v>
      </c>
      <c r="H4857">
        <v>1523.2</v>
      </c>
      <c r="I4857">
        <v>0.4</v>
      </c>
      <c r="J4857">
        <v>0.6</v>
      </c>
      <c r="K4857">
        <v>5.6</v>
      </c>
      <c r="L4857">
        <v>6.7</v>
      </c>
    </row>
    <row r="4858" spans="1:12" x14ac:dyDescent="0.3">
      <c r="A4858">
        <v>319</v>
      </c>
      <c r="B4858">
        <v>106</v>
      </c>
      <c r="C4858">
        <v>5.9</v>
      </c>
      <c r="D4858">
        <v>2.2000000000000002</v>
      </c>
      <c r="E4858">
        <v>2.2000000000000002</v>
      </c>
      <c r="F4858">
        <v>0.8</v>
      </c>
      <c r="G4858">
        <v>0.7</v>
      </c>
      <c r="H4858">
        <v>1523.1</v>
      </c>
      <c r="I4858">
        <v>0.2</v>
      </c>
      <c r="J4858">
        <v>0.4</v>
      </c>
      <c r="K4858">
        <v>5.6</v>
      </c>
      <c r="L4858">
        <v>6.8</v>
      </c>
    </row>
    <row r="4859" spans="1:12" x14ac:dyDescent="0.3">
      <c r="A4859">
        <v>319</v>
      </c>
      <c r="B4859">
        <v>106</v>
      </c>
      <c r="C4859">
        <v>6</v>
      </c>
      <c r="D4859">
        <v>2.4</v>
      </c>
      <c r="E4859">
        <v>2</v>
      </c>
      <c r="F4859">
        <v>0.9</v>
      </c>
      <c r="G4859">
        <v>0.7</v>
      </c>
      <c r="H4859">
        <v>1523.1</v>
      </c>
      <c r="I4859">
        <v>0.2</v>
      </c>
      <c r="J4859">
        <v>0.4</v>
      </c>
      <c r="K4859">
        <v>5.5</v>
      </c>
      <c r="L4859">
        <v>6.8</v>
      </c>
    </row>
    <row r="4860" spans="1:12" x14ac:dyDescent="0.3">
      <c r="A4860">
        <v>319</v>
      </c>
      <c r="B4860">
        <v>106</v>
      </c>
      <c r="C4860">
        <v>6</v>
      </c>
      <c r="D4860">
        <v>2.4</v>
      </c>
      <c r="E4860">
        <v>1.8</v>
      </c>
      <c r="F4860">
        <v>1</v>
      </c>
      <c r="G4860">
        <v>0.7</v>
      </c>
      <c r="H4860">
        <v>1523</v>
      </c>
      <c r="I4860">
        <v>0.2</v>
      </c>
      <c r="J4860">
        <v>0.4</v>
      </c>
      <c r="K4860">
        <v>5.4</v>
      </c>
      <c r="L4860">
        <v>6.7</v>
      </c>
    </row>
    <row r="4861" spans="1:12" x14ac:dyDescent="0.3">
      <c r="A4861">
        <v>319</v>
      </c>
      <c r="B4861">
        <v>105</v>
      </c>
      <c r="C4861">
        <v>6</v>
      </c>
      <c r="D4861">
        <v>2.6</v>
      </c>
      <c r="E4861">
        <v>1.4</v>
      </c>
      <c r="F4861">
        <v>1.2</v>
      </c>
      <c r="G4861">
        <v>0.7</v>
      </c>
      <c r="H4861">
        <v>1522.9</v>
      </c>
      <c r="I4861">
        <v>0.4</v>
      </c>
      <c r="J4861">
        <v>0.6</v>
      </c>
      <c r="K4861">
        <v>5.3</v>
      </c>
      <c r="L4861">
        <v>6.7</v>
      </c>
    </row>
    <row r="4862" spans="1:12" x14ac:dyDescent="0.3">
      <c r="A4862">
        <v>319</v>
      </c>
      <c r="B4862">
        <v>105</v>
      </c>
      <c r="C4862">
        <v>6.1</v>
      </c>
      <c r="D4862">
        <v>2.6</v>
      </c>
      <c r="E4862">
        <v>1.2</v>
      </c>
      <c r="F4862">
        <v>1.3</v>
      </c>
      <c r="G4862">
        <v>0.7</v>
      </c>
      <c r="H4862">
        <v>1522.9</v>
      </c>
      <c r="I4862">
        <v>0.6</v>
      </c>
      <c r="J4862">
        <v>0.8</v>
      </c>
      <c r="K4862">
        <v>5.2</v>
      </c>
      <c r="L4862">
        <v>6.6</v>
      </c>
    </row>
    <row r="4863" spans="1:12" x14ac:dyDescent="0.3">
      <c r="A4863">
        <v>319</v>
      </c>
      <c r="B4863">
        <v>105</v>
      </c>
      <c r="C4863">
        <v>6</v>
      </c>
      <c r="D4863">
        <v>2.6</v>
      </c>
      <c r="E4863">
        <v>1</v>
      </c>
      <c r="F4863">
        <v>1.4</v>
      </c>
      <c r="G4863">
        <v>0.8</v>
      </c>
      <c r="H4863">
        <v>1522.8</v>
      </c>
      <c r="I4863">
        <v>0.6</v>
      </c>
      <c r="J4863">
        <v>0.8</v>
      </c>
      <c r="K4863">
        <v>5.0999999999999996</v>
      </c>
      <c r="L4863">
        <v>6.5</v>
      </c>
    </row>
    <row r="4864" spans="1:12" x14ac:dyDescent="0.3">
      <c r="A4864">
        <v>319</v>
      </c>
      <c r="B4864">
        <v>105</v>
      </c>
      <c r="C4864">
        <v>6.1</v>
      </c>
      <c r="D4864">
        <v>2.6</v>
      </c>
      <c r="E4864">
        <v>0.8</v>
      </c>
      <c r="F4864">
        <v>1.5</v>
      </c>
      <c r="G4864">
        <v>0.8</v>
      </c>
      <c r="H4864">
        <v>1522.8</v>
      </c>
      <c r="I4864">
        <v>0.8</v>
      </c>
      <c r="J4864">
        <v>0.6</v>
      </c>
      <c r="K4864">
        <v>5</v>
      </c>
      <c r="L4864">
        <v>6.4</v>
      </c>
    </row>
    <row r="4865" spans="1:12" x14ac:dyDescent="0.3">
      <c r="A4865">
        <v>319</v>
      </c>
      <c r="B4865">
        <v>105</v>
      </c>
      <c r="C4865">
        <v>6</v>
      </c>
      <c r="D4865">
        <v>2.6</v>
      </c>
      <c r="E4865">
        <v>0.6</v>
      </c>
      <c r="F4865">
        <v>1.7</v>
      </c>
      <c r="G4865">
        <v>0.9</v>
      </c>
      <c r="H4865">
        <v>1522.7</v>
      </c>
      <c r="I4865">
        <v>1</v>
      </c>
      <c r="J4865">
        <v>0.4</v>
      </c>
      <c r="K4865">
        <v>4.9000000000000004</v>
      </c>
      <c r="L4865">
        <v>6.2</v>
      </c>
    </row>
    <row r="4866" spans="1:12" x14ac:dyDescent="0.3">
      <c r="A4866">
        <v>319</v>
      </c>
      <c r="B4866">
        <v>105</v>
      </c>
      <c r="C4866">
        <v>6</v>
      </c>
      <c r="D4866">
        <v>2.4</v>
      </c>
      <c r="E4866">
        <v>0.4</v>
      </c>
      <c r="F4866">
        <v>1.8</v>
      </c>
      <c r="G4866">
        <v>1</v>
      </c>
      <c r="H4866">
        <v>1522.7</v>
      </c>
      <c r="I4866">
        <v>1</v>
      </c>
      <c r="J4866">
        <v>0</v>
      </c>
      <c r="K4866">
        <v>4.8</v>
      </c>
      <c r="L4866">
        <v>6.1</v>
      </c>
    </row>
    <row r="4867" spans="1:12" x14ac:dyDescent="0.3">
      <c r="A4867">
        <v>319</v>
      </c>
      <c r="B4867">
        <v>104</v>
      </c>
      <c r="C4867">
        <v>5.9</v>
      </c>
      <c r="D4867">
        <v>2.4</v>
      </c>
      <c r="E4867">
        <v>0.4</v>
      </c>
      <c r="F4867">
        <v>1.9</v>
      </c>
      <c r="G4867">
        <v>1</v>
      </c>
      <c r="H4867">
        <v>1522.7</v>
      </c>
      <c r="I4867">
        <v>1</v>
      </c>
      <c r="J4867">
        <v>-0.2</v>
      </c>
      <c r="K4867">
        <v>4.7</v>
      </c>
      <c r="L4867">
        <v>5.9</v>
      </c>
    </row>
    <row r="4868" spans="1:12" x14ac:dyDescent="0.3">
      <c r="A4868">
        <v>319</v>
      </c>
      <c r="B4868">
        <v>104</v>
      </c>
      <c r="C4868">
        <v>5.8</v>
      </c>
      <c r="D4868">
        <v>2.2000000000000002</v>
      </c>
      <c r="E4868">
        <v>0.2</v>
      </c>
      <c r="F4868">
        <v>2</v>
      </c>
      <c r="G4868">
        <v>1.1000000000000001</v>
      </c>
      <c r="H4868">
        <v>1522.7</v>
      </c>
      <c r="I4868">
        <v>1.2</v>
      </c>
      <c r="J4868">
        <v>-0.2</v>
      </c>
      <c r="K4868">
        <v>4.5999999999999996</v>
      </c>
      <c r="L4868">
        <v>5.7</v>
      </c>
    </row>
    <row r="4869" spans="1:12" x14ac:dyDescent="0.3">
      <c r="A4869">
        <v>319</v>
      </c>
      <c r="B4869">
        <v>104</v>
      </c>
      <c r="C4869">
        <v>5.7</v>
      </c>
      <c r="D4869">
        <v>1.8</v>
      </c>
      <c r="E4869">
        <v>0.2</v>
      </c>
      <c r="F4869">
        <v>2</v>
      </c>
      <c r="G4869">
        <v>1.1000000000000001</v>
      </c>
      <c r="H4869">
        <v>1522.6</v>
      </c>
      <c r="I4869">
        <v>1.4</v>
      </c>
      <c r="J4869">
        <v>-0.2</v>
      </c>
      <c r="K4869">
        <v>4.5</v>
      </c>
      <c r="L4869">
        <v>5.5</v>
      </c>
    </row>
    <row r="4870" spans="1:12" x14ac:dyDescent="0.3">
      <c r="A4870">
        <v>319</v>
      </c>
      <c r="B4870">
        <v>104</v>
      </c>
      <c r="C4870">
        <v>5.6</v>
      </c>
      <c r="D4870">
        <v>1.6</v>
      </c>
      <c r="E4870">
        <v>0.2</v>
      </c>
      <c r="F4870">
        <v>2</v>
      </c>
      <c r="G4870">
        <v>1.2</v>
      </c>
      <c r="H4870">
        <v>1522.6</v>
      </c>
      <c r="I4870">
        <v>1.6</v>
      </c>
      <c r="J4870">
        <v>-0.2</v>
      </c>
      <c r="K4870">
        <v>4.4000000000000004</v>
      </c>
      <c r="L4870">
        <v>5.3</v>
      </c>
    </row>
    <row r="4871" spans="1:12" x14ac:dyDescent="0.3">
      <c r="A4871">
        <v>319</v>
      </c>
      <c r="B4871">
        <v>104</v>
      </c>
      <c r="C4871">
        <v>5.5</v>
      </c>
      <c r="D4871">
        <v>1.2</v>
      </c>
      <c r="E4871">
        <v>0.2</v>
      </c>
      <c r="F4871">
        <v>2.1</v>
      </c>
      <c r="G4871">
        <v>1.2</v>
      </c>
      <c r="H4871">
        <v>1522.6</v>
      </c>
      <c r="I4871">
        <v>1.8</v>
      </c>
      <c r="J4871">
        <v>-0.4</v>
      </c>
      <c r="K4871">
        <v>4.3</v>
      </c>
      <c r="L4871">
        <v>5.2</v>
      </c>
    </row>
    <row r="4872" spans="1:12" x14ac:dyDescent="0.3">
      <c r="A4872">
        <v>319</v>
      </c>
      <c r="B4872">
        <v>103</v>
      </c>
      <c r="C4872">
        <v>5.5</v>
      </c>
      <c r="D4872">
        <v>0.8</v>
      </c>
      <c r="E4872">
        <v>0</v>
      </c>
      <c r="F4872">
        <v>2</v>
      </c>
      <c r="G4872">
        <v>1.2</v>
      </c>
      <c r="H4872">
        <v>1522.5</v>
      </c>
      <c r="I4872">
        <v>1.8</v>
      </c>
      <c r="J4872">
        <v>-0.4</v>
      </c>
      <c r="K4872">
        <v>4.2</v>
      </c>
      <c r="L4872">
        <v>5.0999999999999996</v>
      </c>
    </row>
    <row r="4873" spans="1:12" x14ac:dyDescent="0.3">
      <c r="A4873">
        <v>319</v>
      </c>
      <c r="B4873">
        <v>103</v>
      </c>
      <c r="C4873">
        <v>5.6</v>
      </c>
      <c r="D4873">
        <v>0.2</v>
      </c>
      <c r="E4873">
        <v>0</v>
      </c>
      <c r="F4873">
        <v>2</v>
      </c>
      <c r="G4873">
        <v>1.1000000000000001</v>
      </c>
      <c r="H4873">
        <v>1522.5</v>
      </c>
      <c r="I4873">
        <v>1.8</v>
      </c>
      <c r="J4873">
        <v>-0.2</v>
      </c>
      <c r="K4873">
        <v>4.0999999999999996</v>
      </c>
      <c r="L4873">
        <v>5</v>
      </c>
    </row>
    <row r="4874" spans="1:12" x14ac:dyDescent="0.3">
      <c r="A4874">
        <v>319</v>
      </c>
      <c r="B4874">
        <v>103</v>
      </c>
      <c r="C4874">
        <v>5.8</v>
      </c>
      <c r="D4874">
        <v>-0.2</v>
      </c>
      <c r="E4874">
        <v>-0.4</v>
      </c>
      <c r="F4874">
        <v>1.9</v>
      </c>
      <c r="G4874">
        <v>1.1000000000000001</v>
      </c>
      <c r="H4874">
        <v>1522.5</v>
      </c>
      <c r="I4874">
        <v>2</v>
      </c>
      <c r="J4874">
        <v>0.2</v>
      </c>
      <c r="K4874">
        <v>4</v>
      </c>
      <c r="L4874">
        <v>5</v>
      </c>
    </row>
    <row r="4875" spans="1:12" x14ac:dyDescent="0.3">
      <c r="A4875">
        <v>319</v>
      </c>
      <c r="B4875">
        <v>103</v>
      </c>
      <c r="C4875">
        <v>5.9</v>
      </c>
      <c r="D4875">
        <v>-0.8</v>
      </c>
      <c r="E4875">
        <v>-0.8</v>
      </c>
      <c r="F4875">
        <v>1.8</v>
      </c>
      <c r="G4875">
        <v>1</v>
      </c>
      <c r="H4875">
        <v>1522.5</v>
      </c>
      <c r="I4875">
        <v>2.2000000000000002</v>
      </c>
      <c r="J4875">
        <v>0.8</v>
      </c>
      <c r="K4875">
        <v>3.9</v>
      </c>
      <c r="L4875">
        <v>5</v>
      </c>
    </row>
    <row r="4876" spans="1:12" x14ac:dyDescent="0.3">
      <c r="A4876">
        <v>319</v>
      </c>
      <c r="B4876">
        <v>103</v>
      </c>
      <c r="C4876">
        <v>6.1</v>
      </c>
      <c r="D4876">
        <v>-1.4</v>
      </c>
      <c r="E4876">
        <v>-1.4</v>
      </c>
      <c r="F4876">
        <v>1.7</v>
      </c>
      <c r="G4876">
        <v>0.9</v>
      </c>
      <c r="H4876">
        <v>1522.5</v>
      </c>
      <c r="I4876">
        <v>2.4</v>
      </c>
      <c r="J4876">
        <v>1.6</v>
      </c>
      <c r="K4876">
        <v>3.7</v>
      </c>
      <c r="L4876">
        <v>5</v>
      </c>
    </row>
    <row r="4877" spans="1:12" x14ac:dyDescent="0.3">
      <c r="A4877">
        <v>319</v>
      </c>
      <c r="B4877">
        <v>103</v>
      </c>
      <c r="C4877">
        <v>6.4</v>
      </c>
      <c r="D4877">
        <v>-2</v>
      </c>
      <c r="E4877">
        <v>-2</v>
      </c>
      <c r="F4877">
        <v>1.6</v>
      </c>
      <c r="G4877">
        <v>0.8</v>
      </c>
      <c r="H4877">
        <v>1522.5</v>
      </c>
      <c r="I4877">
        <v>2.6</v>
      </c>
      <c r="J4877">
        <v>2.2000000000000002</v>
      </c>
      <c r="K4877">
        <v>3.5</v>
      </c>
      <c r="L4877">
        <v>5.0999999999999996</v>
      </c>
    </row>
    <row r="4878" spans="1:12" x14ac:dyDescent="0.3">
      <c r="A4878">
        <v>319</v>
      </c>
      <c r="B4878">
        <v>102</v>
      </c>
      <c r="C4878">
        <v>6.7</v>
      </c>
      <c r="D4878">
        <v>-2.6</v>
      </c>
      <c r="E4878">
        <v>-2.8</v>
      </c>
      <c r="F4878">
        <v>1.5</v>
      </c>
      <c r="G4878">
        <v>0.7</v>
      </c>
      <c r="H4878">
        <v>1522.5</v>
      </c>
      <c r="I4878">
        <v>2.6</v>
      </c>
      <c r="J4878">
        <v>2.6</v>
      </c>
      <c r="K4878">
        <v>3.3</v>
      </c>
      <c r="L4878">
        <v>5.2</v>
      </c>
    </row>
    <row r="4879" spans="1:12" x14ac:dyDescent="0.3">
      <c r="A4879">
        <v>319</v>
      </c>
      <c r="B4879">
        <v>102</v>
      </c>
      <c r="C4879">
        <v>7</v>
      </c>
      <c r="D4879">
        <v>-3.2</v>
      </c>
      <c r="E4879">
        <v>-3.2</v>
      </c>
      <c r="F4879">
        <v>1.3</v>
      </c>
      <c r="G4879">
        <v>0.6</v>
      </c>
      <c r="H4879">
        <v>1522.5</v>
      </c>
      <c r="I4879">
        <v>2.4</v>
      </c>
      <c r="J4879">
        <v>3</v>
      </c>
      <c r="K4879">
        <v>3.1</v>
      </c>
      <c r="L4879">
        <v>5.3</v>
      </c>
    </row>
    <row r="4880" spans="1:12" x14ac:dyDescent="0.3">
      <c r="A4880">
        <v>319</v>
      </c>
      <c r="B4880">
        <v>102</v>
      </c>
      <c r="C4880">
        <v>7.3</v>
      </c>
      <c r="D4880">
        <v>-3.8</v>
      </c>
      <c r="E4880">
        <v>-3.8</v>
      </c>
      <c r="F4880">
        <v>1.2</v>
      </c>
      <c r="G4880">
        <v>0.5</v>
      </c>
      <c r="H4880">
        <v>1522.5</v>
      </c>
      <c r="I4880">
        <v>2.4</v>
      </c>
      <c r="J4880">
        <v>3.4</v>
      </c>
      <c r="K4880">
        <v>2.8</v>
      </c>
      <c r="L4880">
        <v>5.4</v>
      </c>
    </row>
    <row r="4881" spans="1:12" x14ac:dyDescent="0.3">
      <c r="A4881">
        <v>319</v>
      </c>
      <c r="B4881">
        <v>102</v>
      </c>
      <c r="C4881">
        <v>7.6</v>
      </c>
      <c r="D4881">
        <v>-4.2</v>
      </c>
      <c r="E4881">
        <v>-4</v>
      </c>
      <c r="F4881">
        <v>1.1000000000000001</v>
      </c>
      <c r="G4881">
        <v>0.3</v>
      </c>
      <c r="H4881">
        <v>1522.5</v>
      </c>
      <c r="I4881">
        <v>2.4</v>
      </c>
      <c r="J4881">
        <v>4</v>
      </c>
      <c r="K4881">
        <v>2.6</v>
      </c>
      <c r="L4881">
        <v>5.4</v>
      </c>
    </row>
    <row r="4882" spans="1:12" x14ac:dyDescent="0.3">
      <c r="A4882">
        <v>319</v>
      </c>
      <c r="B4882">
        <v>102</v>
      </c>
      <c r="C4882">
        <v>7.9</v>
      </c>
      <c r="D4882">
        <v>-4.4000000000000004</v>
      </c>
      <c r="E4882">
        <v>-4</v>
      </c>
      <c r="F4882">
        <v>1</v>
      </c>
      <c r="G4882">
        <v>0.2</v>
      </c>
      <c r="H4882">
        <v>1522.4</v>
      </c>
      <c r="I4882">
        <v>2.6</v>
      </c>
      <c r="J4882">
        <v>5</v>
      </c>
      <c r="K4882">
        <v>2.2999999999999998</v>
      </c>
      <c r="L4882">
        <v>5.4</v>
      </c>
    </row>
    <row r="4883" spans="1:12" x14ac:dyDescent="0.3">
      <c r="A4883">
        <v>319</v>
      </c>
      <c r="B4883">
        <v>101</v>
      </c>
      <c r="C4883">
        <v>8.1</v>
      </c>
      <c r="D4883">
        <v>-4.5999999999999996</v>
      </c>
      <c r="E4883">
        <v>-4</v>
      </c>
      <c r="F4883">
        <v>1</v>
      </c>
      <c r="G4883">
        <v>0.1</v>
      </c>
      <c r="H4883">
        <v>1522.4</v>
      </c>
      <c r="I4883">
        <v>2.8</v>
      </c>
      <c r="J4883">
        <v>5.6</v>
      </c>
      <c r="K4883">
        <v>1.9</v>
      </c>
      <c r="L4883">
        <v>5.3</v>
      </c>
    </row>
    <row r="4884" spans="1:12" x14ac:dyDescent="0.3">
      <c r="A4884">
        <v>319</v>
      </c>
      <c r="B4884">
        <v>101</v>
      </c>
      <c r="C4884">
        <v>8.1999999999999993</v>
      </c>
      <c r="D4884">
        <v>-4.5999999999999996</v>
      </c>
      <c r="E4884">
        <v>-4</v>
      </c>
      <c r="F4884">
        <v>0.9</v>
      </c>
      <c r="G4884">
        <v>-0.1</v>
      </c>
      <c r="H4884">
        <v>1522.4</v>
      </c>
      <c r="I4884">
        <v>3</v>
      </c>
      <c r="J4884">
        <v>6.2</v>
      </c>
      <c r="K4884">
        <v>1.6</v>
      </c>
      <c r="L4884">
        <v>5.0999999999999996</v>
      </c>
    </row>
    <row r="4885" spans="1:12" x14ac:dyDescent="0.3">
      <c r="A4885">
        <v>319</v>
      </c>
      <c r="B4885">
        <v>101</v>
      </c>
      <c r="C4885">
        <v>8.3000000000000007</v>
      </c>
      <c r="D4885">
        <v>-4.4000000000000004</v>
      </c>
      <c r="E4885">
        <v>-4</v>
      </c>
      <c r="F4885">
        <v>0.9</v>
      </c>
      <c r="G4885">
        <v>-0.2</v>
      </c>
      <c r="H4885">
        <v>1522.3</v>
      </c>
      <c r="I4885">
        <v>3</v>
      </c>
      <c r="J4885">
        <v>6.4</v>
      </c>
      <c r="K4885">
        <v>1.3</v>
      </c>
      <c r="L4885">
        <v>4.9000000000000004</v>
      </c>
    </row>
    <row r="4886" spans="1:12" x14ac:dyDescent="0.3">
      <c r="A4886">
        <v>319</v>
      </c>
      <c r="B4886">
        <v>101</v>
      </c>
      <c r="C4886">
        <v>8.3000000000000007</v>
      </c>
      <c r="D4886">
        <v>-4.2</v>
      </c>
      <c r="E4886">
        <v>-4.2</v>
      </c>
      <c r="F4886">
        <v>0.9</v>
      </c>
      <c r="G4886">
        <v>-0.3</v>
      </c>
      <c r="H4886">
        <v>1522.3</v>
      </c>
      <c r="I4886">
        <v>3.2</v>
      </c>
      <c r="J4886">
        <v>6.4</v>
      </c>
      <c r="K4886">
        <v>1.1000000000000001</v>
      </c>
      <c r="L4886">
        <v>4.7</v>
      </c>
    </row>
    <row r="4887" spans="1:12" x14ac:dyDescent="0.3">
      <c r="A4887">
        <v>319</v>
      </c>
      <c r="B4887">
        <v>101</v>
      </c>
      <c r="C4887">
        <v>8.1999999999999993</v>
      </c>
      <c r="D4887">
        <v>-4</v>
      </c>
      <c r="E4887">
        <v>-4.4000000000000004</v>
      </c>
      <c r="F4887">
        <v>0.9</v>
      </c>
      <c r="G4887">
        <v>-0.4</v>
      </c>
      <c r="H4887">
        <v>1522.2</v>
      </c>
      <c r="I4887">
        <v>3.2</v>
      </c>
      <c r="J4887">
        <v>6.6</v>
      </c>
      <c r="K4887">
        <v>0.8</v>
      </c>
      <c r="L4887">
        <v>4.4000000000000004</v>
      </c>
    </row>
    <row r="4888" spans="1:12" x14ac:dyDescent="0.3">
      <c r="A4888">
        <v>319</v>
      </c>
      <c r="B4888">
        <v>100</v>
      </c>
      <c r="C4888">
        <v>8</v>
      </c>
      <c r="D4888">
        <v>-3.8</v>
      </c>
      <c r="E4888">
        <v>-4.8</v>
      </c>
      <c r="F4888">
        <v>0.9</v>
      </c>
      <c r="G4888">
        <v>-0.4</v>
      </c>
      <c r="H4888">
        <v>1522.2</v>
      </c>
      <c r="I4888">
        <v>3.4</v>
      </c>
      <c r="J4888">
        <v>7</v>
      </c>
      <c r="K4888">
        <v>0.6</v>
      </c>
      <c r="L4888">
        <v>4</v>
      </c>
    </row>
    <row r="4889" spans="1:12" x14ac:dyDescent="0.3">
      <c r="A4889">
        <v>319</v>
      </c>
      <c r="B4889">
        <v>100</v>
      </c>
      <c r="C4889">
        <v>7.9</v>
      </c>
      <c r="D4889">
        <v>-3.6</v>
      </c>
      <c r="E4889">
        <v>-5.4</v>
      </c>
      <c r="F4889">
        <v>0.9</v>
      </c>
      <c r="G4889">
        <v>-0.5</v>
      </c>
      <c r="H4889">
        <v>1522.2</v>
      </c>
      <c r="I4889">
        <v>3.6</v>
      </c>
      <c r="J4889">
        <v>7.2</v>
      </c>
      <c r="K4889">
        <v>0.4</v>
      </c>
      <c r="L4889">
        <v>3.7</v>
      </c>
    </row>
    <row r="4890" spans="1:12" x14ac:dyDescent="0.3">
      <c r="A4890">
        <v>319</v>
      </c>
      <c r="B4890">
        <v>100</v>
      </c>
      <c r="C4890">
        <v>7.7</v>
      </c>
      <c r="D4890">
        <v>-3.4</v>
      </c>
      <c r="E4890">
        <v>-5.8</v>
      </c>
      <c r="F4890">
        <v>0.9</v>
      </c>
      <c r="G4890">
        <v>-0.6</v>
      </c>
      <c r="H4890">
        <v>1522.1</v>
      </c>
      <c r="I4890">
        <v>4</v>
      </c>
      <c r="J4890">
        <v>7.4</v>
      </c>
      <c r="K4890">
        <v>0.2</v>
      </c>
      <c r="L4890">
        <v>3.3</v>
      </c>
    </row>
    <row r="4891" spans="1:12" x14ac:dyDescent="0.3">
      <c r="A4891">
        <v>319</v>
      </c>
      <c r="B4891">
        <v>100</v>
      </c>
      <c r="C4891">
        <v>7.3</v>
      </c>
      <c r="D4891">
        <v>-3.2</v>
      </c>
      <c r="E4891">
        <v>-6.2</v>
      </c>
      <c r="F4891">
        <v>0.9</v>
      </c>
      <c r="G4891">
        <v>-0.7</v>
      </c>
      <c r="H4891">
        <v>1522.1</v>
      </c>
      <c r="I4891">
        <v>4.4000000000000004</v>
      </c>
      <c r="J4891">
        <v>7.8</v>
      </c>
      <c r="K4891">
        <v>0</v>
      </c>
      <c r="L4891">
        <v>2.9</v>
      </c>
    </row>
    <row r="4892" spans="1:12" x14ac:dyDescent="0.3">
      <c r="A4892">
        <v>319</v>
      </c>
      <c r="B4892">
        <v>100</v>
      </c>
      <c r="C4892">
        <v>7.1</v>
      </c>
      <c r="D4892">
        <v>-2.8</v>
      </c>
      <c r="E4892">
        <v>-6.4</v>
      </c>
      <c r="F4892">
        <v>0.9</v>
      </c>
      <c r="G4892">
        <v>-0.8</v>
      </c>
      <c r="H4892">
        <v>1522.1</v>
      </c>
      <c r="I4892">
        <v>5</v>
      </c>
      <c r="J4892">
        <v>8.6</v>
      </c>
      <c r="K4892">
        <v>-0.1</v>
      </c>
      <c r="L4892">
        <v>2.5</v>
      </c>
    </row>
    <row r="4893" spans="1:12" x14ac:dyDescent="0.3">
      <c r="A4893">
        <v>319</v>
      </c>
      <c r="B4893">
        <v>100</v>
      </c>
      <c r="C4893">
        <v>6.9</v>
      </c>
      <c r="D4893">
        <v>-2.4</v>
      </c>
      <c r="E4893">
        <v>-6.4</v>
      </c>
      <c r="F4893">
        <v>0.8</v>
      </c>
      <c r="G4893">
        <v>-0.8</v>
      </c>
      <c r="H4893">
        <v>1522.1</v>
      </c>
      <c r="I4893">
        <v>5</v>
      </c>
      <c r="J4893">
        <v>9.4</v>
      </c>
      <c r="K4893">
        <v>-0.3</v>
      </c>
      <c r="L4893">
        <v>2.1</v>
      </c>
    </row>
    <row r="4894" spans="1:12" x14ac:dyDescent="0.3">
      <c r="A4894">
        <v>319</v>
      </c>
      <c r="B4894">
        <v>99</v>
      </c>
      <c r="C4894">
        <v>6.7</v>
      </c>
      <c r="D4894">
        <v>-2</v>
      </c>
      <c r="E4894">
        <v>-6.2</v>
      </c>
      <c r="F4894">
        <v>0.8</v>
      </c>
      <c r="G4894">
        <v>-0.9</v>
      </c>
      <c r="H4894">
        <v>1522.2</v>
      </c>
      <c r="I4894">
        <v>4.8</v>
      </c>
      <c r="J4894">
        <v>9.1999999999999993</v>
      </c>
      <c r="K4894">
        <v>-0.6</v>
      </c>
      <c r="L4894">
        <v>1.6</v>
      </c>
    </row>
    <row r="4895" spans="1:12" x14ac:dyDescent="0.3">
      <c r="A4895">
        <v>319</v>
      </c>
      <c r="B4895">
        <v>99</v>
      </c>
      <c r="C4895">
        <v>6.5</v>
      </c>
      <c r="D4895">
        <v>-1.6</v>
      </c>
      <c r="E4895">
        <v>-6</v>
      </c>
      <c r="F4895">
        <v>0.7</v>
      </c>
      <c r="G4895">
        <v>-1</v>
      </c>
      <c r="H4895">
        <v>1522.2</v>
      </c>
      <c r="I4895">
        <v>4</v>
      </c>
      <c r="J4895">
        <v>8.1999999999999993</v>
      </c>
      <c r="K4895">
        <v>-0.9</v>
      </c>
      <c r="L4895">
        <v>1.1000000000000001</v>
      </c>
    </row>
    <row r="4896" spans="1:12" x14ac:dyDescent="0.3">
      <c r="A4896">
        <v>319</v>
      </c>
      <c r="B4896">
        <v>99</v>
      </c>
      <c r="C4896">
        <v>6.3</v>
      </c>
      <c r="D4896">
        <v>-1.4</v>
      </c>
      <c r="E4896">
        <v>-5.8</v>
      </c>
      <c r="F4896">
        <v>0.6</v>
      </c>
      <c r="G4896">
        <v>-1.1000000000000001</v>
      </c>
      <c r="H4896">
        <v>1522.2</v>
      </c>
      <c r="I4896">
        <v>3</v>
      </c>
      <c r="J4896">
        <v>6.4</v>
      </c>
      <c r="K4896">
        <v>-1.2</v>
      </c>
      <c r="L4896">
        <v>0.6</v>
      </c>
    </row>
    <row r="4897" spans="1:12" x14ac:dyDescent="0.3">
      <c r="A4897">
        <v>319</v>
      </c>
      <c r="B4897">
        <v>99</v>
      </c>
      <c r="C4897">
        <v>6.1</v>
      </c>
      <c r="D4897">
        <v>-1</v>
      </c>
      <c r="E4897">
        <v>-5.4</v>
      </c>
      <c r="F4897">
        <v>0.4</v>
      </c>
      <c r="G4897">
        <v>-1.2</v>
      </c>
      <c r="H4897">
        <v>1522.2</v>
      </c>
      <c r="I4897">
        <v>2.2000000000000002</v>
      </c>
      <c r="J4897">
        <v>4.8</v>
      </c>
      <c r="K4897">
        <v>-1.7</v>
      </c>
      <c r="L4897">
        <v>-0.1</v>
      </c>
    </row>
    <row r="4898" spans="1:12" x14ac:dyDescent="0.3">
      <c r="A4898">
        <v>319</v>
      </c>
      <c r="B4898">
        <v>99</v>
      </c>
      <c r="C4898">
        <v>5.8</v>
      </c>
      <c r="D4898">
        <v>-0.8</v>
      </c>
      <c r="E4898">
        <v>-4.8</v>
      </c>
      <c r="F4898">
        <v>0.2</v>
      </c>
      <c r="G4898">
        <v>-1.3</v>
      </c>
      <c r="H4898">
        <v>1522.2</v>
      </c>
      <c r="I4898">
        <v>1.8</v>
      </c>
      <c r="J4898">
        <v>3.8</v>
      </c>
      <c r="K4898">
        <v>-2.2000000000000002</v>
      </c>
      <c r="L4898">
        <v>-0.8</v>
      </c>
    </row>
    <row r="4899" spans="1:12" x14ac:dyDescent="0.3">
      <c r="A4899">
        <v>319</v>
      </c>
      <c r="B4899">
        <v>98</v>
      </c>
      <c r="C4899">
        <v>5.5</v>
      </c>
      <c r="D4899">
        <v>-0.4</v>
      </c>
      <c r="E4899">
        <v>-4.2</v>
      </c>
      <c r="F4899">
        <v>0</v>
      </c>
      <c r="G4899">
        <v>-1.5</v>
      </c>
      <c r="H4899">
        <v>1522.2</v>
      </c>
      <c r="I4899">
        <v>1.2</v>
      </c>
      <c r="J4899">
        <v>3.2</v>
      </c>
      <c r="K4899">
        <v>-2.7</v>
      </c>
      <c r="L4899">
        <v>-1.6</v>
      </c>
    </row>
    <row r="4900" spans="1:12" x14ac:dyDescent="0.3">
      <c r="A4900">
        <v>319</v>
      </c>
      <c r="B4900">
        <v>98</v>
      </c>
      <c r="C4900">
        <v>5.2</v>
      </c>
      <c r="D4900">
        <v>0</v>
      </c>
      <c r="E4900">
        <v>-3.6</v>
      </c>
      <c r="F4900">
        <v>-0.2</v>
      </c>
      <c r="G4900">
        <v>-1.6</v>
      </c>
      <c r="H4900">
        <v>1522.2</v>
      </c>
      <c r="I4900">
        <v>0.6</v>
      </c>
      <c r="J4900">
        <v>2.4</v>
      </c>
      <c r="K4900">
        <v>-3.3</v>
      </c>
      <c r="L4900">
        <v>-2.5</v>
      </c>
    </row>
    <row r="4901" spans="1:12" x14ac:dyDescent="0.3">
      <c r="A4901">
        <v>319</v>
      </c>
      <c r="B4901">
        <v>98</v>
      </c>
      <c r="C4901">
        <v>4.8</v>
      </c>
      <c r="D4901">
        <v>0.4</v>
      </c>
      <c r="E4901">
        <v>-3</v>
      </c>
      <c r="F4901">
        <v>-0.5</v>
      </c>
      <c r="G4901">
        <v>-1.7</v>
      </c>
      <c r="H4901">
        <v>1522.3</v>
      </c>
      <c r="I4901">
        <v>0.2</v>
      </c>
      <c r="J4901">
        <v>1.4</v>
      </c>
      <c r="K4901">
        <v>-4</v>
      </c>
      <c r="L4901">
        <v>-3.5</v>
      </c>
    </row>
    <row r="4902" spans="1:12" x14ac:dyDescent="0.3">
      <c r="A4902">
        <v>319</v>
      </c>
      <c r="B4902">
        <v>98</v>
      </c>
      <c r="C4902">
        <v>4.4000000000000004</v>
      </c>
      <c r="D4902">
        <v>1</v>
      </c>
      <c r="E4902">
        <v>-2.4</v>
      </c>
      <c r="F4902">
        <v>-0.8</v>
      </c>
      <c r="G4902">
        <v>-1.8</v>
      </c>
      <c r="H4902">
        <v>1522.5</v>
      </c>
      <c r="I4902">
        <v>-0.4</v>
      </c>
      <c r="J4902">
        <v>0.4</v>
      </c>
      <c r="K4902">
        <v>-4.7</v>
      </c>
      <c r="L4902">
        <v>-4.5</v>
      </c>
    </row>
    <row r="4903" spans="1:12" x14ac:dyDescent="0.3">
      <c r="A4903">
        <v>319</v>
      </c>
      <c r="B4903">
        <v>98</v>
      </c>
      <c r="C4903">
        <v>4</v>
      </c>
      <c r="D4903">
        <v>1.8</v>
      </c>
      <c r="E4903">
        <v>-1.8</v>
      </c>
      <c r="F4903">
        <v>-1.1000000000000001</v>
      </c>
      <c r="G4903">
        <v>-2</v>
      </c>
      <c r="H4903">
        <v>1522.7</v>
      </c>
      <c r="I4903">
        <v>-0.8</v>
      </c>
      <c r="J4903">
        <v>-0.4</v>
      </c>
      <c r="K4903">
        <v>-5.3</v>
      </c>
      <c r="L4903">
        <v>-5.5</v>
      </c>
    </row>
    <row r="4904" spans="1:12" x14ac:dyDescent="0.3">
      <c r="A4904">
        <v>319</v>
      </c>
      <c r="B4904">
        <v>98</v>
      </c>
      <c r="C4904">
        <v>3.6</v>
      </c>
      <c r="D4904">
        <v>2.4</v>
      </c>
      <c r="E4904">
        <v>-1.2</v>
      </c>
      <c r="F4904">
        <v>-1.3</v>
      </c>
      <c r="G4904">
        <v>-2.1</v>
      </c>
      <c r="H4904">
        <v>1522.9</v>
      </c>
      <c r="I4904">
        <v>-1.2</v>
      </c>
      <c r="J4904">
        <v>-0.8</v>
      </c>
      <c r="K4904">
        <v>-5.9</v>
      </c>
      <c r="L4904">
        <v>-6.6</v>
      </c>
    </row>
    <row r="4905" spans="1:12" x14ac:dyDescent="0.3">
      <c r="A4905">
        <v>319</v>
      </c>
      <c r="B4905">
        <v>97</v>
      </c>
      <c r="C4905">
        <v>3.1</v>
      </c>
      <c r="D4905">
        <v>3.2</v>
      </c>
      <c r="E4905">
        <v>-0.6</v>
      </c>
      <c r="F4905">
        <v>-1.6</v>
      </c>
      <c r="G4905">
        <v>-2.2000000000000002</v>
      </c>
      <c r="H4905">
        <v>1523</v>
      </c>
      <c r="I4905">
        <v>-2</v>
      </c>
      <c r="J4905">
        <v>-1.6</v>
      </c>
      <c r="K4905">
        <v>-6.5</v>
      </c>
      <c r="L4905">
        <v>-7.5</v>
      </c>
    </row>
    <row r="4906" spans="1:12" x14ac:dyDescent="0.3">
      <c r="A4906">
        <v>319</v>
      </c>
      <c r="B4906">
        <v>97</v>
      </c>
      <c r="C4906">
        <v>2.7</v>
      </c>
      <c r="D4906">
        <v>3.8</v>
      </c>
      <c r="E4906">
        <v>-0.2</v>
      </c>
      <c r="F4906">
        <v>-1.9</v>
      </c>
      <c r="G4906">
        <v>-2.2999999999999998</v>
      </c>
      <c r="H4906">
        <v>1523.1</v>
      </c>
      <c r="I4906">
        <v>-3.2</v>
      </c>
      <c r="J4906">
        <v>-3.4</v>
      </c>
      <c r="K4906">
        <v>-6.9</v>
      </c>
      <c r="L4906">
        <v>-8.4</v>
      </c>
    </row>
    <row r="4907" spans="1:12" x14ac:dyDescent="0.3">
      <c r="A4907">
        <v>319</v>
      </c>
      <c r="B4907">
        <v>97</v>
      </c>
      <c r="C4907">
        <v>2.4</v>
      </c>
      <c r="D4907">
        <v>4.2</v>
      </c>
      <c r="E4907">
        <v>0.4</v>
      </c>
      <c r="F4907">
        <v>-2.1</v>
      </c>
      <c r="G4907">
        <v>-2.2999999999999998</v>
      </c>
      <c r="H4907">
        <v>1523.2</v>
      </c>
      <c r="I4907">
        <v>-4</v>
      </c>
      <c r="J4907">
        <v>-5.6</v>
      </c>
      <c r="K4907">
        <v>-7.3</v>
      </c>
      <c r="L4907">
        <v>-9.1</v>
      </c>
    </row>
    <row r="4908" spans="1:12" x14ac:dyDescent="0.3">
      <c r="A4908">
        <v>319</v>
      </c>
      <c r="B4908">
        <v>97</v>
      </c>
      <c r="C4908">
        <v>2.1</v>
      </c>
      <c r="D4908">
        <v>4.4000000000000004</v>
      </c>
      <c r="E4908">
        <v>1</v>
      </c>
      <c r="F4908">
        <v>-2.2000000000000002</v>
      </c>
      <c r="G4908">
        <v>-2.4</v>
      </c>
      <c r="H4908">
        <v>1523.3</v>
      </c>
      <c r="I4908">
        <v>-4.2</v>
      </c>
      <c r="J4908">
        <v>-7.2</v>
      </c>
      <c r="K4908">
        <v>-7.5</v>
      </c>
      <c r="L4908">
        <v>-9.6999999999999993</v>
      </c>
    </row>
    <row r="4909" spans="1:12" x14ac:dyDescent="0.3">
      <c r="A4909">
        <v>319</v>
      </c>
      <c r="B4909">
        <v>97</v>
      </c>
      <c r="C4909">
        <v>1.8</v>
      </c>
      <c r="D4909">
        <v>4.4000000000000004</v>
      </c>
      <c r="E4909">
        <v>1.6</v>
      </c>
      <c r="F4909">
        <v>-2.4</v>
      </c>
      <c r="G4909">
        <v>-2.4</v>
      </c>
      <c r="H4909">
        <v>1523.3</v>
      </c>
      <c r="I4909">
        <v>-3.8</v>
      </c>
      <c r="J4909">
        <v>-7.2</v>
      </c>
      <c r="K4909">
        <v>-7.6</v>
      </c>
      <c r="L4909">
        <v>-10</v>
      </c>
    </row>
    <row r="4910" spans="1:12" x14ac:dyDescent="0.3">
      <c r="A4910">
        <v>319</v>
      </c>
      <c r="B4910">
        <v>96</v>
      </c>
      <c r="C4910">
        <v>1.7</v>
      </c>
      <c r="D4910">
        <v>4.2</v>
      </c>
      <c r="E4910">
        <v>2.4</v>
      </c>
      <c r="F4910">
        <v>-2.4</v>
      </c>
      <c r="G4910">
        <v>-2.4</v>
      </c>
      <c r="H4910">
        <v>1523.4</v>
      </c>
      <c r="I4910">
        <v>-2.8</v>
      </c>
      <c r="J4910">
        <v>-5.8</v>
      </c>
      <c r="K4910">
        <v>-7.6</v>
      </c>
      <c r="L4910">
        <v>-10.199999999999999</v>
      </c>
    </row>
    <row r="4911" spans="1:12" x14ac:dyDescent="0.3">
      <c r="A4911">
        <v>319</v>
      </c>
      <c r="B4911">
        <v>96</v>
      </c>
      <c r="C4911">
        <v>1.6</v>
      </c>
      <c r="D4911">
        <v>4</v>
      </c>
      <c r="E4911">
        <v>3.4</v>
      </c>
      <c r="F4911">
        <v>-2.5</v>
      </c>
      <c r="G4911">
        <v>-2.4</v>
      </c>
      <c r="H4911">
        <v>1523.3</v>
      </c>
      <c r="I4911">
        <v>-2</v>
      </c>
      <c r="J4911">
        <v>-4</v>
      </c>
      <c r="K4911">
        <v>-7.5</v>
      </c>
      <c r="L4911">
        <v>-10.1</v>
      </c>
    </row>
    <row r="4912" spans="1:12" x14ac:dyDescent="0.3">
      <c r="A4912">
        <v>319</v>
      </c>
      <c r="B4912">
        <v>96</v>
      </c>
      <c r="C4912">
        <v>1.7</v>
      </c>
      <c r="D4912">
        <v>3.8</v>
      </c>
      <c r="E4912">
        <v>4.2</v>
      </c>
      <c r="F4912">
        <v>-2.4</v>
      </c>
      <c r="G4912">
        <v>-2.4</v>
      </c>
      <c r="H4912">
        <v>1523.3</v>
      </c>
      <c r="I4912">
        <v>-1.4</v>
      </c>
      <c r="J4912">
        <v>-3</v>
      </c>
      <c r="K4912">
        <v>-7.3</v>
      </c>
      <c r="L4912">
        <v>-10</v>
      </c>
    </row>
    <row r="4913" spans="1:12" x14ac:dyDescent="0.3">
      <c r="A4913">
        <v>319</v>
      </c>
      <c r="B4913">
        <v>96</v>
      </c>
      <c r="C4913">
        <v>1.7</v>
      </c>
      <c r="D4913">
        <v>3.6</v>
      </c>
      <c r="E4913">
        <v>5</v>
      </c>
      <c r="F4913">
        <v>-2.4</v>
      </c>
      <c r="G4913">
        <v>-2.2999999999999998</v>
      </c>
      <c r="H4913">
        <v>1523.2</v>
      </c>
      <c r="I4913">
        <v>-1.2</v>
      </c>
      <c r="J4913">
        <v>-2.8</v>
      </c>
      <c r="K4913">
        <v>-7.1</v>
      </c>
      <c r="L4913">
        <v>-9.6</v>
      </c>
    </row>
    <row r="4914" spans="1:12" x14ac:dyDescent="0.3">
      <c r="A4914">
        <v>319</v>
      </c>
      <c r="B4914">
        <v>96</v>
      </c>
      <c r="C4914">
        <v>1.9</v>
      </c>
      <c r="D4914">
        <v>3.6</v>
      </c>
      <c r="E4914">
        <v>5.4</v>
      </c>
      <c r="F4914">
        <v>-2.2000000000000002</v>
      </c>
      <c r="G4914">
        <v>-2.2999999999999998</v>
      </c>
      <c r="H4914">
        <v>1523.1</v>
      </c>
      <c r="I4914">
        <v>-0.8</v>
      </c>
      <c r="J4914">
        <v>-2.8</v>
      </c>
      <c r="K4914">
        <v>-6.9</v>
      </c>
      <c r="L4914">
        <v>-9.1999999999999993</v>
      </c>
    </row>
    <row r="4915" spans="1:12" x14ac:dyDescent="0.3">
      <c r="A4915">
        <v>319</v>
      </c>
      <c r="B4915">
        <v>95</v>
      </c>
      <c r="C4915">
        <v>2.1</v>
      </c>
      <c r="D4915">
        <v>3.4</v>
      </c>
      <c r="E4915">
        <v>5.6</v>
      </c>
      <c r="F4915">
        <v>-2</v>
      </c>
      <c r="G4915">
        <v>-2.2000000000000002</v>
      </c>
      <c r="H4915">
        <v>1523</v>
      </c>
      <c r="I4915">
        <v>-0.2</v>
      </c>
      <c r="J4915">
        <v>-2.6</v>
      </c>
      <c r="K4915">
        <v>-6.6</v>
      </c>
      <c r="L4915">
        <v>-8.6999999999999993</v>
      </c>
    </row>
    <row r="4916" spans="1:12" x14ac:dyDescent="0.3">
      <c r="A4916">
        <v>319</v>
      </c>
      <c r="B4916">
        <v>95</v>
      </c>
      <c r="C4916">
        <v>2.2999999999999998</v>
      </c>
      <c r="D4916">
        <v>3.4</v>
      </c>
      <c r="E4916">
        <v>5.6</v>
      </c>
      <c r="F4916">
        <v>-1.8</v>
      </c>
      <c r="G4916">
        <v>-2.1</v>
      </c>
      <c r="H4916">
        <v>1522.9</v>
      </c>
      <c r="I4916">
        <v>0.4</v>
      </c>
      <c r="J4916">
        <v>-1.8</v>
      </c>
      <c r="K4916">
        <v>-6.3</v>
      </c>
      <c r="L4916">
        <v>-8.1999999999999993</v>
      </c>
    </row>
    <row r="4917" spans="1:12" x14ac:dyDescent="0.3">
      <c r="A4917">
        <v>319</v>
      </c>
      <c r="B4917">
        <v>95</v>
      </c>
      <c r="C4917">
        <v>2.5</v>
      </c>
      <c r="D4917">
        <v>3.2</v>
      </c>
      <c r="E4917">
        <v>5.4</v>
      </c>
      <c r="F4917">
        <v>-1.5</v>
      </c>
      <c r="G4917">
        <v>-1.9</v>
      </c>
      <c r="H4917">
        <v>1522.8</v>
      </c>
      <c r="I4917">
        <v>1</v>
      </c>
      <c r="J4917">
        <v>-1</v>
      </c>
      <c r="K4917">
        <v>-6.1</v>
      </c>
      <c r="L4917">
        <v>-7.8</v>
      </c>
    </row>
    <row r="4918" spans="1:12" x14ac:dyDescent="0.3">
      <c r="A4918">
        <v>319</v>
      </c>
      <c r="B4918">
        <v>95</v>
      </c>
      <c r="C4918">
        <v>2.7</v>
      </c>
      <c r="D4918">
        <v>3</v>
      </c>
      <c r="E4918">
        <v>5</v>
      </c>
      <c r="F4918">
        <v>-1.2</v>
      </c>
      <c r="G4918">
        <v>-1.8</v>
      </c>
      <c r="H4918">
        <v>1522.7</v>
      </c>
      <c r="I4918">
        <v>1.6</v>
      </c>
      <c r="J4918">
        <v>-0.6</v>
      </c>
      <c r="K4918">
        <v>-5.9</v>
      </c>
      <c r="L4918">
        <v>-7.4</v>
      </c>
    </row>
    <row r="4919" spans="1:12" x14ac:dyDescent="0.3">
      <c r="A4919">
        <v>319</v>
      </c>
      <c r="B4919">
        <v>95</v>
      </c>
      <c r="C4919">
        <v>2.8</v>
      </c>
      <c r="D4919">
        <v>2.8</v>
      </c>
      <c r="E4919">
        <v>4.5999999999999996</v>
      </c>
      <c r="F4919">
        <v>-0.9</v>
      </c>
      <c r="G4919">
        <v>-1.6</v>
      </c>
      <c r="H4919">
        <v>1522.7</v>
      </c>
      <c r="I4919">
        <v>2</v>
      </c>
      <c r="J4919">
        <v>-0.4</v>
      </c>
      <c r="K4919">
        <v>-5.8</v>
      </c>
      <c r="L4919">
        <v>-7.1</v>
      </c>
    </row>
    <row r="4920" spans="1:12" x14ac:dyDescent="0.3">
      <c r="A4920">
        <v>319</v>
      </c>
      <c r="B4920">
        <v>95</v>
      </c>
      <c r="C4920">
        <v>2.9</v>
      </c>
      <c r="D4920">
        <v>2.4</v>
      </c>
      <c r="E4920">
        <v>4</v>
      </c>
      <c r="F4920">
        <v>-0.6</v>
      </c>
      <c r="G4920">
        <v>-1.4</v>
      </c>
      <c r="H4920">
        <v>1522.7</v>
      </c>
      <c r="I4920">
        <v>2.6</v>
      </c>
      <c r="J4920">
        <v>-0.2</v>
      </c>
      <c r="K4920">
        <v>-5.8</v>
      </c>
      <c r="L4920">
        <v>-6.9</v>
      </c>
    </row>
    <row r="4921" spans="1:12" x14ac:dyDescent="0.3">
      <c r="A4921">
        <v>319</v>
      </c>
      <c r="B4921">
        <v>94</v>
      </c>
      <c r="C4921">
        <v>3</v>
      </c>
      <c r="D4921">
        <v>2</v>
      </c>
      <c r="E4921">
        <v>3.6</v>
      </c>
      <c r="F4921">
        <v>-0.3</v>
      </c>
      <c r="G4921">
        <v>-1.2</v>
      </c>
      <c r="H4921">
        <v>1522.7</v>
      </c>
      <c r="I4921">
        <v>3.2</v>
      </c>
      <c r="J4921">
        <v>0.4</v>
      </c>
      <c r="K4921">
        <v>-5.8</v>
      </c>
      <c r="L4921">
        <v>-6.8</v>
      </c>
    </row>
    <row r="4922" spans="1:12" x14ac:dyDescent="0.3">
      <c r="A4922">
        <v>319</v>
      </c>
      <c r="B4922">
        <v>94</v>
      </c>
      <c r="C4922">
        <v>3</v>
      </c>
      <c r="D4922">
        <v>1.4</v>
      </c>
      <c r="E4922">
        <v>3.4</v>
      </c>
      <c r="F4922">
        <v>0</v>
      </c>
      <c r="G4922">
        <v>-0.9</v>
      </c>
      <c r="H4922">
        <v>1522.8</v>
      </c>
      <c r="I4922">
        <v>3.8</v>
      </c>
      <c r="J4922">
        <v>1</v>
      </c>
      <c r="K4922">
        <v>-5.9</v>
      </c>
      <c r="L4922">
        <v>-6.8</v>
      </c>
    </row>
    <row r="4923" spans="1:12" x14ac:dyDescent="0.3">
      <c r="A4923">
        <v>319</v>
      </c>
      <c r="B4923">
        <v>94</v>
      </c>
      <c r="C4923">
        <v>3</v>
      </c>
      <c r="D4923">
        <v>0.8</v>
      </c>
      <c r="E4923">
        <v>3</v>
      </c>
      <c r="F4923">
        <v>0.3</v>
      </c>
      <c r="G4923">
        <v>-0.7</v>
      </c>
      <c r="H4923">
        <v>1522.8</v>
      </c>
      <c r="I4923">
        <v>4</v>
      </c>
      <c r="J4923">
        <v>1.4</v>
      </c>
      <c r="K4923">
        <v>-6</v>
      </c>
      <c r="L4923">
        <v>-6.9</v>
      </c>
    </row>
    <row r="4924" spans="1:12" x14ac:dyDescent="0.3">
      <c r="A4924">
        <v>319</v>
      </c>
      <c r="B4924">
        <v>94</v>
      </c>
      <c r="C4924">
        <v>3.1</v>
      </c>
      <c r="D4924">
        <v>0</v>
      </c>
      <c r="E4924">
        <v>2.4</v>
      </c>
      <c r="F4924">
        <v>0.6</v>
      </c>
      <c r="G4924">
        <v>-0.4</v>
      </c>
      <c r="H4924">
        <v>1522.9</v>
      </c>
      <c r="I4924">
        <v>4</v>
      </c>
      <c r="J4924">
        <v>1.2</v>
      </c>
      <c r="K4924">
        <v>-6.2</v>
      </c>
      <c r="L4924">
        <v>-7</v>
      </c>
    </row>
    <row r="4925" spans="1:12" x14ac:dyDescent="0.3">
      <c r="A4925">
        <v>319</v>
      </c>
      <c r="B4925">
        <v>94</v>
      </c>
      <c r="C4925">
        <v>3.1</v>
      </c>
      <c r="D4925">
        <v>-0.6</v>
      </c>
      <c r="E4925">
        <v>1.8</v>
      </c>
      <c r="F4925">
        <v>0.9</v>
      </c>
      <c r="G4925">
        <v>-0.1</v>
      </c>
      <c r="H4925">
        <v>1523.1</v>
      </c>
      <c r="I4925">
        <v>3.6</v>
      </c>
      <c r="J4925">
        <v>1</v>
      </c>
      <c r="K4925">
        <v>-6.5</v>
      </c>
      <c r="L4925">
        <v>-7.2</v>
      </c>
    </row>
    <row r="4926" spans="1:12" x14ac:dyDescent="0.3">
      <c r="A4926">
        <v>319</v>
      </c>
      <c r="B4926">
        <v>93</v>
      </c>
      <c r="C4926">
        <v>3.2</v>
      </c>
      <c r="D4926">
        <v>-1.4</v>
      </c>
      <c r="E4926">
        <v>1.2</v>
      </c>
      <c r="F4926">
        <v>1.1000000000000001</v>
      </c>
      <c r="G4926">
        <v>0.2</v>
      </c>
      <c r="H4926">
        <v>1523.3</v>
      </c>
      <c r="I4926">
        <v>3.4</v>
      </c>
      <c r="J4926">
        <v>1</v>
      </c>
      <c r="K4926">
        <v>-6.8</v>
      </c>
      <c r="L4926">
        <v>-7.5</v>
      </c>
    </row>
    <row r="4927" spans="1:12" x14ac:dyDescent="0.3">
      <c r="A4927">
        <v>319</v>
      </c>
      <c r="B4927">
        <v>93</v>
      </c>
      <c r="C4927">
        <v>3.4</v>
      </c>
      <c r="D4927">
        <v>-2</v>
      </c>
      <c r="E4927">
        <v>0.4</v>
      </c>
      <c r="F4927">
        <v>1.3</v>
      </c>
      <c r="G4927">
        <v>0.6</v>
      </c>
      <c r="H4927">
        <v>1523.5</v>
      </c>
      <c r="I4927">
        <v>3</v>
      </c>
      <c r="J4927">
        <v>1.2</v>
      </c>
      <c r="K4927">
        <v>-7.2</v>
      </c>
      <c r="L4927">
        <v>-7.7</v>
      </c>
    </row>
    <row r="4928" spans="1:12" x14ac:dyDescent="0.3">
      <c r="A4928">
        <v>319</v>
      </c>
      <c r="B4928">
        <v>93</v>
      </c>
      <c r="C4928">
        <v>3.5</v>
      </c>
      <c r="D4928">
        <v>-2.8</v>
      </c>
      <c r="E4928">
        <v>-0.4</v>
      </c>
      <c r="F4928">
        <v>1.5</v>
      </c>
      <c r="G4928">
        <v>0.9</v>
      </c>
      <c r="H4928">
        <v>1523.8</v>
      </c>
      <c r="I4928">
        <v>2.8</v>
      </c>
      <c r="J4928">
        <v>1.2</v>
      </c>
      <c r="K4928">
        <v>-7.7</v>
      </c>
      <c r="L4928">
        <v>-7.9</v>
      </c>
    </row>
    <row r="4929" spans="1:12" x14ac:dyDescent="0.3">
      <c r="A4929">
        <v>319</v>
      </c>
      <c r="B4929">
        <v>93</v>
      </c>
      <c r="C4929">
        <v>3.8</v>
      </c>
      <c r="D4929">
        <v>-3.4</v>
      </c>
      <c r="E4929">
        <v>-1.2</v>
      </c>
      <c r="F4929">
        <v>1.6</v>
      </c>
      <c r="G4929">
        <v>1.3</v>
      </c>
      <c r="H4929">
        <v>1524.1</v>
      </c>
      <c r="I4929">
        <v>2.2000000000000002</v>
      </c>
      <c r="J4929">
        <v>0.8</v>
      </c>
      <c r="K4929">
        <v>-8.1</v>
      </c>
      <c r="L4929">
        <v>-8.1999999999999993</v>
      </c>
    </row>
    <row r="4930" spans="1:12" x14ac:dyDescent="0.3">
      <c r="A4930">
        <v>319</v>
      </c>
      <c r="B4930">
        <v>93</v>
      </c>
      <c r="C4930">
        <v>4</v>
      </c>
      <c r="D4930">
        <v>-4</v>
      </c>
      <c r="E4930">
        <v>-1.6</v>
      </c>
      <c r="F4930">
        <v>1.8</v>
      </c>
      <c r="G4930">
        <v>1.7</v>
      </c>
      <c r="H4930">
        <v>1524.4</v>
      </c>
      <c r="I4930">
        <v>1.2</v>
      </c>
      <c r="J4930">
        <v>0</v>
      </c>
      <c r="K4930">
        <v>-8.6999999999999993</v>
      </c>
      <c r="L4930">
        <v>-8.4</v>
      </c>
    </row>
    <row r="4931" spans="1:12" x14ac:dyDescent="0.3">
      <c r="A4931">
        <v>319</v>
      </c>
      <c r="B4931">
        <v>93</v>
      </c>
      <c r="C4931">
        <v>4.3</v>
      </c>
      <c r="D4931">
        <v>-4.4000000000000004</v>
      </c>
      <c r="E4931">
        <v>-1.8</v>
      </c>
      <c r="F4931">
        <v>1.9</v>
      </c>
      <c r="G4931">
        <v>2.2000000000000002</v>
      </c>
      <c r="H4931">
        <v>1524.7</v>
      </c>
      <c r="I4931">
        <v>0.4</v>
      </c>
      <c r="J4931">
        <v>-0.6</v>
      </c>
      <c r="K4931">
        <v>-9.1999999999999993</v>
      </c>
      <c r="L4931">
        <v>-8.6</v>
      </c>
    </row>
    <row r="4932" spans="1:12" x14ac:dyDescent="0.3">
      <c r="A4932">
        <v>319</v>
      </c>
      <c r="B4932">
        <v>92</v>
      </c>
      <c r="C4932">
        <v>4.5999999999999996</v>
      </c>
      <c r="D4932">
        <v>-4.5999999999999996</v>
      </c>
      <c r="E4932">
        <v>-1.8</v>
      </c>
      <c r="F4932">
        <v>2</v>
      </c>
      <c r="G4932">
        <v>2.6</v>
      </c>
      <c r="H4932">
        <v>1525</v>
      </c>
      <c r="I4932">
        <v>-0.4</v>
      </c>
      <c r="J4932">
        <v>-1.2</v>
      </c>
      <c r="K4932">
        <v>-9.8000000000000007</v>
      </c>
      <c r="L4932">
        <v>-8.9</v>
      </c>
    </row>
    <row r="4933" spans="1:12" x14ac:dyDescent="0.3">
      <c r="A4933">
        <v>319</v>
      </c>
      <c r="B4933">
        <v>92</v>
      </c>
      <c r="C4933">
        <v>4.8</v>
      </c>
      <c r="D4933">
        <v>-4.8</v>
      </c>
      <c r="E4933">
        <v>-1.8</v>
      </c>
      <c r="F4933">
        <v>2</v>
      </c>
      <c r="G4933">
        <v>3.1</v>
      </c>
      <c r="H4933">
        <v>1525.3</v>
      </c>
      <c r="I4933">
        <v>-1</v>
      </c>
      <c r="J4933">
        <v>-1.8</v>
      </c>
      <c r="K4933">
        <v>-10.4</v>
      </c>
      <c r="L4933">
        <v>-9.1999999999999993</v>
      </c>
    </row>
    <row r="4934" spans="1:12" x14ac:dyDescent="0.3">
      <c r="A4934">
        <v>319</v>
      </c>
      <c r="B4934">
        <v>92</v>
      </c>
      <c r="C4934">
        <v>5.0999999999999996</v>
      </c>
      <c r="D4934">
        <v>-5</v>
      </c>
      <c r="E4934">
        <v>-1.4</v>
      </c>
      <c r="F4934">
        <v>2.1</v>
      </c>
      <c r="G4934">
        <v>3.5</v>
      </c>
      <c r="H4934">
        <v>1525.6</v>
      </c>
      <c r="I4934">
        <v>-1.6</v>
      </c>
      <c r="J4934">
        <v>-2.4</v>
      </c>
      <c r="K4934">
        <v>-11</v>
      </c>
      <c r="L4934">
        <v>-9.5</v>
      </c>
    </row>
    <row r="4935" spans="1:12" x14ac:dyDescent="0.3">
      <c r="A4935">
        <v>319</v>
      </c>
      <c r="B4935">
        <v>92</v>
      </c>
      <c r="C4935">
        <v>5.2</v>
      </c>
      <c r="D4935">
        <v>-5.2</v>
      </c>
      <c r="E4935">
        <v>-1.2</v>
      </c>
      <c r="F4935">
        <v>2.1</v>
      </c>
      <c r="G4935">
        <v>4</v>
      </c>
      <c r="H4935">
        <v>1525.9</v>
      </c>
      <c r="I4935">
        <v>-2.2000000000000002</v>
      </c>
      <c r="J4935">
        <v>-3</v>
      </c>
      <c r="K4935">
        <v>-11.5</v>
      </c>
      <c r="L4935">
        <v>-9.9</v>
      </c>
    </row>
    <row r="4936" spans="1:12" x14ac:dyDescent="0.3">
      <c r="A4936">
        <v>319</v>
      </c>
      <c r="B4936">
        <v>92</v>
      </c>
      <c r="C4936">
        <v>5.3</v>
      </c>
      <c r="D4936">
        <v>-5.2</v>
      </c>
      <c r="E4936">
        <v>-0.8</v>
      </c>
      <c r="F4936">
        <v>2.1</v>
      </c>
      <c r="G4936">
        <v>4.4000000000000004</v>
      </c>
      <c r="H4936">
        <v>1526.1</v>
      </c>
      <c r="I4936">
        <v>-3</v>
      </c>
      <c r="J4936">
        <v>-3.8</v>
      </c>
      <c r="K4936">
        <v>-12.1</v>
      </c>
      <c r="L4936">
        <v>-10.199999999999999</v>
      </c>
    </row>
    <row r="4937" spans="1:12" x14ac:dyDescent="0.3">
      <c r="A4937">
        <v>319</v>
      </c>
      <c r="B4937">
        <v>91</v>
      </c>
      <c r="C4937">
        <v>5.3</v>
      </c>
      <c r="D4937">
        <v>-5.2</v>
      </c>
      <c r="E4937">
        <v>-0.6</v>
      </c>
      <c r="F4937">
        <v>2.1</v>
      </c>
      <c r="G4937">
        <v>4.8</v>
      </c>
      <c r="H4937">
        <v>1526.3</v>
      </c>
      <c r="I4937">
        <v>-3.6</v>
      </c>
      <c r="J4937">
        <v>-4.2</v>
      </c>
      <c r="K4937">
        <v>-12.5</v>
      </c>
      <c r="L4937">
        <v>-10.6</v>
      </c>
    </row>
    <row r="4938" spans="1:12" x14ac:dyDescent="0.3">
      <c r="A4938">
        <v>319</v>
      </c>
      <c r="B4938">
        <v>91</v>
      </c>
      <c r="C4938">
        <v>5.4</v>
      </c>
      <c r="D4938">
        <v>-5</v>
      </c>
      <c r="E4938">
        <v>-0.4</v>
      </c>
      <c r="F4938">
        <v>2.1</v>
      </c>
      <c r="G4938">
        <v>5.2</v>
      </c>
      <c r="H4938">
        <v>1526.4</v>
      </c>
      <c r="I4938">
        <v>-4.2</v>
      </c>
      <c r="J4938">
        <v>-4.5999999999999996</v>
      </c>
      <c r="K4938">
        <v>-12.9</v>
      </c>
      <c r="L4938">
        <v>-10.9</v>
      </c>
    </row>
    <row r="4939" spans="1:12" x14ac:dyDescent="0.3">
      <c r="A4939">
        <v>319</v>
      </c>
      <c r="B4939">
        <v>91</v>
      </c>
      <c r="C4939">
        <v>5.2</v>
      </c>
      <c r="D4939">
        <v>-4.8</v>
      </c>
      <c r="E4939">
        <v>-0.2</v>
      </c>
      <c r="F4939">
        <v>2.1</v>
      </c>
      <c r="G4939">
        <v>5.6</v>
      </c>
      <c r="H4939">
        <v>1526.5</v>
      </c>
      <c r="I4939">
        <v>-4.5999999999999996</v>
      </c>
      <c r="J4939">
        <v>-4.8</v>
      </c>
      <c r="K4939">
        <v>-13.2</v>
      </c>
      <c r="L4939">
        <v>-11.3</v>
      </c>
    </row>
    <row r="4940" spans="1:12" x14ac:dyDescent="0.3">
      <c r="A4940">
        <v>319</v>
      </c>
      <c r="B4940">
        <v>91</v>
      </c>
      <c r="C4940">
        <v>5.2</v>
      </c>
      <c r="D4940">
        <v>-4.4000000000000004</v>
      </c>
      <c r="E4940">
        <v>-0.2</v>
      </c>
      <c r="F4940">
        <v>2</v>
      </c>
      <c r="G4940">
        <v>5.9</v>
      </c>
      <c r="H4940">
        <v>1526.6</v>
      </c>
      <c r="I4940">
        <v>-4.8</v>
      </c>
      <c r="J4940">
        <v>-5</v>
      </c>
      <c r="K4940">
        <v>-13.5</v>
      </c>
      <c r="L4940">
        <v>-11.5</v>
      </c>
    </row>
    <row r="4941" spans="1:12" x14ac:dyDescent="0.3">
      <c r="A4941">
        <v>319</v>
      </c>
      <c r="B4941">
        <v>91</v>
      </c>
      <c r="C4941">
        <v>5.0999999999999996</v>
      </c>
      <c r="D4941">
        <v>-3.8</v>
      </c>
      <c r="E4941">
        <v>0</v>
      </c>
      <c r="F4941">
        <v>2</v>
      </c>
      <c r="G4941">
        <v>6.1</v>
      </c>
      <c r="H4941">
        <v>1526.6</v>
      </c>
      <c r="I4941">
        <v>-4.8</v>
      </c>
      <c r="J4941">
        <v>-5.4</v>
      </c>
      <c r="K4941">
        <v>-13.6</v>
      </c>
      <c r="L4941">
        <v>-11.7</v>
      </c>
    </row>
    <row r="4942" spans="1:12" x14ac:dyDescent="0.3">
      <c r="A4942">
        <v>319</v>
      </c>
      <c r="B4942">
        <v>90</v>
      </c>
      <c r="C4942">
        <v>5</v>
      </c>
      <c r="D4942">
        <v>-3</v>
      </c>
      <c r="E4942">
        <v>0</v>
      </c>
      <c r="F4942">
        <v>1.9</v>
      </c>
      <c r="G4942">
        <v>6.3</v>
      </c>
      <c r="H4942">
        <v>1526.7</v>
      </c>
      <c r="I4942">
        <v>-4.8</v>
      </c>
      <c r="J4942">
        <v>-5.6</v>
      </c>
      <c r="K4942">
        <v>-13.6</v>
      </c>
      <c r="L4942">
        <v>-11.8</v>
      </c>
    </row>
    <row r="4943" spans="1:12" x14ac:dyDescent="0.3">
      <c r="A4943">
        <v>319</v>
      </c>
      <c r="B4943">
        <v>90</v>
      </c>
      <c r="C4943">
        <v>4.9000000000000004</v>
      </c>
      <c r="D4943">
        <v>-2.2000000000000002</v>
      </c>
      <c r="E4943">
        <v>0</v>
      </c>
      <c r="F4943">
        <v>1.8</v>
      </c>
      <c r="G4943">
        <v>6.4</v>
      </c>
      <c r="H4943">
        <v>1526.7</v>
      </c>
      <c r="I4943">
        <v>-5</v>
      </c>
      <c r="J4943">
        <v>-5.6</v>
      </c>
      <c r="K4943">
        <v>-13.6</v>
      </c>
      <c r="L4943">
        <v>-11.8</v>
      </c>
    </row>
    <row r="4944" spans="1:12" x14ac:dyDescent="0.3">
      <c r="A4944">
        <v>319</v>
      </c>
      <c r="B4944">
        <v>90</v>
      </c>
      <c r="C4944">
        <v>4.9000000000000004</v>
      </c>
      <c r="D4944">
        <v>-1.4</v>
      </c>
      <c r="E4944">
        <v>0</v>
      </c>
      <c r="F4944">
        <v>1.7</v>
      </c>
      <c r="G4944">
        <v>6.4</v>
      </c>
      <c r="H4944">
        <v>1526.7</v>
      </c>
      <c r="I4944">
        <v>-5.2</v>
      </c>
      <c r="J4944">
        <v>-5.6</v>
      </c>
      <c r="K4944">
        <v>-13.5</v>
      </c>
      <c r="L4944">
        <v>-11.7</v>
      </c>
    </row>
    <row r="4945" spans="1:12" x14ac:dyDescent="0.3">
      <c r="A4945">
        <v>319</v>
      </c>
      <c r="B4945">
        <v>90</v>
      </c>
      <c r="C4945">
        <v>4.8</v>
      </c>
      <c r="D4945">
        <v>-0.6</v>
      </c>
      <c r="E4945">
        <v>0</v>
      </c>
      <c r="F4945">
        <v>1.6</v>
      </c>
      <c r="G4945">
        <v>6.3</v>
      </c>
      <c r="H4945">
        <v>1526.7</v>
      </c>
      <c r="I4945">
        <v>-5.6</v>
      </c>
      <c r="J4945">
        <v>-5.8</v>
      </c>
      <c r="K4945">
        <v>-13.3</v>
      </c>
      <c r="L4945">
        <v>-11.6</v>
      </c>
    </row>
    <row r="4946" spans="1:12" x14ac:dyDescent="0.3">
      <c r="A4946">
        <v>319</v>
      </c>
      <c r="B4946">
        <v>90</v>
      </c>
      <c r="C4946">
        <v>4.8</v>
      </c>
      <c r="D4946">
        <v>0</v>
      </c>
      <c r="E4946">
        <v>0.2</v>
      </c>
      <c r="F4946">
        <v>1.4</v>
      </c>
      <c r="G4946">
        <v>6.2</v>
      </c>
      <c r="H4946">
        <v>1526.9</v>
      </c>
      <c r="I4946">
        <v>-5.8</v>
      </c>
      <c r="J4946">
        <v>-6.2</v>
      </c>
      <c r="K4946">
        <v>-13.1</v>
      </c>
      <c r="L4946">
        <v>-11.3</v>
      </c>
    </row>
    <row r="4947" spans="1:12" x14ac:dyDescent="0.3">
      <c r="A4947">
        <v>319</v>
      </c>
      <c r="B4947">
        <v>90</v>
      </c>
      <c r="C4947">
        <v>4.8</v>
      </c>
      <c r="D4947">
        <v>0.2</v>
      </c>
      <c r="E4947">
        <v>0.6</v>
      </c>
      <c r="F4947">
        <v>1.2</v>
      </c>
      <c r="G4947">
        <v>6</v>
      </c>
      <c r="H4947">
        <v>1527.1</v>
      </c>
      <c r="I4947">
        <v>-6</v>
      </c>
      <c r="J4947">
        <v>-6.2</v>
      </c>
      <c r="K4947">
        <v>-12.9</v>
      </c>
      <c r="L4947">
        <v>-11.1</v>
      </c>
    </row>
    <row r="4948" spans="1:12" x14ac:dyDescent="0.3">
      <c r="A4948">
        <v>319</v>
      </c>
      <c r="B4948">
        <v>89</v>
      </c>
      <c r="C4948">
        <v>4.9000000000000004</v>
      </c>
      <c r="D4948">
        <v>0.4</v>
      </c>
      <c r="E4948">
        <v>1.4</v>
      </c>
      <c r="F4948">
        <v>0.9</v>
      </c>
      <c r="G4948">
        <v>5.7</v>
      </c>
      <c r="H4948">
        <v>1527.4</v>
      </c>
      <c r="I4948">
        <v>-6.2</v>
      </c>
      <c r="J4948">
        <v>-6.2</v>
      </c>
      <c r="K4948">
        <v>-12.7</v>
      </c>
      <c r="L4948">
        <v>-10.7</v>
      </c>
    </row>
    <row r="4949" spans="1:12" x14ac:dyDescent="0.3">
      <c r="A4949">
        <v>319</v>
      </c>
      <c r="B4949">
        <v>89</v>
      </c>
      <c r="C4949">
        <v>4.9000000000000004</v>
      </c>
      <c r="D4949">
        <v>0.2</v>
      </c>
      <c r="E4949">
        <v>2.2000000000000002</v>
      </c>
      <c r="F4949">
        <v>0.7</v>
      </c>
      <c r="G4949">
        <v>5.4</v>
      </c>
      <c r="H4949">
        <v>1527.7</v>
      </c>
      <c r="I4949">
        <v>-6.2</v>
      </c>
      <c r="J4949">
        <v>-6</v>
      </c>
      <c r="K4949">
        <v>-12.5</v>
      </c>
      <c r="L4949">
        <v>-10.4</v>
      </c>
    </row>
    <row r="4950" spans="1:12" x14ac:dyDescent="0.3">
      <c r="A4950">
        <v>319</v>
      </c>
      <c r="B4950">
        <v>89</v>
      </c>
      <c r="C4950">
        <v>5</v>
      </c>
      <c r="D4950">
        <v>0</v>
      </c>
      <c r="E4950">
        <v>3</v>
      </c>
      <c r="F4950">
        <v>0.4</v>
      </c>
      <c r="G4950">
        <v>5</v>
      </c>
      <c r="H4950">
        <v>1527.8</v>
      </c>
      <c r="I4950">
        <v>-6.4</v>
      </c>
      <c r="J4950">
        <v>-5.6</v>
      </c>
      <c r="K4950">
        <v>-12.3</v>
      </c>
      <c r="L4950">
        <v>-10.1</v>
      </c>
    </row>
    <row r="4951" spans="1:12" x14ac:dyDescent="0.3">
      <c r="A4951">
        <v>319</v>
      </c>
      <c r="B4951">
        <v>89</v>
      </c>
      <c r="C4951">
        <v>5.0999999999999996</v>
      </c>
      <c r="D4951">
        <v>-0.2</v>
      </c>
      <c r="E4951">
        <v>3.8</v>
      </c>
      <c r="F4951">
        <v>0</v>
      </c>
      <c r="G4951">
        <v>4.5</v>
      </c>
      <c r="H4951">
        <v>1527.9</v>
      </c>
      <c r="I4951">
        <v>-6.8</v>
      </c>
      <c r="J4951">
        <v>-5.6</v>
      </c>
      <c r="K4951">
        <v>-12.1</v>
      </c>
      <c r="L4951">
        <v>-9.9</v>
      </c>
    </row>
    <row r="4952" spans="1:12" x14ac:dyDescent="0.3">
      <c r="A4952">
        <v>319</v>
      </c>
      <c r="B4952">
        <v>89</v>
      </c>
      <c r="C4952">
        <v>5</v>
      </c>
      <c r="D4952">
        <v>-0.2</v>
      </c>
      <c r="E4952">
        <v>4.4000000000000004</v>
      </c>
      <c r="F4952">
        <v>-0.3</v>
      </c>
      <c r="G4952">
        <v>4</v>
      </c>
      <c r="H4952">
        <v>1527.9</v>
      </c>
      <c r="I4952">
        <v>-7</v>
      </c>
      <c r="J4952">
        <v>-5.6</v>
      </c>
      <c r="K4952">
        <v>-12</v>
      </c>
      <c r="L4952">
        <v>-9.6</v>
      </c>
    </row>
    <row r="4953" spans="1:12" x14ac:dyDescent="0.3">
      <c r="A4953">
        <v>319</v>
      </c>
      <c r="B4953">
        <v>88</v>
      </c>
      <c r="C4953">
        <v>5.0999999999999996</v>
      </c>
      <c r="D4953">
        <v>0</v>
      </c>
      <c r="E4953">
        <v>4.5999999999999996</v>
      </c>
      <c r="F4953">
        <v>-0.6</v>
      </c>
      <c r="G4953">
        <v>3.6</v>
      </c>
      <c r="H4953">
        <v>1527.8</v>
      </c>
      <c r="I4953">
        <v>-7.2</v>
      </c>
      <c r="J4953">
        <v>-5.6</v>
      </c>
      <c r="K4953">
        <v>-11.8</v>
      </c>
      <c r="L4953">
        <v>-9.5</v>
      </c>
    </row>
    <row r="4954" spans="1:12" x14ac:dyDescent="0.3">
      <c r="A4954">
        <v>319</v>
      </c>
      <c r="B4954">
        <v>88</v>
      </c>
      <c r="C4954">
        <v>5</v>
      </c>
      <c r="D4954">
        <v>0.2</v>
      </c>
      <c r="E4954">
        <v>4.5999999999999996</v>
      </c>
      <c r="F4954">
        <v>-1</v>
      </c>
      <c r="G4954">
        <v>3.1</v>
      </c>
      <c r="H4954">
        <v>1527.7</v>
      </c>
      <c r="I4954">
        <v>-7.2</v>
      </c>
      <c r="J4954">
        <v>-5.6</v>
      </c>
      <c r="K4954">
        <v>-11.7</v>
      </c>
      <c r="L4954">
        <v>-9.3000000000000007</v>
      </c>
    </row>
    <row r="4955" spans="1:12" x14ac:dyDescent="0.3">
      <c r="A4955">
        <v>319</v>
      </c>
      <c r="B4955">
        <v>88</v>
      </c>
      <c r="C4955">
        <v>4.9000000000000004</v>
      </c>
      <c r="D4955">
        <v>0.8</v>
      </c>
      <c r="E4955">
        <v>4</v>
      </c>
      <c r="F4955">
        <v>-1.3</v>
      </c>
      <c r="G4955">
        <v>2.6</v>
      </c>
      <c r="H4955">
        <v>1527.6</v>
      </c>
      <c r="I4955">
        <v>-7.2</v>
      </c>
      <c r="J4955">
        <v>-5.6</v>
      </c>
      <c r="K4955">
        <v>-11.5</v>
      </c>
      <c r="L4955">
        <v>-9.1</v>
      </c>
    </row>
    <row r="4956" spans="1:12" x14ac:dyDescent="0.3">
      <c r="A4956">
        <v>319</v>
      </c>
      <c r="B4956">
        <v>88</v>
      </c>
      <c r="C4956">
        <v>4.9000000000000004</v>
      </c>
      <c r="D4956">
        <v>1.2</v>
      </c>
      <c r="E4956">
        <v>3.4</v>
      </c>
      <c r="F4956">
        <v>-1.6</v>
      </c>
      <c r="G4956">
        <v>2.2000000000000002</v>
      </c>
      <c r="H4956">
        <v>1527.4</v>
      </c>
      <c r="I4956">
        <v>-7.4</v>
      </c>
      <c r="J4956">
        <v>-5.4</v>
      </c>
      <c r="K4956">
        <v>-11.3</v>
      </c>
      <c r="L4956">
        <v>-9</v>
      </c>
    </row>
    <row r="4957" spans="1:12" x14ac:dyDescent="0.3">
      <c r="A4957">
        <v>319</v>
      </c>
      <c r="B4957">
        <v>88</v>
      </c>
      <c r="C4957">
        <v>4.7</v>
      </c>
      <c r="D4957">
        <v>1.8</v>
      </c>
      <c r="E4957">
        <v>2.6</v>
      </c>
      <c r="F4957">
        <v>-1.9</v>
      </c>
      <c r="G4957">
        <v>1.8</v>
      </c>
      <c r="H4957">
        <v>1527.3</v>
      </c>
      <c r="I4957">
        <v>-7.2</v>
      </c>
      <c r="J4957">
        <v>-5.2</v>
      </c>
      <c r="K4957">
        <v>-11</v>
      </c>
      <c r="L4957">
        <v>-8.8000000000000007</v>
      </c>
    </row>
    <row r="4958" spans="1:12" x14ac:dyDescent="0.3">
      <c r="A4958">
        <v>319</v>
      </c>
      <c r="B4958">
        <v>88</v>
      </c>
      <c r="C4958">
        <v>4.5999999999999996</v>
      </c>
      <c r="D4958">
        <v>2.2000000000000002</v>
      </c>
      <c r="E4958">
        <v>2</v>
      </c>
      <c r="F4958">
        <v>-2.2000000000000002</v>
      </c>
      <c r="G4958">
        <v>1.4</v>
      </c>
      <c r="H4958">
        <v>1527.2</v>
      </c>
      <c r="I4958">
        <v>-7.2</v>
      </c>
      <c r="J4958">
        <v>-4.8</v>
      </c>
      <c r="K4958">
        <v>-10.7</v>
      </c>
      <c r="L4958">
        <v>-8.6</v>
      </c>
    </row>
    <row r="4959" spans="1:12" x14ac:dyDescent="0.3">
      <c r="A4959">
        <v>319</v>
      </c>
      <c r="B4959">
        <v>87</v>
      </c>
      <c r="C4959">
        <v>4.5</v>
      </c>
      <c r="D4959">
        <v>2.4</v>
      </c>
      <c r="E4959">
        <v>1.6</v>
      </c>
      <c r="F4959">
        <v>-2.4</v>
      </c>
      <c r="G4959">
        <v>1.2</v>
      </c>
      <c r="H4959">
        <v>1527.1</v>
      </c>
      <c r="I4959">
        <v>-6.8</v>
      </c>
      <c r="J4959">
        <v>-4</v>
      </c>
      <c r="K4959">
        <v>-10.4</v>
      </c>
      <c r="L4959">
        <v>-8.3000000000000007</v>
      </c>
    </row>
    <row r="4960" spans="1:12" x14ac:dyDescent="0.3">
      <c r="A4960">
        <v>319</v>
      </c>
      <c r="B4960">
        <v>87</v>
      </c>
      <c r="C4960">
        <v>4.3</v>
      </c>
      <c r="D4960">
        <v>2.4</v>
      </c>
      <c r="E4960">
        <v>1.6</v>
      </c>
      <c r="F4960">
        <v>-2.5</v>
      </c>
      <c r="G4960">
        <v>1</v>
      </c>
      <c r="H4960">
        <v>1527</v>
      </c>
      <c r="I4960">
        <v>-6.2</v>
      </c>
      <c r="J4960">
        <v>-3.4</v>
      </c>
      <c r="K4960">
        <v>-10</v>
      </c>
      <c r="L4960">
        <v>-8</v>
      </c>
    </row>
    <row r="4961" spans="1:12" x14ac:dyDescent="0.3">
      <c r="A4961">
        <v>319</v>
      </c>
      <c r="B4961">
        <v>87</v>
      </c>
      <c r="C4961">
        <v>4.2</v>
      </c>
      <c r="D4961">
        <v>2.4</v>
      </c>
      <c r="E4961">
        <v>1.8</v>
      </c>
      <c r="F4961">
        <v>-2.6</v>
      </c>
      <c r="G4961">
        <v>0.9</v>
      </c>
      <c r="H4961">
        <v>1526.9</v>
      </c>
      <c r="I4961">
        <v>-5.8</v>
      </c>
      <c r="J4961">
        <v>-2.8</v>
      </c>
      <c r="K4961">
        <v>-9.5</v>
      </c>
      <c r="L4961">
        <v>-7.6</v>
      </c>
    </row>
    <row r="4962" spans="1:12" x14ac:dyDescent="0.3">
      <c r="A4962">
        <v>319</v>
      </c>
      <c r="B4962">
        <v>87</v>
      </c>
      <c r="C4962">
        <v>4</v>
      </c>
      <c r="D4962">
        <v>2.2000000000000002</v>
      </c>
      <c r="E4962">
        <v>2.2000000000000002</v>
      </c>
      <c r="F4962">
        <v>-2.6</v>
      </c>
      <c r="G4962">
        <v>0.8</v>
      </c>
      <c r="H4962">
        <v>1526.7</v>
      </c>
      <c r="I4962">
        <v>-5.2</v>
      </c>
      <c r="J4962">
        <v>-2.6</v>
      </c>
      <c r="K4962">
        <v>-9</v>
      </c>
      <c r="L4962">
        <v>-7.2</v>
      </c>
    </row>
    <row r="4963" spans="1:12" x14ac:dyDescent="0.3">
      <c r="A4963">
        <v>319</v>
      </c>
      <c r="B4963">
        <v>87</v>
      </c>
      <c r="C4963">
        <v>3.7</v>
      </c>
      <c r="D4963">
        <v>1.8</v>
      </c>
      <c r="E4963">
        <v>2.6</v>
      </c>
      <c r="F4963">
        <v>-2.5</v>
      </c>
      <c r="G4963">
        <v>0.9</v>
      </c>
      <c r="H4963">
        <v>1526.6</v>
      </c>
      <c r="I4963">
        <v>-5</v>
      </c>
      <c r="J4963">
        <v>-2.6</v>
      </c>
      <c r="K4963">
        <v>-8.5</v>
      </c>
      <c r="L4963">
        <v>-6.8</v>
      </c>
    </row>
    <row r="4964" spans="1:12" x14ac:dyDescent="0.3">
      <c r="A4964">
        <v>319</v>
      </c>
      <c r="B4964">
        <v>86</v>
      </c>
      <c r="C4964">
        <v>3.6</v>
      </c>
      <c r="D4964">
        <v>1.6</v>
      </c>
      <c r="E4964">
        <v>3.2</v>
      </c>
      <c r="F4964">
        <v>-2.4</v>
      </c>
      <c r="G4964">
        <v>1</v>
      </c>
      <c r="H4964">
        <v>1526.4</v>
      </c>
      <c r="I4964">
        <v>-4.5999999999999996</v>
      </c>
      <c r="J4964">
        <v>-3</v>
      </c>
      <c r="K4964">
        <v>-8</v>
      </c>
      <c r="L4964">
        <v>-6.5</v>
      </c>
    </row>
    <row r="4965" spans="1:12" x14ac:dyDescent="0.3">
      <c r="A4965">
        <v>319</v>
      </c>
      <c r="B4965">
        <v>86</v>
      </c>
      <c r="C4965">
        <v>3.3</v>
      </c>
      <c r="D4965">
        <v>1.4</v>
      </c>
      <c r="E4965">
        <v>3.6</v>
      </c>
      <c r="F4965">
        <v>-2.2000000000000002</v>
      </c>
      <c r="G4965">
        <v>1.1000000000000001</v>
      </c>
      <c r="H4965">
        <v>1526.4</v>
      </c>
      <c r="I4965">
        <v>-4.2</v>
      </c>
      <c r="J4965">
        <v>-3.2</v>
      </c>
      <c r="K4965">
        <v>-7.4</v>
      </c>
      <c r="L4965">
        <v>-6.1</v>
      </c>
    </row>
    <row r="4966" spans="1:12" x14ac:dyDescent="0.3">
      <c r="A4966">
        <v>319</v>
      </c>
      <c r="B4966">
        <v>86</v>
      </c>
      <c r="C4966">
        <v>3.1</v>
      </c>
      <c r="D4966">
        <v>1.2</v>
      </c>
      <c r="E4966">
        <v>3.8</v>
      </c>
      <c r="F4966">
        <v>-1.9</v>
      </c>
      <c r="G4966">
        <v>1.4</v>
      </c>
      <c r="H4966">
        <v>1526.3</v>
      </c>
      <c r="I4966">
        <v>-3.4</v>
      </c>
      <c r="J4966">
        <v>-3.2</v>
      </c>
      <c r="K4966">
        <v>-6.9</v>
      </c>
      <c r="L4966">
        <v>-5.8</v>
      </c>
    </row>
    <row r="4967" spans="1:12" x14ac:dyDescent="0.3">
      <c r="A4967">
        <v>319</v>
      </c>
      <c r="B4967">
        <v>86</v>
      </c>
      <c r="C4967">
        <v>2.7</v>
      </c>
      <c r="D4967">
        <v>1.2</v>
      </c>
      <c r="E4967">
        <v>4</v>
      </c>
      <c r="F4967">
        <v>-1.6</v>
      </c>
      <c r="G4967">
        <v>1.7</v>
      </c>
      <c r="H4967">
        <v>1526.2</v>
      </c>
      <c r="I4967">
        <v>-2.6</v>
      </c>
      <c r="J4967">
        <v>-3</v>
      </c>
      <c r="K4967">
        <v>-6.5</v>
      </c>
      <c r="L4967">
        <v>-5.7</v>
      </c>
    </row>
    <row r="4968" spans="1:12" x14ac:dyDescent="0.3">
      <c r="A4968">
        <v>319</v>
      </c>
      <c r="B4968">
        <v>86</v>
      </c>
      <c r="C4968">
        <v>2.2000000000000002</v>
      </c>
      <c r="D4968">
        <v>1.2</v>
      </c>
      <c r="E4968">
        <v>4</v>
      </c>
      <c r="F4968">
        <v>-1.3</v>
      </c>
      <c r="G4968">
        <v>2</v>
      </c>
      <c r="H4968">
        <v>1526.2</v>
      </c>
      <c r="I4968">
        <v>-1.8</v>
      </c>
      <c r="J4968">
        <v>-2.8</v>
      </c>
      <c r="K4968">
        <v>-6</v>
      </c>
      <c r="L4968">
        <v>-5.6</v>
      </c>
    </row>
    <row r="4969" spans="1:12" x14ac:dyDescent="0.3">
      <c r="A4969">
        <v>319</v>
      </c>
      <c r="B4969">
        <v>85</v>
      </c>
      <c r="C4969">
        <v>1.9</v>
      </c>
      <c r="D4969">
        <v>1.2</v>
      </c>
      <c r="E4969">
        <v>4</v>
      </c>
      <c r="F4969">
        <v>-0.9</v>
      </c>
      <c r="G4969">
        <v>2.2999999999999998</v>
      </c>
      <c r="H4969">
        <v>1526.2</v>
      </c>
      <c r="I4969">
        <v>-1</v>
      </c>
      <c r="J4969">
        <v>-2.6</v>
      </c>
      <c r="K4969">
        <v>-5.6</v>
      </c>
      <c r="L4969">
        <v>-5.5</v>
      </c>
    </row>
    <row r="4970" spans="1:12" x14ac:dyDescent="0.3">
      <c r="A4970">
        <v>319</v>
      </c>
      <c r="B4970">
        <v>85</v>
      </c>
      <c r="C4970">
        <v>1.4</v>
      </c>
      <c r="D4970">
        <v>1.4</v>
      </c>
      <c r="E4970">
        <v>4</v>
      </c>
      <c r="F4970">
        <v>-0.4</v>
      </c>
      <c r="G4970">
        <v>2.6</v>
      </c>
      <c r="H4970">
        <v>1526.3</v>
      </c>
      <c r="I4970">
        <v>-0.2</v>
      </c>
      <c r="J4970">
        <v>-2.4</v>
      </c>
      <c r="K4970">
        <v>-5.3</v>
      </c>
      <c r="L4970">
        <v>-5.6</v>
      </c>
    </row>
    <row r="4971" spans="1:12" x14ac:dyDescent="0.3">
      <c r="A4971">
        <v>319</v>
      </c>
      <c r="B4971">
        <v>85</v>
      </c>
      <c r="C4971">
        <v>0.9</v>
      </c>
      <c r="D4971">
        <v>1.6</v>
      </c>
      <c r="E4971">
        <v>4</v>
      </c>
      <c r="F4971">
        <v>0</v>
      </c>
      <c r="G4971">
        <v>2.9</v>
      </c>
      <c r="H4971">
        <v>1526.5</v>
      </c>
      <c r="I4971">
        <v>0.4</v>
      </c>
      <c r="J4971">
        <v>-2.2000000000000002</v>
      </c>
      <c r="K4971">
        <v>-5</v>
      </c>
      <c r="L4971">
        <v>-5.7</v>
      </c>
    </row>
    <row r="4972" spans="1:12" x14ac:dyDescent="0.3">
      <c r="A4972">
        <v>319</v>
      </c>
      <c r="B4972">
        <v>85</v>
      </c>
      <c r="C4972">
        <v>0.5</v>
      </c>
      <c r="D4972">
        <v>1.8</v>
      </c>
      <c r="E4972">
        <v>3.8</v>
      </c>
      <c r="F4972">
        <v>0.4</v>
      </c>
      <c r="G4972">
        <v>3.2</v>
      </c>
      <c r="H4972">
        <v>1526.7</v>
      </c>
      <c r="I4972">
        <v>1.2</v>
      </c>
      <c r="J4972">
        <v>-2</v>
      </c>
      <c r="K4972">
        <v>-4.7</v>
      </c>
      <c r="L4972">
        <v>-5.9</v>
      </c>
    </row>
    <row r="4973" spans="1:12" x14ac:dyDescent="0.3">
      <c r="A4973">
        <v>319</v>
      </c>
      <c r="B4973">
        <v>85</v>
      </c>
      <c r="C4973">
        <v>0.1</v>
      </c>
      <c r="D4973">
        <v>2</v>
      </c>
      <c r="E4973">
        <v>3.6</v>
      </c>
      <c r="F4973">
        <v>0.9</v>
      </c>
      <c r="G4973">
        <v>3.5</v>
      </c>
      <c r="H4973">
        <v>1526.8</v>
      </c>
      <c r="I4973">
        <v>1.6</v>
      </c>
      <c r="J4973">
        <v>-1.8</v>
      </c>
      <c r="K4973">
        <v>-4.5</v>
      </c>
      <c r="L4973">
        <v>-6</v>
      </c>
    </row>
    <row r="4974" spans="1:12" x14ac:dyDescent="0.3">
      <c r="A4974">
        <v>319</v>
      </c>
      <c r="B4974">
        <v>85</v>
      </c>
      <c r="C4974">
        <v>-0.2</v>
      </c>
      <c r="D4974">
        <v>2.2000000000000002</v>
      </c>
      <c r="E4974">
        <v>3.4</v>
      </c>
      <c r="F4974">
        <v>1.2</v>
      </c>
      <c r="G4974">
        <v>3.7</v>
      </c>
      <c r="H4974">
        <v>1526.8</v>
      </c>
      <c r="I4974">
        <v>2</v>
      </c>
      <c r="J4974">
        <v>-1.6</v>
      </c>
      <c r="K4974">
        <v>-4.4000000000000004</v>
      </c>
      <c r="L4974">
        <v>-6.1</v>
      </c>
    </row>
    <row r="4975" spans="1:12" x14ac:dyDescent="0.3">
      <c r="A4975">
        <v>319</v>
      </c>
      <c r="B4975">
        <v>84</v>
      </c>
      <c r="C4975">
        <v>0</v>
      </c>
      <c r="D4975">
        <v>2.4</v>
      </c>
      <c r="E4975">
        <v>3</v>
      </c>
      <c r="F4975">
        <v>1.6</v>
      </c>
      <c r="G4975">
        <v>3.8</v>
      </c>
      <c r="H4975">
        <v>1526.5</v>
      </c>
      <c r="I4975">
        <v>2.2000000000000002</v>
      </c>
      <c r="J4975">
        <v>-1.6</v>
      </c>
      <c r="K4975">
        <v>-4.2</v>
      </c>
      <c r="L4975">
        <v>-6.1</v>
      </c>
    </row>
    <row r="4976" spans="1:12" x14ac:dyDescent="0.3">
      <c r="A4976">
        <v>319</v>
      </c>
      <c r="B4976">
        <v>84</v>
      </c>
      <c r="C4976">
        <v>-0.4</v>
      </c>
      <c r="D4976">
        <v>2.6</v>
      </c>
      <c r="E4976">
        <v>2.4</v>
      </c>
      <c r="F4976">
        <v>1.9</v>
      </c>
      <c r="G4976">
        <v>3.9</v>
      </c>
      <c r="H4976">
        <v>1526</v>
      </c>
      <c r="I4976">
        <v>2.2000000000000002</v>
      </c>
      <c r="J4976">
        <v>-1.4</v>
      </c>
      <c r="K4976">
        <v>-4.0999999999999996</v>
      </c>
      <c r="L4976">
        <v>-6</v>
      </c>
    </row>
    <row r="4977" spans="1:12" x14ac:dyDescent="0.3">
      <c r="A4977">
        <v>319</v>
      </c>
      <c r="B4977">
        <v>84</v>
      </c>
      <c r="C4977">
        <v>-0.4</v>
      </c>
      <c r="D4977">
        <v>2.6</v>
      </c>
      <c r="E4977">
        <v>1.8</v>
      </c>
      <c r="F4977">
        <v>2.2000000000000002</v>
      </c>
      <c r="G4977">
        <v>3.9</v>
      </c>
      <c r="H4977">
        <v>1525.5</v>
      </c>
      <c r="I4977">
        <v>2.4</v>
      </c>
      <c r="J4977">
        <v>-0.8</v>
      </c>
      <c r="K4977">
        <v>-4</v>
      </c>
      <c r="L4977">
        <v>-5.9</v>
      </c>
    </row>
    <row r="4978" spans="1:12" x14ac:dyDescent="0.3">
      <c r="A4978">
        <v>319</v>
      </c>
      <c r="B4978">
        <v>84</v>
      </c>
      <c r="C4978">
        <v>-0.1</v>
      </c>
      <c r="D4978">
        <v>2.4</v>
      </c>
      <c r="E4978">
        <v>1</v>
      </c>
      <c r="F4978">
        <v>2.4</v>
      </c>
      <c r="G4978">
        <v>3.9</v>
      </c>
      <c r="H4978">
        <v>1525</v>
      </c>
      <c r="I4978">
        <v>2.6</v>
      </c>
      <c r="J4978">
        <v>0.2</v>
      </c>
      <c r="K4978">
        <v>-4</v>
      </c>
      <c r="L4978">
        <v>-5.6</v>
      </c>
    </row>
    <row r="4979" spans="1:12" x14ac:dyDescent="0.3">
      <c r="A4979">
        <v>319</v>
      </c>
      <c r="B4979">
        <v>84</v>
      </c>
      <c r="C4979">
        <v>0.2</v>
      </c>
      <c r="D4979">
        <v>2.4</v>
      </c>
      <c r="E4979">
        <v>0.4</v>
      </c>
      <c r="F4979">
        <v>2.5</v>
      </c>
      <c r="G4979">
        <v>3.8</v>
      </c>
      <c r="H4979">
        <v>1524.7</v>
      </c>
      <c r="I4979">
        <v>2.6</v>
      </c>
      <c r="J4979">
        <v>1.2</v>
      </c>
      <c r="K4979">
        <v>-4.0999999999999996</v>
      </c>
      <c r="L4979">
        <v>-5.4</v>
      </c>
    </row>
    <row r="4980" spans="1:12" x14ac:dyDescent="0.3">
      <c r="A4980">
        <v>319</v>
      </c>
      <c r="B4980">
        <v>83</v>
      </c>
      <c r="C4980">
        <v>0.5</v>
      </c>
      <c r="D4980">
        <v>2.2000000000000002</v>
      </c>
      <c r="E4980">
        <v>-0.2</v>
      </c>
      <c r="F4980">
        <v>2.6</v>
      </c>
      <c r="G4980">
        <v>3.7</v>
      </c>
      <c r="H4980">
        <v>1524.5</v>
      </c>
      <c r="I4980">
        <v>2</v>
      </c>
      <c r="J4980">
        <v>1.6</v>
      </c>
      <c r="K4980">
        <v>-4.2</v>
      </c>
      <c r="L4980">
        <v>-5.0999999999999996</v>
      </c>
    </row>
    <row r="4981" spans="1:12" x14ac:dyDescent="0.3">
      <c r="A4981">
        <v>319</v>
      </c>
      <c r="B4981">
        <v>83</v>
      </c>
      <c r="C4981">
        <v>1</v>
      </c>
      <c r="D4981">
        <v>1.8</v>
      </c>
      <c r="E4981">
        <v>-0.8</v>
      </c>
      <c r="F4981">
        <v>2.7</v>
      </c>
      <c r="G4981">
        <v>3.5</v>
      </c>
      <c r="H4981">
        <v>1524.3</v>
      </c>
      <c r="I4981">
        <v>1.2</v>
      </c>
      <c r="J4981">
        <v>1.2</v>
      </c>
      <c r="K4981">
        <v>-4.3</v>
      </c>
      <c r="L4981">
        <v>-4.8</v>
      </c>
    </row>
    <row r="4982" spans="1:12" x14ac:dyDescent="0.3">
      <c r="A4982">
        <v>319</v>
      </c>
      <c r="B4982">
        <v>83</v>
      </c>
      <c r="C4982">
        <v>1.4</v>
      </c>
      <c r="D4982">
        <v>1.6</v>
      </c>
      <c r="E4982">
        <v>-1.2</v>
      </c>
      <c r="F4982">
        <v>2.6</v>
      </c>
      <c r="G4982">
        <v>3.3</v>
      </c>
      <c r="H4982">
        <v>1524.1</v>
      </c>
      <c r="I4982">
        <v>0</v>
      </c>
      <c r="J4982">
        <v>0</v>
      </c>
      <c r="K4982">
        <v>-4.5999999999999996</v>
      </c>
      <c r="L4982">
        <v>-4.5</v>
      </c>
    </row>
    <row r="4983" spans="1:12" x14ac:dyDescent="0.3">
      <c r="A4983">
        <v>319</v>
      </c>
      <c r="B4983">
        <v>83</v>
      </c>
      <c r="C4983">
        <v>1.8</v>
      </c>
      <c r="D4983">
        <v>1.4</v>
      </c>
      <c r="E4983">
        <v>-1.4</v>
      </c>
      <c r="F4983">
        <v>2.6</v>
      </c>
      <c r="G4983">
        <v>3.1</v>
      </c>
      <c r="H4983">
        <v>1524</v>
      </c>
      <c r="I4983">
        <v>-1</v>
      </c>
      <c r="J4983">
        <v>-1.4</v>
      </c>
      <c r="K4983">
        <v>-4.8</v>
      </c>
      <c r="L4983">
        <v>-4.3</v>
      </c>
    </row>
    <row r="4984" spans="1:12" x14ac:dyDescent="0.3">
      <c r="A4984">
        <v>319</v>
      </c>
      <c r="B4984">
        <v>83</v>
      </c>
      <c r="C4984">
        <v>2.1</v>
      </c>
      <c r="D4984">
        <v>1</v>
      </c>
      <c r="E4984">
        <v>-1.6</v>
      </c>
      <c r="F4984">
        <v>2.5</v>
      </c>
      <c r="G4984">
        <v>2.9</v>
      </c>
      <c r="H4984">
        <v>1524</v>
      </c>
      <c r="I4984">
        <v>-1.8</v>
      </c>
      <c r="J4984">
        <v>-2.2000000000000002</v>
      </c>
      <c r="K4984">
        <v>-5.2</v>
      </c>
      <c r="L4984">
        <v>-4.2</v>
      </c>
    </row>
    <row r="4985" spans="1:12" x14ac:dyDescent="0.3">
      <c r="A4985">
        <v>319</v>
      </c>
      <c r="B4985">
        <v>83</v>
      </c>
      <c r="C4985">
        <v>2.4</v>
      </c>
      <c r="D4985">
        <v>0.8</v>
      </c>
      <c r="E4985">
        <v>-1.6</v>
      </c>
      <c r="F4985">
        <v>2.4</v>
      </c>
      <c r="G4985">
        <v>2.7</v>
      </c>
      <c r="H4985">
        <v>1524</v>
      </c>
      <c r="I4985">
        <v>-2.6</v>
      </c>
      <c r="J4985">
        <v>-2.8</v>
      </c>
      <c r="K4985">
        <v>-5.6</v>
      </c>
      <c r="L4985">
        <v>-4.3</v>
      </c>
    </row>
    <row r="4986" spans="1:12" x14ac:dyDescent="0.3">
      <c r="A4986">
        <v>319</v>
      </c>
      <c r="B4986">
        <v>82</v>
      </c>
      <c r="C4986">
        <v>2.5</v>
      </c>
      <c r="D4986">
        <v>0.8</v>
      </c>
      <c r="E4986">
        <v>-1.4</v>
      </c>
      <c r="F4986">
        <v>2.2000000000000002</v>
      </c>
      <c r="G4986">
        <v>2.4</v>
      </c>
      <c r="H4986">
        <v>1524.1</v>
      </c>
      <c r="I4986">
        <v>-3.4</v>
      </c>
      <c r="J4986">
        <v>-3.2</v>
      </c>
      <c r="K4986">
        <v>-6</v>
      </c>
      <c r="L4986">
        <v>-4.5</v>
      </c>
    </row>
    <row r="4987" spans="1:12" x14ac:dyDescent="0.3">
      <c r="A4987">
        <v>319</v>
      </c>
      <c r="B4987">
        <v>82</v>
      </c>
      <c r="C4987">
        <v>2.4</v>
      </c>
      <c r="D4987">
        <v>0.6</v>
      </c>
      <c r="E4987">
        <v>-1</v>
      </c>
      <c r="F4987">
        <v>2.1</v>
      </c>
      <c r="G4987">
        <v>2.2000000000000002</v>
      </c>
      <c r="H4987">
        <v>1524.2</v>
      </c>
      <c r="I4987">
        <v>-4.2</v>
      </c>
      <c r="J4987">
        <v>-4.2</v>
      </c>
      <c r="K4987">
        <v>-6.4</v>
      </c>
      <c r="L4987">
        <v>-4.7</v>
      </c>
    </row>
    <row r="4988" spans="1:12" x14ac:dyDescent="0.3">
      <c r="A4988">
        <v>319</v>
      </c>
      <c r="B4988">
        <v>82</v>
      </c>
      <c r="C4988">
        <v>2.4</v>
      </c>
      <c r="D4988">
        <v>0.6</v>
      </c>
      <c r="E4988">
        <v>-0.6</v>
      </c>
      <c r="F4988">
        <v>1.9</v>
      </c>
      <c r="G4988">
        <v>2.1</v>
      </c>
      <c r="H4988">
        <v>1524.4</v>
      </c>
      <c r="I4988">
        <v>-5</v>
      </c>
      <c r="J4988">
        <v>-5.2</v>
      </c>
      <c r="K4988">
        <v>-6.7</v>
      </c>
      <c r="L4988">
        <v>-5.0999999999999996</v>
      </c>
    </row>
    <row r="4989" spans="1:12" x14ac:dyDescent="0.3">
      <c r="A4989">
        <v>319</v>
      </c>
      <c r="B4989">
        <v>82</v>
      </c>
      <c r="C4989">
        <v>2.1</v>
      </c>
      <c r="D4989">
        <v>0.6</v>
      </c>
      <c r="E4989">
        <v>-0.2</v>
      </c>
      <c r="F4989">
        <v>1.8</v>
      </c>
      <c r="G4989">
        <v>1.9</v>
      </c>
      <c r="H4989">
        <v>1524.5</v>
      </c>
      <c r="I4989">
        <v>-5.6</v>
      </c>
      <c r="J4989">
        <v>-6.2</v>
      </c>
      <c r="K4989">
        <v>-7</v>
      </c>
      <c r="L4989">
        <v>-5.5</v>
      </c>
    </row>
    <row r="4990" spans="1:12" x14ac:dyDescent="0.3">
      <c r="A4990">
        <v>319</v>
      </c>
      <c r="B4990">
        <v>82</v>
      </c>
      <c r="C4990">
        <v>1.8</v>
      </c>
      <c r="D4990">
        <v>0.6</v>
      </c>
      <c r="E4990">
        <v>0.2</v>
      </c>
      <c r="F4990">
        <v>1.6</v>
      </c>
      <c r="G4990">
        <v>1.8</v>
      </c>
      <c r="H4990">
        <v>1524.6</v>
      </c>
      <c r="I4990">
        <v>-6.2</v>
      </c>
      <c r="J4990">
        <v>-6.8</v>
      </c>
      <c r="K4990">
        <v>-7.2</v>
      </c>
      <c r="L4990">
        <v>-5.9</v>
      </c>
    </row>
    <row r="4991" spans="1:12" x14ac:dyDescent="0.3">
      <c r="A4991">
        <v>319</v>
      </c>
      <c r="B4991">
        <v>81</v>
      </c>
      <c r="C4991">
        <v>1.6</v>
      </c>
      <c r="D4991">
        <v>0.6</v>
      </c>
      <c r="E4991">
        <v>0.6</v>
      </c>
      <c r="F4991">
        <v>1.5</v>
      </c>
      <c r="G4991">
        <v>1.8</v>
      </c>
      <c r="H4991">
        <v>1524.6</v>
      </c>
      <c r="I4991">
        <v>-6.8</v>
      </c>
      <c r="J4991">
        <v>-7.2</v>
      </c>
      <c r="K4991">
        <v>-7.2</v>
      </c>
      <c r="L4991">
        <v>-6.2</v>
      </c>
    </row>
    <row r="4992" spans="1:12" x14ac:dyDescent="0.3">
      <c r="A4992">
        <v>319</v>
      </c>
      <c r="B4992">
        <v>81</v>
      </c>
      <c r="C4992">
        <v>1.2</v>
      </c>
      <c r="D4992">
        <v>0.6</v>
      </c>
      <c r="E4992">
        <v>1</v>
      </c>
      <c r="F4992">
        <v>1.4</v>
      </c>
      <c r="G4992">
        <v>1.7</v>
      </c>
      <c r="H4992">
        <v>1524.6</v>
      </c>
      <c r="I4992">
        <v>-7.2</v>
      </c>
      <c r="J4992">
        <v>-7.8</v>
      </c>
      <c r="K4992">
        <v>-7.2</v>
      </c>
      <c r="L4992">
        <v>-6.4</v>
      </c>
    </row>
    <row r="4993" spans="1:12" x14ac:dyDescent="0.3">
      <c r="A4993">
        <v>319</v>
      </c>
      <c r="B4993">
        <v>81</v>
      </c>
      <c r="C4993">
        <v>0.9</v>
      </c>
      <c r="D4993">
        <v>0.6</v>
      </c>
      <c r="E4993">
        <v>1.2</v>
      </c>
      <c r="F4993">
        <v>1.3</v>
      </c>
      <c r="G4993">
        <v>1.7</v>
      </c>
      <c r="H4993">
        <v>1524.6</v>
      </c>
      <c r="I4993">
        <v>-7.6</v>
      </c>
      <c r="J4993">
        <v>-8.6</v>
      </c>
      <c r="K4993">
        <v>-6.9</v>
      </c>
      <c r="L4993">
        <v>-6.4</v>
      </c>
    </row>
    <row r="4994" spans="1:12" x14ac:dyDescent="0.3">
      <c r="A4994">
        <v>319</v>
      </c>
      <c r="B4994">
        <v>81</v>
      </c>
      <c r="C4994">
        <v>0.6</v>
      </c>
      <c r="D4994">
        <v>0.6</v>
      </c>
      <c r="E4994">
        <v>1.4</v>
      </c>
      <c r="F4994">
        <v>1.3</v>
      </c>
      <c r="G4994">
        <v>1.7</v>
      </c>
      <c r="H4994">
        <v>1524.5</v>
      </c>
      <c r="I4994">
        <v>-7.4</v>
      </c>
      <c r="J4994">
        <v>-9.1999999999999993</v>
      </c>
      <c r="K4994">
        <v>-6.6</v>
      </c>
      <c r="L4994">
        <v>-6.3</v>
      </c>
    </row>
    <row r="4995" spans="1:12" x14ac:dyDescent="0.3">
      <c r="A4995">
        <v>319</v>
      </c>
      <c r="B4995">
        <v>81</v>
      </c>
      <c r="C4995">
        <v>0.5</v>
      </c>
      <c r="D4995">
        <v>0.8</v>
      </c>
      <c r="E4995">
        <v>1.6</v>
      </c>
      <c r="F4995">
        <v>1.3</v>
      </c>
      <c r="G4995">
        <v>1.7</v>
      </c>
      <c r="H4995">
        <v>1524.4</v>
      </c>
      <c r="I4995">
        <v>-6.6</v>
      </c>
      <c r="J4995">
        <v>-9</v>
      </c>
      <c r="K4995">
        <v>-6</v>
      </c>
      <c r="L4995">
        <v>-5.9</v>
      </c>
    </row>
    <row r="4996" spans="1:12" x14ac:dyDescent="0.3">
      <c r="A4996">
        <v>319</v>
      </c>
      <c r="B4996">
        <v>80</v>
      </c>
      <c r="C4996">
        <v>0.4</v>
      </c>
      <c r="D4996">
        <v>0.6</v>
      </c>
      <c r="E4996">
        <v>1.8</v>
      </c>
      <c r="F4996">
        <v>1.3</v>
      </c>
      <c r="G4996">
        <v>1.7</v>
      </c>
      <c r="H4996">
        <v>1524.2</v>
      </c>
      <c r="I4996">
        <v>-5.4</v>
      </c>
      <c r="J4996">
        <v>-7.6</v>
      </c>
      <c r="K4996">
        <v>-5.4</v>
      </c>
      <c r="L4996">
        <v>-5.2</v>
      </c>
    </row>
    <row r="4997" spans="1:12" x14ac:dyDescent="0.3">
      <c r="A4997">
        <v>319</v>
      </c>
      <c r="B4997">
        <v>80</v>
      </c>
      <c r="C4997">
        <v>0.5</v>
      </c>
      <c r="D4997">
        <v>0.6</v>
      </c>
      <c r="E4997">
        <v>2</v>
      </c>
      <c r="F4997">
        <v>1.3</v>
      </c>
      <c r="G4997">
        <v>1.7</v>
      </c>
      <c r="H4997">
        <v>1524.1</v>
      </c>
      <c r="I4997">
        <v>-4.4000000000000004</v>
      </c>
      <c r="J4997">
        <v>-5.4</v>
      </c>
      <c r="K4997">
        <v>-4.5999999999999996</v>
      </c>
      <c r="L4997">
        <v>-4.4000000000000004</v>
      </c>
    </row>
    <row r="4998" spans="1:12" x14ac:dyDescent="0.3">
      <c r="A4998">
        <v>319</v>
      </c>
      <c r="B4998">
        <v>80</v>
      </c>
      <c r="C4998">
        <v>0.7</v>
      </c>
      <c r="D4998">
        <v>0.4</v>
      </c>
      <c r="E4998">
        <v>2.2000000000000002</v>
      </c>
      <c r="F4998">
        <v>1.3</v>
      </c>
      <c r="G4998">
        <v>1.7</v>
      </c>
      <c r="H4998">
        <v>1523.9</v>
      </c>
      <c r="I4998">
        <v>-3.2</v>
      </c>
      <c r="J4998">
        <v>-3.2</v>
      </c>
      <c r="K4998">
        <v>-3.8</v>
      </c>
      <c r="L4998">
        <v>-3.4</v>
      </c>
    </row>
    <row r="4999" spans="1:12" x14ac:dyDescent="0.3">
      <c r="A4999">
        <v>319</v>
      </c>
      <c r="B4999">
        <v>80</v>
      </c>
      <c r="C4999">
        <v>0.9</v>
      </c>
      <c r="D4999">
        <v>0</v>
      </c>
      <c r="E4999">
        <v>2.6</v>
      </c>
      <c r="F4999">
        <v>1.3</v>
      </c>
      <c r="G4999">
        <v>1.7</v>
      </c>
      <c r="H4999">
        <v>1523.8</v>
      </c>
      <c r="I4999">
        <v>-2.4</v>
      </c>
      <c r="J4999">
        <v>-1.4</v>
      </c>
      <c r="K4999">
        <v>-3</v>
      </c>
      <c r="L4999">
        <v>-2.2999999999999998</v>
      </c>
    </row>
    <row r="5000" spans="1:12" x14ac:dyDescent="0.3">
      <c r="A5000">
        <v>319</v>
      </c>
      <c r="B5000">
        <v>80</v>
      </c>
      <c r="C5000">
        <v>1.1000000000000001</v>
      </c>
      <c r="D5000">
        <v>-0.2</v>
      </c>
      <c r="E5000">
        <v>2.8</v>
      </c>
      <c r="F5000">
        <v>1.3</v>
      </c>
      <c r="G5000">
        <v>1.6</v>
      </c>
      <c r="H5000">
        <v>1523.6</v>
      </c>
      <c r="I5000">
        <v>-1.6</v>
      </c>
      <c r="J5000">
        <v>-0.2</v>
      </c>
      <c r="K5000">
        <v>-2.1</v>
      </c>
      <c r="L5000">
        <v>-1.1000000000000001</v>
      </c>
    </row>
    <row r="5001" spans="1:12" x14ac:dyDescent="0.3">
      <c r="A5001">
        <v>319</v>
      </c>
      <c r="B5001">
        <v>80</v>
      </c>
      <c r="C5001">
        <v>1.5</v>
      </c>
      <c r="D5001">
        <v>-0.6</v>
      </c>
      <c r="E5001">
        <v>3.2</v>
      </c>
      <c r="F5001">
        <v>1.3</v>
      </c>
      <c r="G5001">
        <v>1.5</v>
      </c>
      <c r="H5001">
        <v>1523.4</v>
      </c>
      <c r="I5001">
        <v>-1</v>
      </c>
      <c r="J5001">
        <v>0.8</v>
      </c>
      <c r="K5001">
        <v>-1.3</v>
      </c>
      <c r="L5001">
        <v>0</v>
      </c>
    </row>
    <row r="5002" spans="1:12" x14ac:dyDescent="0.3">
      <c r="A5002">
        <v>319</v>
      </c>
      <c r="B5002">
        <v>79</v>
      </c>
      <c r="C5002">
        <v>1.8</v>
      </c>
      <c r="D5002">
        <v>-1.2</v>
      </c>
      <c r="E5002">
        <v>3.4</v>
      </c>
      <c r="F5002">
        <v>1.3</v>
      </c>
      <c r="G5002">
        <v>1.3</v>
      </c>
      <c r="H5002">
        <v>1523.3</v>
      </c>
      <c r="I5002">
        <v>-0.6</v>
      </c>
      <c r="J5002">
        <v>1.6</v>
      </c>
      <c r="K5002">
        <v>-0.6</v>
      </c>
      <c r="L5002">
        <v>1.1000000000000001</v>
      </c>
    </row>
    <row r="5003" spans="1:12" x14ac:dyDescent="0.3">
      <c r="A5003">
        <v>319</v>
      </c>
      <c r="B5003">
        <v>79</v>
      </c>
      <c r="C5003">
        <v>1.9</v>
      </c>
      <c r="D5003">
        <v>-1.6</v>
      </c>
      <c r="E5003">
        <v>3.4</v>
      </c>
      <c r="F5003">
        <v>1.3</v>
      </c>
      <c r="G5003">
        <v>1.1000000000000001</v>
      </c>
      <c r="H5003">
        <v>1523.2</v>
      </c>
      <c r="I5003">
        <v>-0.2</v>
      </c>
      <c r="J5003">
        <v>2.6</v>
      </c>
      <c r="K5003">
        <v>0.1</v>
      </c>
      <c r="L5003">
        <v>2</v>
      </c>
    </row>
    <row r="5004" spans="1:12" x14ac:dyDescent="0.3">
      <c r="A5004">
        <v>319</v>
      </c>
      <c r="B5004">
        <v>79</v>
      </c>
      <c r="C5004">
        <v>2.1</v>
      </c>
      <c r="D5004">
        <v>-2</v>
      </c>
      <c r="E5004">
        <v>3.4</v>
      </c>
      <c r="F5004">
        <v>1.2</v>
      </c>
      <c r="G5004">
        <v>0.9</v>
      </c>
      <c r="H5004">
        <v>1523</v>
      </c>
      <c r="I5004">
        <v>0.4</v>
      </c>
      <c r="J5004">
        <v>3.4</v>
      </c>
      <c r="K5004">
        <v>0.6</v>
      </c>
      <c r="L5004">
        <v>2.7</v>
      </c>
    </row>
    <row r="5005" spans="1:12" x14ac:dyDescent="0.3">
      <c r="A5005">
        <v>319</v>
      </c>
      <c r="B5005">
        <v>79</v>
      </c>
      <c r="C5005">
        <v>2.2000000000000002</v>
      </c>
      <c r="D5005">
        <v>-2.2000000000000002</v>
      </c>
      <c r="E5005">
        <v>3.2</v>
      </c>
      <c r="F5005">
        <v>1.1000000000000001</v>
      </c>
      <c r="G5005">
        <v>0.6</v>
      </c>
      <c r="H5005">
        <v>1522.9</v>
      </c>
      <c r="I5005">
        <v>1</v>
      </c>
      <c r="J5005">
        <v>4.2</v>
      </c>
      <c r="K5005">
        <v>1</v>
      </c>
      <c r="L5005">
        <v>3.3</v>
      </c>
    </row>
    <row r="5006" spans="1:12" x14ac:dyDescent="0.3">
      <c r="A5006">
        <v>319</v>
      </c>
      <c r="B5006">
        <v>79</v>
      </c>
      <c r="C5006">
        <v>2.1</v>
      </c>
      <c r="D5006">
        <v>-2.4</v>
      </c>
      <c r="E5006">
        <v>2.8</v>
      </c>
      <c r="F5006">
        <v>1</v>
      </c>
      <c r="G5006">
        <v>0.3</v>
      </c>
      <c r="H5006">
        <v>1522.9</v>
      </c>
      <c r="I5006">
        <v>1.4</v>
      </c>
      <c r="J5006">
        <v>4.8</v>
      </c>
      <c r="K5006">
        <v>1.3</v>
      </c>
      <c r="L5006">
        <v>3.6</v>
      </c>
    </row>
    <row r="5007" spans="1:12" x14ac:dyDescent="0.3">
      <c r="A5007">
        <v>319</v>
      </c>
      <c r="B5007">
        <v>78</v>
      </c>
      <c r="C5007">
        <v>1.9</v>
      </c>
      <c r="D5007">
        <v>-2.6</v>
      </c>
      <c r="E5007">
        <v>2.2000000000000002</v>
      </c>
      <c r="F5007">
        <v>0.8</v>
      </c>
      <c r="G5007">
        <v>0</v>
      </c>
      <c r="H5007">
        <v>1522.8</v>
      </c>
      <c r="I5007">
        <v>1.8</v>
      </c>
      <c r="J5007">
        <v>5.2</v>
      </c>
      <c r="K5007">
        <v>1.5</v>
      </c>
      <c r="L5007">
        <v>3.8</v>
      </c>
    </row>
    <row r="5008" spans="1:12" x14ac:dyDescent="0.3">
      <c r="A5008">
        <v>319</v>
      </c>
      <c r="B5008">
        <v>78</v>
      </c>
      <c r="C5008">
        <v>1.7</v>
      </c>
      <c r="D5008">
        <v>-2.8</v>
      </c>
      <c r="E5008">
        <v>1.4</v>
      </c>
      <c r="F5008">
        <v>0.7</v>
      </c>
      <c r="G5008">
        <v>-0.4</v>
      </c>
      <c r="H5008">
        <v>1522.8</v>
      </c>
      <c r="I5008">
        <v>2.2000000000000002</v>
      </c>
      <c r="J5008">
        <v>5.4</v>
      </c>
      <c r="K5008">
        <v>1.7</v>
      </c>
      <c r="L5008">
        <v>3.7</v>
      </c>
    </row>
    <row r="5009" spans="1:12" x14ac:dyDescent="0.3">
      <c r="A5009">
        <v>319</v>
      </c>
      <c r="B5009">
        <v>78</v>
      </c>
      <c r="C5009">
        <v>1.3</v>
      </c>
      <c r="D5009">
        <v>-3</v>
      </c>
      <c r="E5009">
        <v>0.6</v>
      </c>
      <c r="F5009">
        <v>0.5</v>
      </c>
      <c r="G5009">
        <v>-0.7</v>
      </c>
      <c r="H5009">
        <v>1522.8</v>
      </c>
      <c r="I5009">
        <v>2.8</v>
      </c>
      <c r="J5009">
        <v>5.6</v>
      </c>
      <c r="K5009">
        <v>1.7</v>
      </c>
      <c r="L5009">
        <v>3.5</v>
      </c>
    </row>
    <row r="5010" spans="1:12" x14ac:dyDescent="0.3">
      <c r="A5010">
        <v>319</v>
      </c>
      <c r="B5010">
        <v>78</v>
      </c>
      <c r="C5010">
        <v>0.9</v>
      </c>
      <c r="D5010">
        <v>-3.4</v>
      </c>
      <c r="E5010">
        <v>-0.2</v>
      </c>
      <c r="F5010">
        <v>0.3</v>
      </c>
      <c r="G5010">
        <v>-1.1000000000000001</v>
      </c>
      <c r="H5010">
        <v>1522.8</v>
      </c>
      <c r="I5010">
        <v>3.4</v>
      </c>
      <c r="J5010">
        <v>5.8</v>
      </c>
      <c r="K5010">
        <v>1.7</v>
      </c>
      <c r="L5010">
        <v>3.2</v>
      </c>
    </row>
    <row r="5011" spans="1:12" x14ac:dyDescent="0.3">
      <c r="A5011">
        <v>319</v>
      </c>
      <c r="B5011">
        <v>78</v>
      </c>
      <c r="C5011">
        <v>0.5</v>
      </c>
      <c r="D5011">
        <v>-3.8</v>
      </c>
      <c r="E5011">
        <v>-1.2</v>
      </c>
      <c r="F5011">
        <v>0.1</v>
      </c>
      <c r="G5011">
        <v>-1.4</v>
      </c>
      <c r="H5011">
        <v>1522.8</v>
      </c>
      <c r="I5011">
        <v>3.8</v>
      </c>
      <c r="J5011">
        <v>5.8</v>
      </c>
      <c r="K5011">
        <v>1.7</v>
      </c>
      <c r="L5011">
        <v>2.9</v>
      </c>
    </row>
    <row r="5012" spans="1:12" x14ac:dyDescent="0.3">
      <c r="A5012">
        <v>319</v>
      </c>
      <c r="B5012">
        <v>78</v>
      </c>
      <c r="C5012">
        <v>0</v>
      </c>
      <c r="D5012">
        <v>-4.2</v>
      </c>
      <c r="E5012">
        <v>-1.8</v>
      </c>
      <c r="F5012">
        <v>-0.1</v>
      </c>
      <c r="G5012">
        <v>-1.6</v>
      </c>
      <c r="H5012">
        <v>1522.8</v>
      </c>
      <c r="I5012">
        <v>4</v>
      </c>
      <c r="J5012">
        <v>5.8</v>
      </c>
      <c r="K5012">
        <v>1.7</v>
      </c>
      <c r="L5012">
        <v>2.5</v>
      </c>
    </row>
    <row r="5013" spans="1:12" x14ac:dyDescent="0.3">
      <c r="A5013">
        <v>319</v>
      </c>
      <c r="B5013">
        <v>77</v>
      </c>
      <c r="C5013">
        <v>-0.5</v>
      </c>
      <c r="D5013">
        <v>-4.4000000000000004</v>
      </c>
      <c r="E5013">
        <v>-2.6</v>
      </c>
      <c r="F5013">
        <v>-0.3</v>
      </c>
      <c r="G5013">
        <v>-1.8</v>
      </c>
      <c r="H5013">
        <v>1522.8</v>
      </c>
      <c r="I5013">
        <v>4.2</v>
      </c>
      <c r="J5013">
        <v>5.6</v>
      </c>
      <c r="K5013">
        <v>1.7</v>
      </c>
      <c r="L5013">
        <v>2.1</v>
      </c>
    </row>
    <row r="5014" spans="1:12" x14ac:dyDescent="0.3">
      <c r="A5014">
        <v>319</v>
      </c>
      <c r="B5014">
        <v>77</v>
      </c>
      <c r="C5014">
        <v>-0.9</v>
      </c>
      <c r="D5014">
        <v>-4.8</v>
      </c>
      <c r="E5014">
        <v>-3</v>
      </c>
      <c r="F5014">
        <v>-0.4</v>
      </c>
      <c r="G5014">
        <v>-2</v>
      </c>
      <c r="H5014">
        <v>1522.9</v>
      </c>
      <c r="I5014">
        <v>4.4000000000000004</v>
      </c>
      <c r="J5014">
        <v>5.6</v>
      </c>
      <c r="K5014">
        <v>1.7</v>
      </c>
      <c r="L5014">
        <v>1.7</v>
      </c>
    </row>
    <row r="5015" spans="1:12" x14ac:dyDescent="0.3">
      <c r="A5015">
        <v>319</v>
      </c>
      <c r="B5015">
        <v>77</v>
      </c>
      <c r="C5015">
        <v>-1.3</v>
      </c>
      <c r="D5015">
        <v>-5</v>
      </c>
      <c r="E5015">
        <v>-3.4</v>
      </c>
      <c r="F5015">
        <v>-0.6</v>
      </c>
      <c r="G5015">
        <v>-2.1</v>
      </c>
      <c r="H5015">
        <v>1522.9</v>
      </c>
      <c r="I5015">
        <v>5</v>
      </c>
      <c r="J5015">
        <v>6</v>
      </c>
      <c r="K5015">
        <v>1.8</v>
      </c>
      <c r="L5015">
        <v>1.4</v>
      </c>
    </row>
    <row r="5016" spans="1:12" x14ac:dyDescent="0.3">
      <c r="A5016">
        <v>319</v>
      </c>
      <c r="B5016">
        <v>77</v>
      </c>
      <c r="C5016">
        <v>-1.8</v>
      </c>
      <c r="D5016">
        <v>-5</v>
      </c>
      <c r="E5016">
        <v>-3.6</v>
      </c>
      <c r="F5016">
        <v>-0.7</v>
      </c>
      <c r="G5016">
        <v>-2.1</v>
      </c>
      <c r="H5016">
        <v>1523</v>
      </c>
      <c r="I5016">
        <v>6</v>
      </c>
      <c r="J5016">
        <v>6.2</v>
      </c>
      <c r="K5016">
        <v>1.8</v>
      </c>
      <c r="L5016">
        <v>1.1000000000000001</v>
      </c>
    </row>
    <row r="5017" spans="1:12" x14ac:dyDescent="0.3">
      <c r="A5017">
        <v>319</v>
      </c>
      <c r="B5017">
        <v>77</v>
      </c>
      <c r="C5017">
        <v>-2</v>
      </c>
      <c r="D5017">
        <v>-4.8</v>
      </c>
      <c r="E5017">
        <v>-4</v>
      </c>
      <c r="F5017">
        <v>-0.8</v>
      </c>
      <c r="G5017">
        <v>-2.1</v>
      </c>
      <c r="H5017">
        <v>1523.1</v>
      </c>
      <c r="I5017">
        <v>6.6</v>
      </c>
      <c r="J5017">
        <v>6.2</v>
      </c>
      <c r="K5017">
        <v>1.9</v>
      </c>
      <c r="L5017">
        <v>0.9</v>
      </c>
    </row>
    <row r="5018" spans="1:12" x14ac:dyDescent="0.3">
      <c r="A5018">
        <v>319</v>
      </c>
      <c r="B5018">
        <v>76</v>
      </c>
      <c r="C5018">
        <v>-2.4</v>
      </c>
      <c r="D5018">
        <v>-4.5999999999999996</v>
      </c>
      <c r="E5018">
        <v>-4.2</v>
      </c>
      <c r="F5018">
        <v>-0.8</v>
      </c>
      <c r="G5018">
        <v>-1.9</v>
      </c>
      <c r="H5018">
        <v>1523.2</v>
      </c>
      <c r="I5018">
        <v>6.6</v>
      </c>
      <c r="J5018">
        <v>5.6</v>
      </c>
      <c r="K5018">
        <v>2</v>
      </c>
      <c r="L5018">
        <v>0.7</v>
      </c>
    </row>
    <row r="5019" spans="1:12" x14ac:dyDescent="0.3">
      <c r="A5019">
        <v>319</v>
      </c>
      <c r="B5019">
        <v>76</v>
      </c>
      <c r="C5019">
        <v>-2.6</v>
      </c>
      <c r="D5019">
        <v>-4.2</v>
      </c>
      <c r="E5019">
        <v>-4.5999999999999996</v>
      </c>
      <c r="F5019">
        <v>-0.9</v>
      </c>
      <c r="G5019">
        <v>-1.8</v>
      </c>
      <c r="H5019">
        <v>1523.3</v>
      </c>
      <c r="I5019">
        <v>6</v>
      </c>
      <c r="J5019">
        <v>4.4000000000000004</v>
      </c>
      <c r="K5019">
        <v>2</v>
      </c>
      <c r="L5019">
        <v>0.5</v>
      </c>
    </row>
    <row r="5020" spans="1:12" x14ac:dyDescent="0.3">
      <c r="A5020">
        <v>319</v>
      </c>
      <c r="B5020">
        <v>76</v>
      </c>
      <c r="C5020">
        <v>-2.8</v>
      </c>
      <c r="D5020">
        <v>-3.6</v>
      </c>
      <c r="E5020">
        <v>-5</v>
      </c>
      <c r="F5020">
        <v>-0.9</v>
      </c>
      <c r="G5020">
        <v>-1.6</v>
      </c>
      <c r="H5020">
        <v>1523.4</v>
      </c>
      <c r="I5020">
        <v>4.8</v>
      </c>
      <c r="J5020">
        <v>3</v>
      </c>
      <c r="K5020">
        <v>1.9</v>
      </c>
      <c r="L5020">
        <v>0.2</v>
      </c>
    </row>
    <row r="5021" spans="1:12" x14ac:dyDescent="0.3">
      <c r="A5021">
        <v>319</v>
      </c>
      <c r="B5021">
        <v>76</v>
      </c>
      <c r="C5021">
        <v>-3.1</v>
      </c>
      <c r="D5021">
        <v>-3</v>
      </c>
      <c r="E5021">
        <v>-5.4</v>
      </c>
      <c r="F5021">
        <v>-0.9</v>
      </c>
      <c r="G5021">
        <v>-1.3</v>
      </c>
      <c r="H5021">
        <v>1523.6</v>
      </c>
      <c r="I5021">
        <v>3.6</v>
      </c>
      <c r="J5021">
        <v>1.8</v>
      </c>
      <c r="K5021">
        <v>1.8</v>
      </c>
      <c r="L5021">
        <v>-0.1</v>
      </c>
    </row>
    <row r="5022" spans="1:12" x14ac:dyDescent="0.3">
      <c r="A5022">
        <v>319</v>
      </c>
      <c r="B5022">
        <v>76</v>
      </c>
      <c r="C5022">
        <v>-3.2</v>
      </c>
      <c r="D5022">
        <v>-2.4</v>
      </c>
      <c r="E5022">
        <v>-5.6</v>
      </c>
      <c r="F5022">
        <v>-0.8</v>
      </c>
      <c r="G5022">
        <v>-1</v>
      </c>
      <c r="H5022">
        <v>1523.7</v>
      </c>
      <c r="I5022">
        <v>2.8</v>
      </c>
      <c r="J5022">
        <v>1</v>
      </c>
      <c r="K5022">
        <v>1.6</v>
      </c>
      <c r="L5022">
        <v>-0.5</v>
      </c>
    </row>
    <row r="5023" spans="1:12" x14ac:dyDescent="0.3">
      <c r="A5023">
        <v>319</v>
      </c>
      <c r="B5023">
        <v>75</v>
      </c>
      <c r="C5023">
        <v>-3.4</v>
      </c>
      <c r="D5023">
        <v>-1.8</v>
      </c>
      <c r="E5023">
        <v>-6</v>
      </c>
      <c r="F5023">
        <v>-0.8</v>
      </c>
      <c r="G5023">
        <v>-0.7</v>
      </c>
      <c r="H5023">
        <v>1523.8</v>
      </c>
      <c r="I5023">
        <v>2.2000000000000002</v>
      </c>
      <c r="J5023">
        <v>0.4</v>
      </c>
      <c r="K5023">
        <v>1.3</v>
      </c>
      <c r="L5023">
        <v>-0.9</v>
      </c>
    </row>
    <row r="5024" spans="1:12" x14ac:dyDescent="0.3">
      <c r="A5024">
        <v>319</v>
      </c>
      <c r="B5024">
        <v>75</v>
      </c>
      <c r="C5024">
        <v>-3.6</v>
      </c>
      <c r="D5024">
        <v>-1.4</v>
      </c>
      <c r="E5024">
        <v>-6</v>
      </c>
      <c r="F5024">
        <v>-0.7</v>
      </c>
      <c r="G5024">
        <v>-0.4</v>
      </c>
      <c r="H5024">
        <v>1523.9</v>
      </c>
      <c r="I5024">
        <v>1.4</v>
      </c>
      <c r="J5024">
        <v>-0.2</v>
      </c>
      <c r="K5024">
        <v>1</v>
      </c>
      <c r="L5024">
        <v>-1.3</v>
      </c>
    </row>
    <row r="5025" spans="1:12" x14ac:dyDescent="0.3">
      <c r="A5025">
        <v>319</v>
      </c>
      <c r="B5025">
        <v>75</v>
      </c>
      <c r="C5025">
        <v>-3.6</v>
      </c>
      <c r="D5025">
        <v>-0.8</v>
      </c>
      <c r="E5025">
        <v>-6</v>
      </c>
      <c r="F5025">
        <v>-0.7</v>
      </c>
      <c r="G5025">
        <v>-0.1</v>
      </c>
      <c r="H5025">
        <v>1524.1</v>
      </c>
      <c r="I5025">
        <v>0.6</v>
      </c>
      <c r="J5025">
        <v>-1</v>
      </c>
      <c r="K5025">
        <v>0.6</v>
      </c>
      <c r="L5025">
        <v>-1.8</v>
      </c>
    </row>
    <row r="5026" spans="1:12" x14ac:dyDescent="0.3">
      <c r="A5026">
        <v>319</v>
      </c>
      <c r="B5026">
        <v>75</v>
      </c>
      <c r="C5026">
        <v>-3.8</v>
      </c>
      <c r="D5026">
        <v>-0.4</v>
      </c>
      <c r="E5026">
        <v>-5.8</v>
      </c>
      <c r="F5026">
        <v>-0.6</v>
      </c>
      <c r="G5026">
        <v>0.1</v>
      </c>
      <c r="H5026">
        <v>1524.2</v>
      </c>
      <c r="I5026">
        <v>0</v>
      </c>
      <c r="J5026">
        <v>-1.6</v>
      </c>
      <c r="K5026">
        <v>0.1</v>
      </c>
      <c r="L5026">
        <v>-2.2999999999999998</v>
      </c>
    </row>
    <row r="5027" spans="1:12" x14ac:dyDescent="0.3">
      <c r="A5027">
        <v>319</v>
      </c>
      <c r="B5027">
        <v>75</v>
      </c>
      <c r="C5027">
        <v>-3.7</v>
      </c>
      <c r="D5027">
        <v>0</v>
      </c>
      <c r="E5027">
        <v>-5.4</v>
      </c>
      <c r="F5027">
        <v>-0.6</v>
      </c>
      <c r="G5027">
        <v>0.4</v>
      </c>
      <c r="H5027">
        <v>1524.2</v>
      </c>
      <c r="I5027">
        <v>-0.2</v>
      </c>
      <c r="J5027">
        <v>-2</v>
      </c>
      <c r="K5027">
        <v>-0.3</v>
      </c>
      <c r="L5027">
        <v>-2.7</v>
      </c>
    </row>
    <row r="5028" spans="1:12" x14ac:dyDescent="0.3">
      <c r="A5028">
        <v>319</v>
      </c>
      <c r="B5028">
        <v>75</v>
      </c>
      <c r="C5028">
        <v>-3.8</v>
      </c>
      <c r="D5028">
        <v>0.4</v>
      </c>
      <c r="E5028">
        <v>-4.8</v>
      </c>
      <c r="F5028">
        <v>-0.6</v>
      </c>
      <c r="G5028">
        <v>0.5</v>
      </c>
      <c r="H5028">
        <v>1524.2</v>
      </c>
      <c r="I5028">
        <v>-0.2</v>
      </c>
      <c r="J5028">
        <v>-2.4</v>
      </c>
      <c r="K5028">
        <v>-0.8</v>
      </c>
      <c r="L5028">
        <v>-3.2</v>
      </c>
    </row>
    <row r="5029" spans="1:12" x14ac:dyDescent="0.3">
      <c r="A5029">
        <v>319</v>
      </c>
      <c r="B5029">
        <v>74</v>
      </c>
      <c r="C5029">
        <v>-3.8</v>
      </c>
      <c r="D5029">
        <v>0.6</v>
      </c>
      <c r="E5029">
        <v>-4.4000000000000004</v>
      </c>
      <c r="F5029">
        <v>-0.6</v>
      </c>
      <c r="G5029">
        <v>0.6</v>
      </c>
      <c r="H5029">
        <v>1524.2</v>
      </c>
      <c r="I5029">
        <v>-0.8</v>
      </c>
      <c r="J5029">
        <v>-3</v>
      </c>
      <c r="K5029">
        <v>-1.1000000000000001</v>
      </c>
      <c r="L5029">
        <v>-3.5</v>
      </c>
    </row>
    <row r="5030" spans="1:12" x14ac:dyDescent="0.3">
      <c r="A5030">
        <v>319</v>
      </c>
      <c r="B5030">
        <v>74</v>
      </c>
      <c r="C5030">
        <v>-3.7</v>
      </c>
      <c r="D5030">
        <v>0.8</v>
      </c>
      <c r="E5030">
        <v>-3.8</v>
      </c>
      <c r="F5030">
        <v>-0.7</v>
      </c>
      <c r="G5030">
        <v>0.6</v>
      </c>
      <c r="H5030">
        <v>1524.1</v>
      </c>
      <c r="I5030">
        <v>-1.6</v>
      </c>
      <c r="J5030">
        <v>-3.8</v>
      </c>
      <c r="K5030">
        <v>-1.4</v>
      </c>
      <c r="L5030">
        <v>-3.7</v>
      </c>
    </row>
    <row r="5031" spans="1:12" x14ac:dyDescent="0.3">
      <c r="A5031">
        <v>319</v>
      </c>
      <c r="B5031">
        <v>74</v>
      </c>
      <c r="C5031">
        <v>-3.7</v>
      </c>
      <c r="D5031">
        <v>1</v>
      </c>
      <c r="E5031">
        <v>-3.2</v>
      </c>
      <c r="F5031">
        <v>-0.8</v>
      </c>
      <c r="G5031">
        <v>0.5</v>
      </c>
      <c r="H5031">
        <v>1523.9</v>
      </c>
      <c r="I5031">
        <v>-2.6</v>
      </c>
      <c r="J5031">
        <v>-4.5999999999999996</v>
      </c>
      <c r="K5031">
        <v>-1.6</v>
      </c>
      <c r="L5031">
        <v>-3.7</v>
      </c>
    </row>
    <row r="5032" spans="1:12" x14ac:dyDescent="0.3">
      <c r="A5032">
        <v>319</v>
      </c>
      <c r="B5032">
        <v>74</v>
      </c>
      <c r="C5032">
        <v>-3.6</v>
      </c>
      <c r="D5032">
        <v>1.2</v>
      </c>
      <c r="E5032">
        <v>-2.8</v>
      </c>
      <c r="F5032">
        <v>-0.9</v>
      </c>
      <c r="G5032">
        <v>0.4</v>
      </c>
      <c r="H5032">
        <v>1523.8</v>
      </c>
      <c r="I5032">
        <v>-3.4</v>
      </c>
      <c r="J5032">
        <v>-4.8</v>
      </c>
      <c r="K5032">
        <v>-1.6</v>
      </c>
      <c r="L5032">
        <v>-3.6</v>
      </c>
    </row>
    <row r="5033" spans="1:12" x14ac:dyDescent="0.3">
      <c r="A5033">
        <v>319</v>
      </c>
      <c r="B5033">
        <v>74</v>
      </c>
      <c r="C5033">
        <v>-3.5</v>
      </c>
      <c r="D5033">
        <v>1.4</v>
      </c>
      <c r="E5033">
        <v>-2.4</v>
      </c>
      <c r="F5033">
        <v>-1.1000000000000001</v>
      </c>
      <c r="G5033">
        <v>0.2</v>
      </c>
      <c r="H5033">
        <v>1523.7</v>
      </c>
      <c r="I5033">
        <v>-3.2</v>
      </c>
      <c r="J5033">
        <v>-4</v>
      </c>
      <c r="K5033">
        <v>-1.5</v>
      </c>
      <c r="L5033">
        <v>-3.3</v>
      </c>
    </row>
    <row r="5034" spans="1:12" x14ac:dyDescent="0.3">
      <c r="A5034">
        <v>319</v>
      </c>
      <c r="B5034">
        <v>73</v>
      </c>
      <c r="C5034">
        <v>-3.4</v>
      </c>
      <c r="D5034">
        <v>1.4</v>
      </c>
      <c r="E5034">
        <v>-2.2000000000000002</v>
      </c>
      <c r="F5034">
        <v>-1.2</v>
      </c>
      <c r="G5034">
        <v>-0.1</v>
      </c>
      <c r="H5034">
        <v>1523.6</v>
      </c>
      <c r="I5034">
        <v>-2</v>
      </c>
      <c r="J5034">
        <v>-2.4</v>
      </c>
      <c r="K5034">
        <v>-1.2</v>
      </c>
      <c r="L5034">
        <v>-2.9</v>
      </c>
    </row>
    <row r="5035" spans="1:12" x14ac:dyDescent="0.3">
      <c r="A5035">
        <v>319</v>
      </c>
      <c r="B5035">
        <v>73</v>
      </c>
      <c r="C5035">
        <v>-3.3</v>
      </c>
      <c r="D5035">
        <v>1.6</v>
      </c>
      <c r="E5035">
        <v>-1.8</v>
      </c>
      <c r="F5035">
        <v>-1.4</v>
      </c>
      <c r="G5035">
        <v>-0.5</v>
      </c>
      <c r="H5035">
        <v>1523.5</v>
      </c>
      <c r="I5035">
        <v>-0.4</v>
      </c>
      <c r="J5035">
        <v>-0.8</v>
      </c>
      <c r="K5035">
        <v>-0.8</v>
      </c>
      <c r="L5035">
        <v>-2.4</v>
      </c>
    </row>
    <row r="5036" spans="1:12" x14ac:dyDescent="0.3">
      <c r="A5036">
        <v>319</v>
      </c>
      <c r="B5036">
        <v>73</v>
      </c>
      <c r="C5036">
        <v>-3.3</v>
      </c>
      <c r="D5036">
        <v>1.6</v>
      </c>
      <c r="E5036">
        <v>-1.6</v>
      </c>
      <c r="F5036">
        <v>-1.6</v>
      </c>
      <c r="G5036">
        <v>-0.9</v>
      </c>
      <c r="H5036">
        <v>1523.4</v>
      </c>
      <c r="I5036">
        <v>1</v>
      </c>
      <c r="J5036">
        <v>0.2</v>
      </c>
      <c r="K5036">
        <v>-0.3</v>
      </c>
      <c r="L5036">
        <v>-1.8</v>
      </c>
    </row>
    <row r="5037" spans="1:12" x14ac:dyDescent="0.3">
      <c r="A5037">
        <v>319</v>
      </c>
      <c r="B5037">
        <v>73</v>
      </c>
      <c r="C5037">
        <v>-3.3</v>
      </c>
      <c r="D5037">
        <v>1.4</v>
      </c>
      <c r="E5037">
        <v>-1.2</v>
      </c>
      <c r="F5037">
        <v>-1.8</v>
      </c>
      <c r="G5037">
        <v>-1.3</v>
      </c>
      <c r="H5037">
        <v>1523.3</v>
      </c>
      <c r="I5037">
        <v>1.8</v>
      </c>
      <c r="J5037">
        <v>0.6</v>
      </c>
      <c r="K5037">
        <v>0.3</v>
      </c>
      <c r="L5037">
        <v>-1.1000000000000001</v>
      </c>
    </row>
    <row r="5038" spans="1:12" x14ac:dyDescent="0.3">
      <c r="A5038">
        <v>319</v>
      </c>
      <c r="B5038">
        <v>73</v>
      </c>
      <c r="C5038">
        <v>-3.3</v>
      </c>
      <c r="D5038">
        <v>1.2</v>
      </c>
      <c r="E5038">
        <v>-1</v>
      </c>
      <c r="F5038">
        <v>-2</v>
      </c>
      <c r="G5038">
        <v>-1.8</v>
      </c>
      <c r="H5038">
        <v>1523.1</v>
      </c>
      <c r="I5038">
        <v>2.2000000000000002</v>
      </c>
      <c r="J5038">
        <v>0.4</v>
      </c>
      <c r="K5038">
        <v>1</v>
      </c>
      <c r="L5038">
        <v>-0.4</v>
      </c>
    </row>
    <row r="5039" spans="1:12" x14ac:dyDescent="0.3">
      <c r="A5039">
        <v>319</v>
      </c>
      <c r="B5039">
        <v>73</v>
      </c>
      <c r="C5039">
        <v>-3.4</v>
      </c>
      <c r="D5039">
        <v>0.8</v>
      </c>
      <c r="E5039">
        <v>-0.8</v>
      </c>
      <c r="F5039">
        <v>-2.1</v>
      </c>
      <c r="G5039">
        <v>-2.2000000000000002</v>
      </c>
      <c r="H5039">
        <v>1522.9</v>
      </c>
      <c r="I5039">
        <v>2.2000000000000002</v>
      </c>
      <c r="J5039">
        <v>0.2</v>
      </c>
      <c r="K5039">
        <v>1.6</v>
      </c>
      <c r="L5039">
        <v>0.2</v>
      </c>
    </row>
    <row r="5040" spans="1:12" x14ac:dyDescent="0.3">
      <c r="A5040">
        <v>319</v>
      </c>
      <c r="B5040">
        <v>72</v>
      </c>
      <c r="C5040">
        <v>-3.4</v>
      </c>
      <c r="D5040">
        <v>0.4</v>
      </c>
      <c r="E5040">
        <v>-0.8</v>
      </c>
      <c r="F5040">
        <v>-2.2000000000000002</v>
      </c>
      <c r="G5040">
        <v>-2.7</v>
      </c>
      <c r="H5040">
        <v>1522.7</v>
      </c>
      <c r="I5040">
        <v>2.2000000000000002</v>
      </c>
      <c r="J5040">
        <v>0.4</v>
      </c>
      <c r="K5040">
        <v>2.2000000000000002</v>
      </c>
      <c r="L5040">
        <v>0.7</v>
      </c>
    </row>
    <row r="5041" spans="1:12" x14ac:dyDescent="0.3">
      <c r="A5041">
        <v>319</v>
      </c>
      <c r="B5041">
        <v>72</v>
      </c>
      <c r="C5041">
        <v>-3.6</v>
      </c>
      <c r="D5041">
        <v>0</v>
      </c>
      <c r="E5041">
        <v>-0.6</v>
      </c>
      <c r="F5041">
        <v>-2.2999999999999998</v>
      </c>
      <c r="G5041">
        <v>-3.2</v>
      </c>
      <c r="H5041">
        <v>1522.5</v>
      </c>
      <c r="I5041">
        <v>2.4</v>
      </c>
      <c r="J5041">
        <v>0.8</v>
      </c>
      <c r="K5041">
        <v>2.7</v>
      </c>
      <c r="L5041">
        <v>1.1000000000000001</v>
      </c>
    </row>
    <row r="5042" spans="1:12" x14ac:dyDescent="0.3">
      <c r="A5042">
        <v>319</v>
      </c>
      <c r="B5042">
        <v>72</v>
      </c>
      <c r="C5042">
        <v>-3.7</v>
      </c>
      <c r="D5042">
        <v>-0.4</v>
      </c>
      <c r="E5042">
        <v>-0.8</v>
      </c>
      <c r="F5042">
        <v>-2.2999999999999998</v>
      </c>
      <c r="G5042">
        <v>-3.6</v>
      </c>
      <c r="H5042">
        <v>1522.2</v>
      </c>
      <c r="I5042">
        <v>2.8</v>
      </c>
      <c r="J5042">
        <v>1</v>
      </c>
      <c r="K5042">
        <v>3.1</v>
      </c>
      <c r="L5042">
        <v>1.5</v>
      </c>
    </row>
    <row r="5043" spans="1:12" x14ac:dyDescent="0.3">
      <c r="A5043">
        <v>319</v>
      </c>
      <c r="B5043">
        <v>72</v>
      </c>
      <c r="C5043">
        <v>-3.9</v>
      </c>
      <c r="D5043">
        <v>-0.6</v>
      </c>
      <c r="E5043">
        <v>-1</v>
      </c>
      <c r="F5043">
        <v>-2.2999999999999998</v>
      </c>
      <c r="G5043">
        <v>-3.9</v>
      </c>
      <c r="H5043">
        <v>1521.9</v>
      </c>
      <c r="I5043">
        <v>3.2</v>
      </c>
      <c r="J5043">
        <v>0.8</v>
      </c>
      <c r="K5043">
        <v>3.4</v>
      </c>
      <c r="L5043">
        <v>1.7</v>
      </c>
    </row>
    <row r="5044" spans="1:12" x14ac:dyDescent="0.3">
      <c r="A5044">
        <v>319</v>
      </c>
      <c r="B5044">
        <v>72</v>
      </c>
      <c r="C5044">
        <v>-4</v>
      </c>
      <c r="D5044">
        <v>-0.6</v>
      </c>
      <c r="E5044">
        <v>-1.2</v>
      </c>
      <c r="F5044">
        <v>-2.2000000000000002</v>
      </c>
      <c r="G5044">
        <v>-4.2</v>
      </c>
      <c r="H5044">
        <v>1521.6</v>
      </c>
      <c r="I5044">
        <v>3.2</v>
      </c>
      <c r="J5044">
        <v>0.4</v>
      </c>
      <c r="K5044">
        <v>3.5</v>
      </c>
      <c r="L5044">
        <v>1.7</v>
      </c>
    </row>
    <row r="5045" spans="1:12" x14ac:dyDescent="0.3">
      <c r="A5045">
        <v>319</v>
      </c>
      <c r="B5045">
        <v>71</v>
      </c>
      <c r="C5045">
        <v>-4.2</v>
      </c>
      <c r="D5045">
        <v>-0.6</v>
      </c>
      <c r="E5045">
        <v>-1.2</v>
      </c>
      <c r="F5045">
        <v>-2.1</v>
      </c>
      <c r="G5045">
        <v>-4.5</v>
      </c>
      <c r="H5045">
        <v>1521.2</v>
      </c>
      <c r="I5045">
        <v>2.8</v>
      </c>
      <c r="J5045">
        <v>0.2</v>
      </c>
      <c r="K5045">
        <v>3.6</v>
      </c>
      <c r="L5045">
        <v>1.7</v>
      </c>
    </row>
    <row r="5046" spans="1:12" x14ac:dyDescent="0.3">
      <c r="A5046">
        <v>319</v>
      </c>
      <c r="B5046">
        <v>71</v>
      </c>
      <c r="C5046">
        <v>-4.2</v>
      </c>
      <c r="D5046">
        <v>-0.2</v>
      </c>
      <c r="E5046">
        <v>-1.2</v>
      </c>
      <c r="F5046">
        <v>-1.9</v>
      </c>
      <c r="G5046">
        <v>-4.7</v>
      </c>
      <c r="H5046">
        <v>1520.9</v>
      </c>
      <c r="I5046">
        <v>2.2000000000000002</v>
      </c>
      <c r="J5046">
        <v>0</v>
      </c>
      <c r="K5046">
        <v>3.5</v>
      </c>
      <c r="L5046">
        <v>1.6</v>
      </c>
    </row>
    <row r="5047" spans="1:12" x14ac:dyDescent="0.3">
      <c r="A5047">
        <v>319</v>
      </c>
      <c r="B5047">
        <v>71</v>
      </c>
      <c r="C5047">
        <v>-4.3</v>
      </c>
      <c r="D5047">
        <v>0</v>
      </c>
      <c r="E5047">
        <v>-1.2</v>
      </c>
      <c r="F5047">
        <v>-1.6</v>
      </c>
      <c r="G5047">
        <v>-4.8</v>
      </c>
      <c r="H5047">
        <v>1520.7</v>
      </c>
      <c r="I5047">
        <v>1.8</v>
      </c>
      <c r="J5047">
        <v>-0.2</v>
      </c>
      <c r="K5047">
        <v>3.3</v>
      </c>
      <c r="L5047">
        <v>1.3</v>
      </c>
    </row>
    <row r="5048" spans="1:12" x14ac:dyDescent="0.3">
      <c r="A5048">
        <v>319</v>
      </c>
      <c r="B5048">
        <v>71</v>
      </c>
      <c r="C5048">
        <v>-4.3</v>
      </c>
      <c r="D5048">
        <v>0.4</v>
      </c>
      <c r="E5048">
        <v>-1</v>
      </c>
      <c r="F5048">
        <v>-1.3</v>
      </c>
      <c r="G5048">
        <v>-4.9000000000000004</v>
      </c>
      <c r="H5048">
        <v>1520.4</v>
      </c>
      <c r="I5048">
        <v>1.8</v>
      </c>
      <c r="J5048">
        <v>-0.6</v>
      </c>
      <c r="K5048">
        <v>3</v>
      </c>
      <c r="L5048">
        <v>1.1000000000000001</v>
      </c>
    </row>
    <row r="5049" spans="1:12" x14ac:dyDescent="0.3">
      <c r="A5049">
        <v>319</v>
      </c>
      <c r="B5049">
        <v>71</v>
      </c>
      <c r="C5049">
        <v>-4.3</v>
      </c>
      <c r="D5049">
        <v>0.4</v>
      </c>
      <c r="E5049">
        <v>-0.6</v>
      </c>
      <c r="F5049">
        <v>-1</v>
      </c>
      <c r="G5049">
        <v>-4.8</v>
      </c>
      <c r="H5049">
        <v>1520.2</v>
      </c>
      <c r="I5049">
        <v>1.8</v>
      </c>
      <c r="J5049">
        <v>-1.2</v>
      </c>
      <c r="K5049">
        <v>2.8</v>
      </c>
      <c r="L5049">
        <v>0.9</v>
      </c>
    </row>
    <row r="5050" spans="1:12" x14ac:dyDescent="0.3">
      <c r="A5050">
        <v>319</v>
      </c>
      <c r="B5050">
        <v>70</v>
      </c>
      <c r="C5050">
        <v>-4.2</v>
      </c>
      <c r="D5050">
        <v>0.6</v>
      </c>
      <c r="E5050">
        <v>-0.2</v>
      </c>
      <c r="F5050">
        <v>-0.6</v>
      </c>
      <c r="G5050">
        <v>-4.8</v>
      </c>
      <c r="H5050">
        <v>1520.1</v>
      </c>
      <c r="I5050">
        <v>1.4</v>
      </c>
      <c r="J5050">
        <v>-1.8</v>
      </c>
      <c r="K5050">
        <v>2.5</v>
      </c>
      <c r="L5050">
        <v>0.7</v>
      </c>
    </row>
    <row r="5051" spans="1:12" x14ac:dyDescent="0.3">
      <c r="A5051">
        <v>319</v>
      </c>
      <c r="B5051">
        <v>70</v>
      </c>
      <c r="C5051">
        <v>-4.0999999999999996</v>
      </c>
      <c r="D5051">
        <v>0.4</v>
      </c>
      <c r="E5051">
        <v>0.2</v>
      </c>
      <c r="F5051">
        <v>-0.2</v>
      </c>
      <c r="G5051">
        <v>-4.5999999999999996</v>
      </c>
      <c r="H5051">
        <v>1519.9</v>
      </c>
      <c r="I5051">
        <v>0.8</v>
      </c>
      <c r="J5051">
        <v>-2.4</v>
      </c>
      <c r="K5051">
        <v>2.2999999999999998</v>
      </c>
      <c r="L5051">
        <v>0.6</v>
      </c>
    </row>
    <row r="5052" spans="1:12" x14ac:dyDescent="0.3">
      <c r="A5052">
        <v>319</v>
      </c>
      <c r="B5052">
        <v>70</v>
      </c>
      <c r="C5052">
        <v>-4</v>
      </c>
      <c r="D5052">
        <v>0.4</v>
      </c>
      <c r="E5052">
        <v>0.4</v>
      </c>
      <c r="F5052">
        <v>0.1</v>
      </c>
      <c r="G5052">
        <v>-4.4000000000000004</v>
      </c>
      <c r="H5052">
        <v>1519.8</v>
      </c>
      <c r="I5052">
        <v>0.6</v>
      </c>
      <c r="J5052">
        <v>-2.6</v>
      </c>
      <c r="K5052">
        <v>2.1</v>
      </c>
      <c r="L5052">
        <v>0.5</v>
      </c>
    </row>
    <row r="5053" spans="1:12" x14ac:dyDescent="0.3">
      <c r="A5053">
        <v>319</v>
      </c>
      <c r="B5053">
        <v>70</v>
      </c>
      <c r="C5053">
        <v>-3.8</v>
      </c>
      <c r="D5053">
        <v>0.2</v>
      </c>
      <c r="E5053">
        <v>0.8</v>
      </c>
      <c r="F5053">
        <v>0.5</v>
      </c>
      <c r="G5053">
        <v>-4.2</v>
      </c>
      <c r="H5053">
        <v>1519.8</v>
      </c>
      <c r="I5053">
        <v>0.6</v>
      </c>
      <c r="J5053">
        <v>-2</v>
      </c>
      <c r="K5053">
        <v>2</v>
      </c>
      <c r="L5053">
        <v>0.6</v>
      </c>
    </row>
    <row r="5054" spans="1:12" x14ac:dyDescent="0.3">
      <c r="A5054">
        <v>319</v>
      </c>
      <c r="B5054">
        <v>70</v>
      </c>
      <c r="C5054">
        <v>-3.7</v>
      </c>
      <c r="D5054">
        <v>0.2</v>
      </c>
      <c r="E5054">
        <v>0.8</v>
      </c>
      <c r="F5054">
        <v>0.9</v>
      </c>
      <c r="G5054">
        <v>-3.9</v>
      </c>
      <c r="H5054">
        <v>1519.8</v>
      </c>
      <c r="I5054">
        <v>1.4</v>
      </c>
      <c r="J5054">
        <v>-1.2</v>
      </c>
      <c r="K5054">
        <v>1.9</v>
      </c>
      <c r="L5054">
        <v>0.7</v>
      </c>
    </row>
    <row r="5055" spans="1:12" x14ac:dyDescent="0.3">
      <c r="A5055">
        <v>319</v>
      </c>
      <c r="B5055">
        <v>70</v>
      </c>
      <c r="C5055">
        <v>-3.6</v>
      </c>
      <c r="D5055">
        <v>0.2</v>
      </c>
      <c r="E5055">
        <v>0.8</v>
      </c>
      <c r="F5055">
        <v>1.2</v>
      </c>
      <c r="G5055">
        <v>-3.7</v>
      </c>
      <c r="H5055">
        <v>1519.7</v>
      </c>
      <c r="I5055">
        <v>1.8</v>
      </c>
      <c r="J5055">
        <v>-0.4</v>
      </c>
      <c r="K5055">
        <v>2</v>
      </c>
      <c r="L5055">
        <v>0.9</v>
      </c>
    </row>
    <row r="5056" spans="1:12" x14ac:dyDescent="0.3">
      <c r="A5056">
        <v>319</v>
      </c>
      <c r="B5056">
        <v>69</v>
      </c>
      <c r="C5056">
        <v>-3.4</v>
      </c>
      <c r="D5056">
        <v>0.4</v>
      </c>
      <c r="E5056">
        <v>0.6</v>
      </c>
      <c r="F5056">
        <v>1.5</v>
      </c>
      <c r="G5056">
        <v>-3.3</v>
      </c>
      <c r="H5056">
        <v>1519.7</v>
      </c>
      <c r="I5056">
        <v>1.8</v>
      </c>
      <c r="J5056">
        <v>0</v>
      </c>
      <c r="K5056">
        <v>2</v>
      </c>
      <c r="L5056">
        <v>1.2</v>
      </c>
    </row>
    <row r="5057" spans="1:12" x14ac:dyDescent="0.3">
      <c r="A5057">
        <v>319</v>
      </c>
      <c r="B5057">
        <v>69</v>
      </c>
      <c r="C5057">
        <v>-3.3</v>
      </c>
      <c r="D5057">
        <v>0.6</v>
      </c>
      <c r="E5057">
        <v>0.2</v>
      </c>
      <c r="F5057">
        <v>1.8</v>
      </c>
      <c r="G5057">
        <v>-3</v>
      </c>
      <c r="H5057">
        <v>1519.7</v>
      </c>
      <c r="I5057">
        <v>1.4</v>
      </c>
      <c r="J5057">
        <v>0</v>
      </c>
      <c r="K5057">
        <v>2.2000000000000002</v>
      </c>
      <c r="L5057">
        <v>1.5</v>
      </c>
    </row>
    <row r="5058" spans="1:12" x14ac:dyDescent="0.3">
      <c r="A5058">
        <v>319</v>
      </c>
      <c r="B5058">
        <v>69</v>
      </c>
      <c r="C5058">
        <v>-3.1</v>
      </c>
      <c r="D5058">
        <v>1</v>
      </c>
      <c r="E5058">
        <v>-0.2</v>
      </c>
      <c r="F5058">
        <v>2</v>
      </c>
      <c r="G5058">
        <v>-2.7</v>
      </c>
      <c r="H5058">
        <v>1519.7</v>
      </c>
      <c r="I5058">
        <v>0.6</v>
      </c>
      <c r="J5058">
        <v>-0.2</v>
      </c>
      <c r="K5058">
        <v>2.2999999999999998</v>
      </c>
      <c r="L5058">
        <v>1.8</v>
      </c>
    </row>
    <row r="5059" spans="1:12" x14ac:dyDescent="0.3">
      <c r="A5059">
        <v>319</v>
      </c>
      <c r="B5059">
        <v>69</v>
      </c>
      <c r="C5059">
        <v>-3</v>
      </c>
      <c r="D5059">
        <v>1.2</v>
      </c>
      <c r="E5059">
        <v>-0.6</v>
      </c>
      <c r="F5059">
        <v>2.1</v>
      </c>
      <c r="G5059">
        <v>-2.4</v>
      </c>
      <c r="H5059">
        <v>1519.8</v>
      </c>
      <c r="I5059">
        <v>0.4</v>
      </c>
      <c r="J5059">
        <v>-0.2</v>
      </c>
      <c r="K5059">
        <v>2.5</v>
      </c>
      <c r="L5059">
        <v>2.2000000000000002</v>
      </c>
    </row>
    <row r="5060" spans="1:12" x14ac:dyDescent="0.3">
      <c r="A5060">
        <v>319</v>
      </c>
      <c r="B5060">
        <v>69</v>
      </c>
      <c r="C5060">
        <v>-2.9</v>
      </c>
      <c r="D5060">
        <v>1.4</v>
      </c>
      <c r="E5060">
        <v>-1</v>
      </c>
      <c r="F5060">
        <v>2.2000000000000002</v>
      </c>
      <c r="G5060">
        <v>-2.1</v>
      </c>
      <c r="H5060">
        <v>1520</v>
      </c>
      <c r="I5060">
        <v>0.8</v>
      </c>
      <c r="J5060">
        <v>0</v>
      </c>
      <c r="K5060">
        <v>2.7</v>
      </c>
      <c r="L5060">
        <v>2.5</v>
      </c>
    </row>
    <row r="5061" spans="1:12" x14ac:dyDescent="0.3">
      <c r="A5061">
        <v>319</v>
      </c>
      <c r="B5061">
        <v>68</v>
      </c>
      <c r="C5061">
        <v>-2.7</v>
      </c>
      <c r="D5061">
        <v>1.6</v>
      </c>
      <c r="E5061">
        <v>-1.4</v>
      </c>
      <c r="F5061">
        <v>2.2999999999999998</v>
      </c>
      <c r="G5061">
        <v>-1.8</v>
      </c>
      <c r="H5061">
        <v>1520.2</v>
      </c>
      <c r="I5061">
        <v>1.2</v>
      </c>
      <c r="J5061">
        <v>0.4</v>
      </c>
      <c r="K5061">
        <v>2.8</v>
      </c>
      <c r="L5061">
        <v>2.8</v>
      </c>
    </row>
    <row r="5062" spans="1:12" x14ac:dyDescent="0.3">
      <c r="A5062">
        <v>319</v>
      </c>
      <c r="B5062">
        <v>68</v>
      </c>
      <c r="C5062">
        <v>-2.6</v>
      </c>
      <c r="D5062">
        <v>1.6</v>
      </c>
      <c r="E5062">
        <v>-1.6</v>
      </c>
      <c r="F5062">
        <v>2.2000000000000002</v>
      </c>
      <c r="G5062">
        <v>-1.6</v>
      </c>
      <c r="H5062">
        <v>1520.4</v>
      </c>
      <c r="I5062">
        <v>1.6</v>
      </c>
      <c r="J5062">
        <v>0.8</v>
      </c>
      <c r="K5062">
        <v>2.9</v>
      </c>
      <c r="L5062">
        <v>3</v>
      </c>
    </row>
    <row r="5063" spans="1:12" x14ac:dyDescent="0.3">
      <c r="A5063">
        <v>319</v>
      </c>
      <c r="B5063">
        <v>68</v>
      </c>
      <c r="C5063">
        <v>-2.5</v>
      </c>
      <c r="D5063">
        <v>1.6</v>
      </c>
      <c r="E5063">
        <v>-1.8</v>
      </c>
      <c r="F5063">
        <v>2.2000000000000002</v>
      </c>
      <c r="G5063">
        <v>-1.3</v>
      </c>
      <c r="H5063">
        <v>1520.7</v>
      </c>
      <c r="I5063">
        <v>1.4</v>
      </c>
      <c r="J5063">
        <v>0.8</v>
      </c>
      <c r="K5063">
        <v>2.9</v>
      </c>
      <c r="L5063">
        <v>3.2</v>
      </c>
    </row>
    <row r="5064" spans="1:12" x14ac:dyDescent="0.3">
      <c r="A5064">
        <v>319</v>
      </c>
      <c r="B5064">
        <v>68</v>
      </c>
      <c r="C5064">
        <v>-2.2999999999999998</v>
      </c>
      <c r="D5064">
        <v>1.6</v>
      </c>
      <c r="E5064">
        <v>-1.8</v>
      </c>
      <c r="F5064">
        <v>2.1</v>
      </c>
      <c r="G5064">
        <v>-1.1000000000000001</v>
      </c>
      <c r="H5064">
        <v>1520.9</v>
      </c>
      <c r="I5064">
        <v>1</v>
      </c>
      <c r="J5064">
        <v>1</v>
      </c>
      <c r="K5064">
        <v>2.9</v>
      </c>
      <c r="L5064">
        <v>3.4</v>
      </c>
    </row>
    <row r="5065" spans="1:12" x14ac:dyDescent="0.3">
      <c r="A5065">
        <v>319</v>
      </c>
      <c r="B5065">
        <v>68</v>
      </c>
      <c r="C5065">
        <v>-2.2000000000000002</v>
      </c>
      <c r="D5065">
        <v>1.4</v>
      </c>
      <c r="E5065">
        <v>-1.8</v>
      </c>
      <c r="F5065">
        <v>2</v>
      </c>
      <c r="G5065">
        <v>-0.9</v>
      </c>
      <c r="H5065">
        <v>1521</v>
      </c>
      <c r="I5065">
        <v>0.8</v>
      </c>
      <c r="J5065">
        <v>1.2</v>
      </c>
      <c r="K5065">
        <v>2.8</v>
      </c>
      <c r="L5065">
        <v>3.5</v>
      </c>
    </row>
    <row r="5066" spans="1:12" x14ac:dyDescent="0.3">
      <c r="A5066">
        <v>319</v>
      </c>
      <c r="B5066">
        <v>68</v>
      </c>
      <c r="C5066">
        <v>-2.2000000000000002</v>
      </c>
      <c r="D5066">
        <v>1.4</v>
      </c>
      <c r="E5066">
        <v>-1.8</v>
      </c>
      <c r="F5066">
        <v>1.8</v>
      </c>
      <c r="G5066">
        <v>-0.8</v>
      </c>
      <c r="H5066">
        <v>1521.1</v>
      </c>
      <c r="I5066">
        <v>0.6</v>
      </c>
      <c r="J5066">
        <v>1.6</v>
      </c>
      <c r="K5066">
        <v>2.8</v>
      </c>
      <c r="L5066">
        <v>3.5</v>
      </c>
    </row>
    <row r="5067" spans="1:12" x14ac:dyDescent="0.3">
      <c r="A5067">
        <v>319</v>
      </c>
      <c r="B5067">
        <v>67</v>
      </c>
      <c r="C5067">
        <v>-2.1</v>
      </c>
      <c r="D5067">
        <v>1.2</v>
      </c>
      <c r="E5067">
        <v>-1.6</v>
      </c>
      <c r="F5067">
        <v>1.6</v>
      </c>
      <c r="G5067">
        <v>-0.6</v>
      </c>
      <c r="H5067">
        <v>1521.3</v>
      </c>
      <c r="I5067">
        <v>0.4</v>
      </c>
      <c r="J5067">
        <v>1.8</v>
      </c>
      <c r="K5067">
        <v>2.7</v>
      </c>
      <c r="L5067">
        <v>3.5</v>
      </c>
    </row>
    <row r="5068" spans="1:12" x14ac:dyDescent="0.3">
      <c r="A5068">
        <v>319</v>
      </c>
      <c r="B5068">
        <v>67</v>
      </c>
      <c r="C5068">
        <v>-2.1</v>
      </c>
      <c r="D5068">
        <v>1</v>
      </c>
      <c r="E5068">
        <v>-1.6</v>
      </c>
      <c r="F5068">
        <v>1.5</v>
      </c>
      <c r="G5068">
        <v>-0.5</v>
      </c>
      <c r="H5068">
        <v>1521.4</v>
      </c>
      <c r="I5068">
        <v>0</v>
      </c>
      <c r="J5068">
        <v>1.6</v>
      </c>
      <c r="K5068">
        <v>2.6</v>
      </c>
      <c r="L5068">
        <v>3.5</v>
      </c>
    </row>
    <row r="5069" spans="1:12" x14ac:dyDescent="0.3">
      <c r="A5069">
        <v>319</v>
      </c>
      <c r="B5069">
        <v>67</v>
      </c>
      <c r="C5069">
        <v>-2.1</v>
      </c>
      <c r="D5069">
        <v>0.6</v>
      </c>
      <c r="E5069">
        <v>-1.6</v>
      </c>
      <c r="F5069">
        <v>1.3</v>
      </c>
      <c r="G5069">
        <v>-0.4</v>
      </c>
      <c r="H5069">
        <v>1521.5</v>
      </c>
      <c r="I5069">
        <v>-0.4</v>
      </c>
      <c r="J5069">
        <v>1.2</v>
      </c>
      <c r="K5069">
        <v>2.6</v>
      </c>
      <c r="L5069">
        <v>3.5</v>
      </c>
    </row>
    <row r="5070" spans="1:12" x14ac:dyDescent="0.3">
      <c r="A5070">
        <v>319</v>
      </c>
      <c r="B5070">
        <v>67</v>
      </c>
      <c r="C5070">
        <v>-2.2000000000000002</v>
      </c>
      <c r="D5070">
        <v>0.4</v>
      </c>
      <c r="E5070">
        <v>-1.8</v>
      </c>
      <c r="F5070">
        <v>1.2</v>
      </c>
      <c r="G5070">
        <v>-0.3</v>
      </c>
      <c r="H5070">
        <v>1521.5</v>
      </c>
      <c r="I5070">
        <v>-0.8</v>
      </c>
      <c r="J5070">
        <v>0.6</v>
      </c>
      <c r="K5070">
        <v>2.5</v>
      </c>
      <c r="L5070">
        <v>3.4</v>
      </c>
    </row>
    <row r="5071" spans="1:12" x14ac:dyDescent="0.3">
      <c r="A5071">
        <v>319</v>
      </c>
      <c r="B5071">
        <v>67</v>
      </c>
      <c r="C5071">
        <v>-2.2999999999999998</v>
      </c>
      <c r="D5071">
        <v>0.2</v>
      </c>
      <c r="E5071">
        <v>-2</v>
      </c>
      <c r="F5071">
        <v>1</v>
      </c>
      <c r="G5071">
        <v>-0.2</v>
      </c>
      <c r="H5071">
        <v>1521.6</v>
      </c>
      <c r="I5071">
        <v>-1</v>
      </c>
      <c r="J5071">
        <v>0.4</v>
      </c>
      <c r="K5071">
        <v>2.6</v>
      </c>
      <c r="L5071">
        <v>3.4</v>
      </c>
    </row>
    <row r="5072" spans="1:12" x14ac:dyDescent="0.3">
      <c r="A5072">
        <v>319</v>
      </c>
      <c r="B5072">
        <v>66</v>
      </c>
      <c r="C5072">
        <v>-2.5</v>
      </c>
      <c r="D5072">
        <v>-0.2</v>
      </c>
      <c r="E5072">
        <v>-2.4</v>
      </c>
      <c r="F5072">
        <v>0.9</v>
      </c>
      <c r="G5072">
        <v>-0.2</v>
      </c>
      <c r="H5072">
        <v>1521.7</v>
      </c>
      <c r="I5072">
        <v>-1</v>
      </c>
      <c r="J5072">
        <v>0.2</v>
      </c>
      <c r="K5072">
        <v>2.6</v>
      </c>
      <c r="L5072">
        <v>3.3</v>
      </c>
    </row>
    <row r="5073" spans="1:12" x14ac:dyDescent="0.3">
      <c r="A5073">
        <v>319</v>
      </c>
      <c r="B5073">
        <v>66</v>
      </c>
      <c r="C5073">
        <v>-2.7</v>
      </c>
      <c r="D5073">
        <v>-0.4</v>
      </c>
      <c r="E5073">
        <v>-2.8</v>
      </c>
      <c r="F5073">
        <v>0.8</v>
      </c>
      <c r="G5073">
        <v>-0.1</v>
      </c>
      <c r="H5073">
        <v>1521.7</v>
      </c>
      <c r="I5073">
        <v>-0.8</v>
      </c>
      <c r="J5073">
        <v>0.4</v>
      </c>
      <c r="K5073">
        <v>2.8</v>
      </c>
      <c r="L5073">
        <v>3.3</v>
      </c>
    </row>
    <row r="5074" spans="1:12" x14ac:dyDescent="0.3">
      <c r="A5074">
        <v>319</v>
      </c>
      <c r="B5074">
        <v>66</v>
      </c>
      <c r="C5074">
        <v>-3</v>
      </c>
      <c r="D5074">
        <v>-0.8</v>
      </c>
      <c r="E5074">
        <v>-3.2</v>
      </c>
      <c r="F5074">
        <v>0.7</v>
      </c>
      <c r="G5074">
        <v>-0.1</v>
      </c>
      <c r="H5074">
        <v>1521.8</v>
      </c>
      <c r="I5074">
        <v>-0.6</v>
      </c>
      <c r="J5074">
        <v>0.4</v>
      </c>
      <c r="K5074">
        <v>3</v>
      </c>
      <c r="L5074">
        <v>3.3</v>
      </c>
    </row>
    <row r="5075" spans="1:12" x14ac:dyDescent="0.3">
      <c r="A5075">
        <v>319</v>
      </c>
      <c r="B5075">
        <v>66</v>
      </c>
      <c r="C5075">
        <v>-3.3</v>
      </c>
      <c r="D5075">
        <v>-1</v>
      </c>
      <c r="E5075">
        <v>-3.6</v>
      </c>
      <c r="F5075">
        <v>0.7</v>
      </c>
      <c r="G5075">
        <v>-0.1</v>
      </c>
      <c r="H5075">
        <v>1521.8</v>
      </c>
      <c r="I5075">
        <v>-0.6</v>
      </c>
      <c r="J5075">
        <v>0</v>
      </c>
      <c r="K5075">
        <v>3.2</v>
      </c>
      <c r="L5075">
        <v>3.3</v>
      </c>
    </row>
    <row r="5076" spans="1:12" x14ac:dyDescent="0.3">
      <c r="A5076">
        <v>319</v>
      </c>
      <c r="B5076">
        <v>66</v>
      </c>
      <c r="C5076">
        <v>-3.5</v>
      </c>
      <c r="D5076">
        <v>-1.4</v>
      </c>
      <c r="E5076">
        <v>-4</v>
      </c>
      <c r="F5076">
        <v>0.7</v>
      </c>
      <c r="G5076">
        <v>-0.1</v>
      </c>
      <c r="H5076">
        <v>1521.8</v>
      </c>
      <c r="I5076">
        <v>-0.4</v>
      </c>
      <c r="J5076">
        <v>-0.2</v>
      </c>
      <c r="K5076">
        <v>3.4</v>
      </c>
      <c r="L5076">
        <v>3.3</v>
      </c>
    </row>
    <row r="5077" spans="1:12" x14ac:dyDescent="0.3">
      <c r="A5077">
        <v>319</v>
      </c>
      <c r="B5077">
        <v>66</v>
      </c>
      <c r="C5077">
        <v>-3.8</v>
      </c>
      <c r="D5077">
        <v>-2</v>
      </c>
      <c r="E5077">
        <v>-4.2</v>
      </c>
      <c r="F5077">
        <v>0.7</v>
      </c>
      <c r="G5077">
        <v>-0.2</v>
      </c>
      <c r="H5077">
        <v>1521.8</v>
      </c>
      <c r="I5077">
        <v>-0.4</v>
      </c>
      <c r="J5077">
        <v>-0.6</v>
      </c>
      <c r="K5077">
        <v>3.7</v>
      </c>
      <c r="L5077">
        <v>3.3</v>
      </c>
    </row>
    <row r="5078" spans="1:12" x14ac:dyDescent="0.3">
      <c r="A5078">
        <v>319</v>
      </c>
      <c r="B5078">
        <v>65</v>
      </c>
      <c r="C5078">
        <v>-4.0999999999999996</v>
      </c>
      <c r="D5078">
        <v>-2.4</v>
      </c>
      <c r="E5078">
        <v>-4.4000000000000004</v>
      </c>
      <c r="F5078">
        <v>0.7</v>
      </c>
      <c r="G5078">
        <v>-0.2</v>
      </c>
      <c r="H5078">
        <v>1521.7</v>
      </c>
      <c r="I5078">
        <v>-0.2</v>
      </c>
      <c r="J5078">
        <v>-0.6</v>
      </c>
      <c r="K5078">
        <v>4</v>
      </c>
      <c r="L5078">
        <v>3.3</v>
      </c>
    </row>
    <row r="5079" spans="1:12" x14ac:dyDescent="0.3">
      <c r="A5079">
        <v>319</v>
      </c>
      <c r="B5079">
        <v>65</v>
      </c>
      <c r="C5079">
        <v>-4.3</v>
      </c>
      <c r="D5079">
        <v>-3</v>
      </c>
      <c r="E5079">
        <v>-4.5999999999999996</v>
      </c>
      <c r="F5079">
        <v>0.7</v>
      </c>
      <c r="G5079">
        <v>-0.3</v>
      </c>
      <c r="H5079">
        <v>1521.7</v>
      </c>
      <c r="I5079">
        <v>0.2</v>
      </c>
      <c r="J5079">
        <v>-0.6</v>
      </c>
      <c r="K5079">
        <v>4.3</v>
      </c>
      <c r="L5079">
        <v>3.4</v>
      </c>
    </row>
    <row r="5080" spans="1:12" x14ac:dyDescent="0.3">
      <c r="A5080">
        <v>319</v>
      </c>
      <c r="B5080">
        <v>65</v>
      </c>
      <c r="C5080">
        <v>-4.5</v>
      </c>
      <c r="D5080">
        <v>-3.6</v>
      </c>
      <c r="E5080">
        <v>-4.8</v>
      </c>
      <c r="F5080">
        <v>0.8</v>
      </c>
      <c r="G5080">
        <v>-0.4</v>
      </c>
      <c r="H5080">
        <v>1521.6</v>
      </c>
      <c r="I5080">
        <v>0.4</v>
      </c>
      <c r="J5080">
        <v>-0.4</v>
      </c>
      <c r="K5080">
        <v>4.5</v>
      </c>
      <c r="L5080">
        <v>3.5</v>
      </c>
    </row>
    <row r="5081" spans="1:12" x14ac:dyDescent="0.3">
      <c r="A5081">
        <v>319</v>
      </c>
      <c r="B5081">
        <v>65</v>
      </c>
      <c r="C5081">
        <v>-4.7</v>
      </c>
      <c r="D5081">
        <v>-4.2</v>
      </c>
      <c r="E5081">
        <v>-4.8</v>
      </c>
      <c r="F5081">
        <v>0.8</v>
      </c>
      <c r="G5081">
        <v>-0.4</v>
      </c>
      <c r="H5081">
        <v>1521.5</v>
      </c>
      <c r="I5081">
        <v>0.8</v>
      </c>
      <c r="J5081">
        <v>-0.2</v>
      </c>
      <c r="K5081">
        <v>4.8</v>
      </c>
      <c r="L5081">
        <v>3.5</v>
      </c>
    </row>
    <row r="5082" spans="1:12" x14ac:dyDescent="0.3">
      <c r="A5082">
        <v>319</v>
      </c>
      <c r="B5082">
        <v>65</v>
      </c>
      <c r="C5082">
        <v>-4.9000000000000004</v>
      </c>
      <c r="D5082">
        <v>-4.8</v>
      </c>
      <c r="E5082">
        <v>-5</v>
      </c>
      <c r="F5082">
        <v>0.8</v>
      </c>
      <c r="G5082">
        <v>-0.5</v>
      </c>
      <c r="H5082">
        <v>1521.5</v>
      </c>
      <c r="I5082">
        <v>1</v>
      </c>
      <c r="J5082">
        <v>-0.2</v>
      </c>
      <c r="K5082">
        <v>5</v>
      </c>
      <c r="L5082">
        <v>3.6</v>
      </c>
    </row>
    <row r="5083" spans="1:12" x14ac:dyDescent="0.3">
      <c r="A5083">
        <v>319</v>
      </c>
      <c r="B5083">
        <v>64</v>
      </c>
      <c r="C5083">
        <v>-4.9000000000000004</v>
      </c>
      <c r="D5083">
        <v>-5.2</v>
      </c>
      <c r="E5083">
        <v>-4.8</v>
      </c>
      <c r="F5083">
        <v>0.8</v>
      </c>
      <c r="G5083">
        <v>-0.6</v>
      </c>
      <c r="H5083">
        <v>1521.4</v>
      </c>
      <c r="I5083">
        <v>1</v>
      </c>
      <c r="J5083">
        <v>-0.2</v>
      </c>
      <c r="K5083">
        <v>5.3</v>
      </c>
      <c r="L5083">
        <v>3.7</v>
      </c>
    </row>
    <row r="5084" spans="1:12" x14ac:dyDescent="0.3">
      <c r="A5084">
        <v>319</v>
      </c>
      <c r="B5084">
        <v>64</v>
      </c>
      <c r="C5084">
        <v>-5</v>
      </c>
      <c r="D5084">
        <v>-5.4</v>
      </c>
      <c r="E5084">
        <v>-4.5999999999999996</v>
      </c>
      <c r="F5084">
        <v>0.9</v>
      </c>
      <c r="G5084">
        <v>-0.7</v>
      </c>
      <c r="H5084">
        <v>1521.4</v>
      </c>
      <c r="I5084">
        <v>1</v>
      </c>
      <c r="J5084">
        <v>-0.2</v>
      </c>
      <c r="K5084">
        <v>5.4</v>
      </c>
      <c r="L5084">
        <v>3.8</v>
      </c>
    </row>
    <row r="5085" spans="1:12" x14ac:dyDescent="0.3">
      <c r="A5085">
        <v>319</v>
      </c>
      <c r="B5085">
        <v>64</v>
      </c>
      <c r="C5085">
        <v>-5</v>
      </c>
      <c r="D5085">
        <v>-5.4</v>
      </c>
      <c r="E5085">
        <v>-4.4000000000000004</v>
      </c>
      <c r="F5085">
        <v>0.9</v>
      </c>
      <c r="G5085">
        <v>-0.8</v>
      </c>
      <c r="H5085">
        <v>1521.5</v>
      </c>
      <c r="I5085">
        <v>1</v>
      </c>
      <c r="J5085">
        <v>0</v>
      </c>
      <c r="K5085">
        <v>5.6</v>
      </c>
      <c r="L5085">
        <v>4</v>
      </c>
    </row>
    <row r="5086" spans="1:12" x14ac:dyDescent="0.3">
      <c r="A5086">
        <v>319</v>
      </c>
      <c r="B5086">
        <v>64</v>
      </c>
      <c r="C5086">
        <v>-5</v>
      </c>
      <c r="D5086">
        <v>-5.4</v>
      </c>
      <c r="E5086">
        <v>-4</v>
      </c>
      <c r="F5086">
        <v>0.8</v>
      </c>
      <c r="G5086">
        <v>-0.9</v>
      </c>
      <c r="H5086">
        <v>1521.5</v>
      </c>
      <c r="I5086">
        <v>1</v>
      </c>
      <c r="J5086">
        <v>0</v>
      </c>
      <c r="K5086">
        <v>5.7</v>
      </c>
      <c r="L5086">
        <v>4.0999999999999996</v>
      </c>
    </row>
    <row r="5087" spans="1:12" x14ac:dyDescent="0.3">
      <c r="A5087">
        <v>319</v>
      </c>
      <c r="B5087">
        <v>64</v>
      </c>
      <c r="C5087">
        <v>-5</v>
      </c>
      <c r="D5087">
        <v>-5.2</v>
      </c>
      <c r="E5087">
        <v>-3.6</v>
      </c>
      <c r="F5087">
        <v>0.8</v>
      </c>
      <c r="G5087">
        <v>-1</v>
      </c>
      <c r="H5087">
        <v>1521.6</v>
      </c>
      <c r="I5087">
        <v>1</v>
      </c>
      <c r="J5087">
        <v>0.2</v>
      </c>
      <c r="K5087">
        <v>5.8</v>
      </c>
      <c r="L5087">
        <v>4.2</v>
      </c>
    </row>
    <row r="5088" spans="1:12" x14ac:dyDescent="0.3">
      <c r="A5088">
        <v>319</v>
      </c>
      <c r="B5088">
        <v>63</v>
      </c>
      <c r="C5088">
        <v>-5</v>
      </c>
      <c r="D5088">
        <v>-4.8</v>
      </c>
      <c r="E5088">
        <v>-3</v>
      </c>
      <c r="F5088">
        <v>0.7</v>
      </c>
      <c r="G5088">
        <v>-1.1000000000000001</v>
      </c>
      <c r="H5088">
        <v>1521.7</v>
      </c>
      <c r="I5088">
        <v>1.2</v>
      </c>
      <c r="J5088">
        <v>0.2</v>
      </c>
      <c r="K5088">
        <v>5.9</v>
      </c>
      <c r="L5088">
        <v>4.2</v>
      </c>
    </row>
    <row r="5089" spans="1:12" x14ac:dyDescent="0.3">
      <c r="A5089">
        <v>319</v>
      </c>
      <c r="B5089">
        <v>63</v>
      </c>
      <c r="C5089">
        <v>-5.0999999999999996</v>
      </c>
      <c r="D5089">
        <v>-4.5999999999999996</v>
      </c>
      <c r="E5089">
        <v>-2.6</v>
      </c>
      <c r="F5089">
        <v>0.7</v>
      </c>
      <c r="G5089">
        <v>-1.2</v>
      </c>
      <c r="H5089">
        <v>1521.8</v>
      </c>
      <c r="I5089">
        <v>1</v>
      </c>
      <c r="J5089">
        <v>0.2</v>
      </c>
      <c r="K5089">
        <v>5.9</v>
      </c>
      <c r="L5089">
        <v>4.3</v>
      </c>
    </row>
    <row r="5090" spans="1:12" x14ac:dyDescent="0.3">
      <c r="A5090">
        <v>319</v>
      </c>
      <c r="B5090">
        <v>63</v>
      </c>
      <c r="C5090">
        <v>-5.0999999999999996</v>
      </c>
      <c r="D5090">
        <v>-4.2</v>
      </c>
      <c r="E5090">
        <v>-2</v>
      </c>
      <c r="F5090">
        <v>0.6</v>
      </c>
      <c r="G5090">
        <v>-1.3</v>
      </c>
      <c r="H5090">
        <v>1521.9</v>
      </c>
      <c r="I5090">
        <v>0.8</v>
      </c>
      <c r="J5090">
        <v>0</v>
      </c>
      <c r="K5090">
        <v>5.9</v>
      </c>
      <c r="L5090">
        <v>4.3</v>
      </c>
    </row>
    <row r="5091" spans="1:12" x14ac:dyDescent="0.3">
      <c r="A5091">
        <v>319</v>
      </c>
      <c r="B5091">
        <v>63</v>
      </c>
      <c r="C5091">
        <v>-5.0999999999999996</v>
      </c>
      <c r="D5091">
        <v>-3.8</v>
      </c>
      <c r="E5091">
        <v>-1.4</v>
      </c>
      <c r="F5091">
        <v>0.5</v>
      </c>
      <c r="G5091">
        <v>-1.4</v>
      </c>
      <c r="H5091">
        <v>1522</v>
      </c>
      <c r="I5091">
        <v>0.6</v>
      </c>
      <c r="J5091">
        <v>-0.2</v>
      </c>
      <c r="K5091">
        <v>5.9</v>
      </c>
      <c r="L5091">
        <v>4.3</v>
      </c>
    </row>
    <row r="5092" spans="1:12" x14ac:dyDescent="0.3">
      <c r="A5092">
        <v>319</v>
      </c>
      <c r="B5092">
        <v>63</v>
      </c>
      <c r="C5092">
        <v>-5.0999999999999996</v>
      </c>
      <c r="D5092">
        <v>-3.4</v>
      </c>
      <c r="E5092">
        <v>-0.8</v>
      </c>
      <c r="F5092">
        <v>0.3</v>
      </c>
      <c r="G5092">
        <v>-1.4</v>
      </c>
      <c r="H5092">
        <v>1522</v>
      </c>
      <c r="I5092">
        <v>0.6</v>
      </c>
      <c r="J5092">
        <v>-0.2</v>
      </c>
      <c r="K5092">
        <v>5.9</v>
      </c>
      <c r="L5092">
        <v>4.2</v>
      </c>
    </row>
    <row r="5093" spans="1:12" x14ac:dyDescent="0.3">
      <c r="A5093">
        <v>319</v>
      </c>
      <c r="B5093">
        <v>63</v>
      </c>
      <c r="C5093">
        <v>-5.2</v>
      </c>
      <c r="D5093">
        <v>-3.2</v>
      </c>
      <c r="E5093">
        <v>-0.2</v>
      </c>
      <c r="F5093">
        <v>0.2</v>
      </c>
      <c r="G5093">
        <v>-1.5</v>
      </c>
      <c r="H5093">
        <v>1522</v>
      </c>
      <c r="I5093">
        <v>0.4</v>
      </c>
      <c r="J5093">
        <v>-0.4</v>
      </c>
      <c r="K5093">
        <v>5.9</v>
      </c>
      <c r="L5093">
        <v>4.2</v>
      </c>
    </row>
    <row r="5094" spans="1:12" x14ac:dyDescent="0.3">
      <c r="A5094">
        <v>319</v>
      </c>
      <c r="B5094">
        <v>62</v>
      </c>
      <c r="C5094">
        <v>-5.2</v>
      </c>
      <c r="D5094">
        <v>-2.8</v>
      </c>
      <c r="E5094">
        <v>0.2</v>
      </c>
      <c r="F5094">
        <v>0.1</v>
      </c>
      <c r="G5094">
        <v>-1.5</v>
      </c>
      <c r="H5094">
        <v>1522</v>
      </c>
      <c r="I5094">
        <v>0.4</v>
      </c>
      <c r="J5094">
        <v>-0.2</v>
      </c>
      <c r="K5094">
        <v>5.8</v>
      </c>
      <c r="L5094">
        <v>4.0999999999999996</v>
      </c>
    </row>
    <row r="5095" spans="1:12" x14ac:dyDescent="0.3">
      <c r="A5095">
        <v>319</v>
      </c>
      <c r="B5095">
        <v>62</v>
      </c>
      <c r="C5095">
        <v>-5.3</v>
      </c>
      <c r="D5095">
        <v>-2.6</v>
      </c>
      <c r="E5095">
        <v>0.8</v>
      </c>
      <c r="F5095">
        <v>-0.1</v>
      </c>
      <c r="G5095">
        <v>-1.5</v>
      </c>
      <c r="H5095">
        <v>1522</v>
      </c>
      <c r="I5095">
        <v>0.2</v>
      </c>
      <c r="J5095">
        <v>-0.2</v>
      </c>
      <c r="K5095">
        <v>5.8</v>
      </c>
      <c r="L5095">
        <v>4</v>
      </c>
    </row>
    <row r="5096" spans="1:12" x14ac:dyDescent="0.3">
      <c r="A5096">
        <v>319</v>
      </c>
      <c r="B5096">
        <v>62</v>
      </c>
      <c r="C5096">
        <v>-5.3</v>
      </c>
      <c r="D5096">
        <v>-2.4</v>
      </c>
      <c r="E5096">
        <v>1.2</v>
      </c>
      <c r="F5096">
        <v>-0.2</v>
      </c>
      <c r="G5096">
        <v>-1.6</v>
      </c>
      <c r="H5096">
        <v>1522</v>
      </c>
      <c r="I5096">
        <v>0</v>
      </c>
      <c r="J5096">
        <v>-0.2</v>
      </c>
      <c r="K5096">
        <v>5.7</v>
      </c>
      <c r="L5096">
        <v>3.9</v>
      </c>
    </row>
    <row r="5097" spans="1:12" x14ac:dyDescent="0.3">
      <c r="A5097">
        <v>319</v>
      </c>
      <c r="B5097">
        <v>62</v>
      </c>
      <c r="C5097">
        <v>-5.4</v>
      </c>
      <c r="D5097">
        <v>-2</v>
      </c>
      <c r="E5097">
        <v>1.4</v>
      </c>
      <c r="F5097">
        <v>-0.3</v>
      </c>
      <c r="G5097">
        <v>-1.6</v>
      </c>
      <c r="H5097">
        <v>1521.9</v>
      </c>
      <c r="I5097">
        <v>-0.4</v>
      </c>
      <c r="J5097">
        <v>-0.4</v>
      </c>
      <c r="K5097">
        <v>5.7</v>
      </c>
      <c r="L5097">
        <v>3.8</v>
      </c>
    </row>
    <row r="5098" spans="1:12" x14ac:dyDescent="0.3">
      <c r="A5098">
        <v>319</v>
      </c>
      <c r="B5098">
        <v>62</v>
      </c>
      <c r="C5098">
        <v>-5.4</v>
      </c>
      <c r="D5098">
        <v>-1.8</v>
      </c>
      <c r="E5098">
        <v>1.8</v>
      </c>
      <c r="F5098">
        <v>-0.5</v>
      </c>
      <c r="G5098">
        <v>-1.6</v>
      </c>
      <c r="H5098">
        <v>1522</v>
      </c>
      <c r="I5098">
        <v>-0.8</v>
      </c>
      <c r="J5098">
        <v>-0.6</v>
      </c>
      <c r="K5098">
        <v>5.7</v>
      </c>
      <c r="L5098">
        <v>3.8</v>
      </c>
    </row>
    <row r="5099" spans="1:12" x14ac:dyDescent="0.3">
      <c r="A5099">
        <v>319</v>
      </c>
      <c r="B5099">
        <v>61</v>
      </c>
      <c r="C5099">
        <v>-5.4</v>
      </c>
      <c r="D5099">
        <v>-1.4</v>
      </c>
      <c r="E5099">
        <v>2</v>
      </c>
      <c r="F5099">
        <v>-0.6</v>
      </c>
      <c r="G5099">
        <v>-1.7</v>
      </c>
      <c r="H5099">
        <v>1522</v>
      </c>
      <c r="I5099">
        <v>-1</v>
      </c>
      <c r="J5099">
        <v>-0.8</v>
      </c>
      <c r="K5099">
        <v>5.7</v>
      </c>
      <c r="L5099">
        <v>3.8</v>
      </c>
    </row>
    <row r="5100" spans="1:12" x14ac:dyDescent="0.3">
      <c r="A5100">
        <v>319</v>
      </c>
      <c r="B5100">
        <v>61</v>
      </c>
      <c r="C5100">
        <v>-5.4</v>
      </c>
      <c r="D5100">
        <v>-1</v>
      </c>
      <c r="E5100">
        <v>2.2000000000000002</v>
      </c>
      <c r="F5100">
        <v>-0.8</v>
      </c>
      <c r="G5100">
        <v>-1.7</v>
      </c>
      <c r="H5100">
        <v>1522.1</v>
      </c>
      <c r="I5100">
        <v>-1</v>
      </c>
      <c r="J5100">
        <v>-0.8</v>
      </c>
      <c r="K5100">
        <v>5.7</v>
      </c>
      <c r="L5100">
        <v>3.8</v>
      </c>
    </row>
    <row r="5101" spans="1:12" x14ac:dyDescent="0.3">
      <c r="A5101">
        <v>319</v>
      </c>
      <c r="B5101">
        <v>61</v>
      </c>
      <c r="C5101">
        <v>-5.4</v>
      </c>
      <c r="D5101">
        <v>-0.4</v>
      </c>
      <c r="E5101">
        <v>2.4</v>
      </c>
      <c r="F5101">
        <v>-0.9</v>
      </c>
      <c r="G5101">
        <v>-1.7</v>
      </c>
      <c r="H5101">
        <v>1522.2</v>
      </c>
      <c r="I5101">
        <v>-0.8</v>
      </c>
      <c r="J5101">
        <v>-0.4</v>
      </c>
      <c r="K5101">
        <v>5.8</v>
      </c>
      <c r="L5101">
        <v>3.9</v>
      </c>
    </row>
    <row r="5102" spans="1:12" x14ac:dyDescent="0.3">
      <c r="A5102">
        <v>319</v>
      </c>
      <c r="B5102">
        <v>61</v>
      </c>
      <c r="C5102">
        <v>-5.4</v>
      </c>
      <c r="D5102">
        <v>0</v>
      </c>
      <c r="E5102">
        <v>2.8</v>
      </c>
      <c r="F5102">
        <v>-1.1000000000000001</v>
      </c>
      <c r="G5102">
        <v>-1.8</v>
      </c>
      <c r="H5102">
        <v>1522.3</v>
      </c>
      <c r="I5102">
        <v>-0.8</v>
      </c>
      <c r="J5102">
        <v>-0.4</v>
      </c>
      <c r="K5102">
        <v>5.9</v>
      </c>
      <c r="L5102">
        <v>4</v>
      </c>
    </row>
    <row r="5103" spans="1:12" x14ac:dyDescent="0.3">
      <c r="A5103">
        <v>319</v>
      </c>
      <c r="B5103">
        <v>61</v>
      </c>
      <c r="C5103">
        <v>-5.4</v>
      </c>
      <c r="D5103">
        <v>0.4</v>
      </c>
      <c r="E5103">
        <v>3</v>
      </c>
      <c r="F5103">
        <v>-1.3</v>
      </c>
      <c r="G5103">
        <v>-1.8</v>
      </c>
      <c r="H5103">
        <v>1522.5</v>
      </c>
      <c r="I5103">
        <v>-0.8</v>
      </c>
      <c r="J5103">
        <v>-0.4</v>
      </c>
      <c r="K5103">
        <v>6</v>
      </c>
      <c r="L5103">
        <v>4.0999999999999996</v>
      </c>
    </row>
    <row r="5104" spans="1:12" x14ac:dyDescent="0.3">
      <c r="A5104">
        <v>319</v>
      </c>
      <c r="B5104">
        <v>61</v>
      </c>
      <c r="C5104">
        <v>-5.5</v>
      </c>
      <c r="D5104">
        <v>1</v>
      </c>
      <c r="E5104">
        <v>3.4</v>
      </c>
      <c r="F5104">
        <v>-1.4</v>
      </c>
      <c r="G5104">
        <v>-1.9</v>
      </c>
      <c r="H5104">
        <v>1522.7</v>
      </c>
      <c r="I5104">
        <v>-0.8</v>
      </c>
      <c r="J5104">
        <v>-0.6</v>
      </c>
      <c r="K5104">
        <v>6.2</v>
      </c>
      <c r="L5104">
        <v>4.2</v>
      </c>
    </row>
    <row r="5105" spans="1:12" x14ac:dyDescent="0.3">
      <c r="A5105">
        <v>319</v>
      </c>
      <c r="B5105">
        <v>60</v>
      </c>
      <c r="C5105">
        <v>-5.5</v>
      </c>
      <c r="D5105">
        <v>1.2</v>
      </c>
      <c r="E5105">
        <v>3.6</v>
      </c>
      <c r="F5105">
        <v>-1.6</v>
      </c>
      <c r="G5105">
        <v>-1.9</v>
      </c>
      <c r="H5105">
        <v>1522.8</v>
      </c>
      <c r="I5105">
        <v>-0.6</v>
      </c>
      <c r="J5105">
        <v>-0.4</v>
      </c>
      <c r="K5105">
        <v>6.3</v>
      </c>
      <c r="L5105">
        <v>4.3</v>
      </c>
    </row>
    <row r="5106" spans="1:12" x14ac:dyDescent="0.3">
      <c r="A5106">
        <v>319</v>
      </c>
      <c r="B5106">
        <v>60</v>
      </c>
      <c r="C5106">
        <v>-5.6</v>
      </c>
      <c r="D5106">
        <v>1.6</v>
      </c>
      <c r="E5106">
        <v>4</v>
      </c>
      <c r="F5106">
        <v>-1.8</v>
      </c>
      <c r="G5106">
        <v>-2</v>
      </c>
      <c r="H5106">
        <v>1523</v>
      </c>
      <c r="I5106">
        <v>0</v>
      </c>
      <c r="J5106">
        <v>0</v>
      </c>
      <c r="K5106">
        <v>6.5</v>
      </c>
      <c r="L5106">
        <v>4.5</v>
      </c>
    </row>
    <row r="5107" spans="1:12" x14ac:dyDescent="0.3">
      <c r="A5107">
        <v>319</v>
      </c>
      <c r="B5107">
        <v>60</v>
      </c>
      <c r="C5107">
        <v>-5.7</v>
      </c>
      <c r="D5107">
        <v>1.6</v>
      </c>
      <c r="E5107">
        <v>4</v>
      </c>
      <c r="F5107">
        <v>-1.9</v>
      </c>
      <c r="G5107">
        <v>-2</v>
      </c>
      <c r="H5107">
        <v>1523.2</v>
      </c>
      <c r="I5107">
        <v>0.6</v>
      </c>
      <c r="J5107">
        <v>0.6</v>
      </c>
      <c r="K5107">
        <v>6.7</v>
      </c>
      <c r="L5107">
        <v>4.5999999999999996</v>
      </c>
    </row>
    <row r="5108" spans="1:12" x14ac:dyDescent="0.3">
      <c r="A5108">
        <v>319</v>
      </c>
      <c r="B5108">
        <v>60</v>
      </c>
      <c r="C5108">
        <v>-5.8</v>
      </c>
      <c r="D5108">
        <v>1.6</v>
      </c>
      <c r="E5108">
        <v>4</v>
      </c>
      <c r="F5108">
        <v>-2.1</v>
      </c>
      <c r="G5108">
        <v>-2</v>
      </c>
      <c r="H5108">
        <v>1523.4</v>
      </c>
      <c r="I5108">
        <v>1.4</v>
      </c>
      <c r="J5108">
        <v>1.2</v>
      </c>
      <c r="K5108">
        <v>6.9</v>
      </c>
      <c r="L5108">
        <v>4.7</v>
      </c>
    </row>
    <row r="5109" spans="1:12" x14ac:dyDescent="0.3">
      <c r="A5109">
        <v>319</v>
      </c>
      <c r="B5109">
        <v>60</v>
      </c>
      <c r="C5109">
        <v>-5.9</v>
      </c>
      <c r="D5109">
        <v>1.6</v>
      </c>
      <c r="E5109">
        <v>3.8</v>
      </c>
      <c r="F5109">
        <v>-2.2999999999999998</v>
      </c>
      <c r="G5109">
        <v>-2</v>
      </c>
      <c r="H5109">
        <v>1523.6</v>
      </c>
      <c r="I5109">
        <v>2</v>
      </c>
      <c r="J5109">
        <v>1.2</v>
      </c>
      <c r="K5109">
        <v>7.1</v>
      </c>
      <c r="L5109">
        <v>4.8</v>
      </c>
    </row>
    <row r="5110" spans="1:12" x14ac:dyDescent="0.3">
      <c r="A5110">
        <v>319</v>
      </c>
      <c r="B5110">
        <v>59</v>
      </c>
      <c r="C5110">
        <v>-6</v>
      </c>
      <c r="D5110">
        <v>1.4</v>
      </c>
      <c r="E5110">
        <v>3.6</v>
      </c>
      <c r="F5110">
        <v>-2.4</v>
      </c>
      <c r="G5110">
        <v>-2</v>
      </c>
      <c r="H5110">
        <v>1523.7</v>
      </c>
      <c r="I5110">
        <v>2.6</v>
      </c>
      <c r="J5110">
        <v>1.2</v>
      </c>
      <c r="K5110">
        <v>7.3</v>
      </c>
      <c r="L5110">
        <v>4.8</v>
      </c>
    </row>
    <row r="5111" spans="1:12" x14ac:dyDescent="0.3">
      <c r="A5111">
        <v>319</v>
      </c>
      <c r="B5111">
        <v>59</v>
      </c>
      <c r="C5111">
        <v>-6.2</v>
      </c>
      <c r="D5111">
        <v>1.2</v>
      </c>
      <c r="E5111">
        <v>3.2</v>
      </c>
      <c r="F5111">
        <v>-2.5</v>
      </c>
      <c r="G5111">
        <v>-2</v>
      </c>
      <c r="H5111">
        <v>1523.8</v>
      </c>
      <c r="I5111">
        <v>3.2</v>
      </c>
      <c r="J5111">
        <v>1.4</v>
      </c>
      <c r="K5111">
        <v>7.5</v>
      </c>
      <c r="L5111">
        <v>4.9000000000000004</v>
      </c>
    </row>
    <row r="5112" spans="1:12" x14ac:dyDescent="0.3">
      <c r="A5112">
        <v>319</v>
      </c>
      <c r="B5112">
        <v>59</v>
      </c>
      <c r="C5112">
        <v>-6.4</v>
      </c>
      <c r="D5112">
        <v>1</v>
      </c>
      <c r="E5112">
        <v>2.6</v>
      </c>
      <c r="F5112">
        <v>-2.6</v>
      </c>
      <c r="G5112">
        <v>-1.9</v>
      </c>
      <c r="H5112">
        <v>1524</v>
      </c>
      <c r="I5112">
        <v>3.8</v>
      </c>
      <c r="J5112">
        <v>1.8</v>
      </c>
      <c r="K5112">
        <v>7.7</v>
      </c>
      <c r="L5112">
        <v>4.9000000000000004</v>
      </c>
    </row>
    <row r="5113" spans="1:12" x14ac:dyDescent="0.3">
      <c r="A5113">
        <v>319</v>
      </c>
      <c r="B5113">
        <v>59</v>
      </c>
      <c r="C5113">
        <v>-6.5</v>
      </c>
      <c r="D5113">
        <v>1</v>
      </c>
      <c r="E5113">
        <v>2.2000000000000002</v>
      </c>
      <c r="F5113">
        <v>-2.7</v>
      </c>
      <c r="G5113">
        <v>-1.8</v>
      </c>
      <c r="H5113">
        <v>1524.1</v>
      </c>
      <c r="I5113">
        <v>4.5999999999999996</v>
      </c>
      <c r="J5113">
        <v>2</v>
      </c>
      <c r="K5113">
        <v>7.9</v>
      </c>
      <c r="L5113">
        <v>5</v>
      </c>
    </row>
    <row r="5114" spans="1:12" x14ac:dyDescent="0.3">
      <c r="A5114">
        <v>319</v>
      </c>
      <c r="B5114">
        <v>59</v>
      </c>
      <c r="C5114">
        <v>-6.6</v>
      </c>
      <c r="D5114">
        <v>0.8</v>
      </c>
      <c r="E5114">
        <v>1.8</v>
      </c>
      <c r="F5114">
        <v>-2.7</v>
      </c>
      <c r="G5114">
        <v>-1.6</v>
      </c>
      <c r="H5114">
        <v>1524.2</v>
      </c>
      <c r="I5114">
        <v>5</v>
      </c>
      <c r="J5114">
        <v>2.2000000000000002</v>
      </c>
      <c r="K5114">
        <v>8.1</v>
      </c>
      <c r="L5114">
        <v>5.0999999999999996</v>
      </c>
    </row>
    <row r="5115" spans="1:12" x14ac:dyDescent="0.3">
      <c r="A5115">
        <v>319</v>
      </c>
      <c r="B5115">
        <v>58</v>
      </c>
      <c r="C5115">
        <v>-6.7</v>
      </c>
      <c r="D5115">
        <v>0.6</v>
      </c>
      <c r="E5115">
        <v>1.2</v>
      </c>
      <c r="F5115">
        <v>-2.7</v>
      </c>
      <c r="G5115">
        <v>-1.4</v>
      </c>
      <c r="H5115">
        <v>1524.3</v>
      </c>
      <c r="I5115">
        <v>5.6</v>
      </c>
      <c r="J5115">
        <v>2.2000000000000002</v>
      </c>
      <c r="K5115">
        <v>8.3000000000000007</v>
      </c>
      <c r="L5115">
        <v>5.0999999999999996</v>
      </c>
    </row>
    <row r="5116" spans="1:12" x14ac:dyDescent="0.3">
      <c r="A5116">
        <v>319</v>
      </c>
      <c r="B5116">
        <v>58</v>
      </c>
      <c r="C5116">
        <v>-6.7</v>
      </c>
      <c r="D5116">
        <v>0.6</v>
      </c>
      <c r="E5116">
        <v>0.8</v>
      </c>
      <c r="F5116">
        <v>-2.6</v>
      </c>
      <c r="G5116">
        <v>-1.2</v>
      </c>
      <c r="H5116">
        <v>1524.3</v>
      </c>
      <c r="I5116">
        <v>6.2</v>
      </c>
      <c r="J5116">
        <v>2.6</v>
      </c>
      <c r="K5116">
        <v>8.4</v>
      </c>
      <c r="L5116">
        <v>5.2</v>
      </c>
    </row>
    <row r="5117" spans="1:12" x14ac:dyDescent="0.3">
      <c r="A5117">
        <v>319</v>
      </c>
      <c r="B5117">
        <v>58</v>
      </c>
      <c r="C5117">
        <v>-6.8</v>
      </c>
      <c r="D5117">
        <v>0.6</v>
      </c>
      <c r="E5117">
        <v>0.2</v>
      </c>
      <c r="F5117">
        <v>-2.5</v>
      </c>
      <c r="G5117">
        <v>-0.9</v>
      </c>
      <c r="H5117">
        <v>1524.4</v>
      </c>
      <c r="I5117">
        <v>7.4</v>
      </c>
      <c r="J5117">
        <v>3.6</v>
      </c>
      <c r="K5117">
        <v>8.6</v>
      </c>
      <c r="L5117">
        <v>5.3</v>
      </c>
    </row>
    <row r="5118" spans="1:12" x14ac:dyDescent="0.3">
      <c r="A5118">
        <v>319</v>
      </c>
      <c r="B5118">
        <v>58</v>
      </c>
      <c r="C5118">
        <v>-6.8</v>
      </c>
      <c r="D5118">
        <v>0.6</v>
      </c>
      <c r="E5118">
        <v>-0.4</v>
      </c>
      <c r="F5118">
        <v>-2.2999999999999998</v>
      </c>
      <c r="G5118">
        <v>-0.6</v>
      </c>
      <c r="H5118">
        <v>1524.4</v>
      </c>
      <c r="I5118">
        <v>8.8000000000000007</v>
      </c>
      <c r="J5118">
        <v>5.2</v>
      </c>
      <c r="K5118">
        <v>8.6999999999999993</v>
      </c>
      <c r="L5118">
        <v>5.4</v>
      </c>
    </row>
    <row r="5119" spans="1:12" x14ac:dyDescent="0.3">
      <c r="A5119">
        <v>319</v>
      </c>
      <c r="B5119">
        <v>58</v>
      </c>
      <c r="C5119">
        <v>-6.7</v>
      </c>
      <c r="D5119">
        <v>0.6</v>
      </c>
      <c r="E5119">
        <v>-1</v>
      </c>
      <c r="F5119">
        <v>-2.1</v>
      </c>
      <c r="G5119">
        <v>-0.3</v>
      </c>
      <c r="H5119">
        <v>1524.3</v>
      </c>
      <c r="I5119">
        <v>9.4</v>
      </c>
      <c r="J5119">
        <v>6.2</v>
      </c>
      <c r="K5119">
        <v>8.6999999999999993</v>
      </c>
      <c r="L5119">
        <v>5.5</v>
      </c>
    </row>
    <row r="5120" spans="1:12" x14ac:dyDescent="0.3">
      <c r="A5120">
        <v>319</v>
      </c>
      <c r="B5120">
        <v>58</v>
      </c>
      <c r="C5120">
        <v>-6.5</v>
      </c>
      <c r="D5120">
        <v>0.4</v>
      </c>
      <c r="E5120">
        <v>-1.4</v>
      </c>
      <c r="F5120">
        <v>-1.8</v>
      </c>
      <c r="G5120">
        <v>0.1</v>
      </c>
      <c r="H5120">
        <v>1524.3</v>
      </c>
      <c r="I5120">
        <v>9</v>
      </c>
      <c r="J5120">
        <v>6</v>
      </c>
      <c r="K5120">
        <v>8.6999999999999993</v>
      </c>
      <c r="L5120">
        <v>5.6</v>
      </c>
    </row>
    <row r="5121" spans="1:12" x14ac:dyDescent="0.3">
      <c r="A5121">
        <v>319</v>
      </c>
      <c r="B5121">
        <v>57</v>
      </c>
      <c r="C5121">
        <v>-6.4</v>
      </c>
      <c r="D5121">
        <v>0.4</v>
      </c>
      <c r="E5121">
        <v>-2</v>
      </c>
      <c r="F5121">
        <v>-1.5</v>
      </c>
      <c r="G5121">
        <v>0.4</v>
      </c>
      <c r="H5121">
        <v>1524.2</v>
      </c>
      <c r="I5121">
        <v>8</v>
      </c>
      <c r="J5121">
        <v>4.8</v>
      </c>
      <c r="K5121">
        <v>8.6</v>
      </c>
      <c r="L5121">
        <v>5.6</v>
      </c>
    </row>
    <row r="5122" spans="1:12" x14ac:dyDescent="0.3">
      <c r="A5122">
        <v>319</v>
      </c>
      <c r="B5122">
        <v>57</v>
      </c>
      <c r="C5122">
        <v>-6.2</v>
      </c>
      <c r="D5122">
        <v>0.4</v>
      </c>
      <c r="E5122">
        <v>-2.2000000000000002</v>
      </c>
      <c r="F5122">
        <v>-1.2</v>
      </c>
      <c r="G5122">
        <v>0.8</v>
      </c>
      <c r="H5122">
        <v>1524.1</v>
      </c>
      <c r="I5122">
        <v>6.6</v>
      </c>
      <c r="J5122">
        <v>3</v>
      </c>
      <c r="K5122">
        <v>8.3000000000000007</v>
      </c>
      <c r="L5122">
        <v>5.5</v>
      </c>
    </row>
    <row r="5123" spans="1:12" x14ac:dyDescent="0.3">
      <c r="A5123">
        <v>319</v>
      </c>
      <c r="B5123">
        <v>57</v>
      </c>
      <c r="C5123">
        <v>-6</v>
      </c>
      <c r="D5123">
        <v>0.4</v>
      </c>
      <c r="E5123">
        <v>-2.4</v>
      </c>
      <c r="F5123">
        <v>-0.8</v>
      </c>
      <c r="G5123">
        <v>1.1000000000000001</v>
      </c>
      <c r="H5123">
        <v>1524.1</v>
      </c>
      <c r="I5123">
        <v>5.6</v>
      </c>
      <c r="J5123">
        <v>2</v>
      </c>
      <c r="K5123">
        <v>7.9</v>
      </c>
      <c r="L5123">
        <v>5.3</v>
      </c>
    </row>
    <row r="5124" spans="1:12" x14ac:dyDescent="0.3">
      <c r="A5124">
        <v>319</v>
      </c>
      <c r="B5124">
        <v>57</v>
      </c>
      <c r="C5124">
        <v>-5.7</v>
      </c>
      <c r="D5124">
        <v>0.2</v>
      </c>
      <c r="E5124">
        <v>-2.6</v>
      </c>
      <c r="F5124">
        <v>-0.5</v>
      </c>
      <c r="G5124">
        <v>1.4</v>
      </c>
      <c r="H5124">
        <v>1524</v>
      </c>
      <c r="I5124">
        <v>4.8</v>
      </c>
      <c r="J5124">
        <v>1.6</v>
      </c>
      <c r="K5124">
        <v>7.4</v>
      </c>
      <c r="L5124">
        <v>5</v>
      </c>
    </row>
    <row r="5125" spans="1:12" x14ac:dyDescent="0.3">
      <c r="A5125">
        <v>319</v>
      </c>
      <c r="B5125">
        <v>57</v>
      </c>
      <c r="C5125">
        <v>-5.4</v>
      </c>
      <c r="D5125">
        <v>0.2</v>
      </c>
      <c r="E5125">
        <v>-2.8</v>
      </c>
      <c r="F5125">
        <v>-0.1</v>
      </c>
      <c r="G5125">
        <v>1.7</v>
      </c>
      <c r="H5125">
        <v>1524</v>
      </c>
      <c r="I5125">
        <v>4.2</v>
      </c>
      <c r="J5125">
        <v>1.6</v>
      </c>
      <c r="K5125">
        <v>6.8</v>
      </c>
      <c r="L5125">
        <v>4.7</v>
      </c>
    </row>
    <row r="5126" spans="1:12" x14ac:dyDescent="0.3">
      <c r="A5126">
        <v>319</v>
      </c>
      <c r="B5126">
        <v>56</v>
      </c>
      <c r="C5126">
        <v>-5.2</v>
      </c>
      <c r="D5126">
        <v>0</v>
      </c>
      <c r="E5126">
        <v>-3.2</v>
      </c>
      <c r="F5126">
        <v>0.3</v>
      </c>
      <c r="G5126">
        <v>1.9</v>
      </c>
      <c r="H5126">
        <v>1523.9</v>
      </c>
      <c r="I5126">
        <v>3.2</v>
      </c>
      <c r="J5126">
        <v>1.2</v>
      </c>
      <c r="K5126">
        <v>6</v>
      </c>
      <c r="L5126">
        <v>4.2</v>
      </c>
    </row>
    <row r="5127" spans="1:12" x14ac:dyDescent="0.3">
      <c r="A5127">
        <v>319</v>
      </c>
      <c r="B5127">
        <v>56</v>
      </c>
      <c r="C5127">
        <v>-4.9000000000000004</v>
      </c>
      <c r="D5127">
        <v>-0.4</v>
      </c>
      <c r="E5127">
        <v>-3.4</v>
      </c>
      <c r="F5127">
        <v>0.6</v>
      </c>
      <c r="G5127">
        <v>2.1</v>
      </c>
      <c r="H5127">
        <v>1523.7</v>
      </c>
      <c r="I5127">
        <v>2.2000000000000002</v>
      </c>
      <c r="J5127">
        <v>0.6</v>
      </c>
      <c r="K5127">
        <v>5.2</v>
      </c>
      <c r="L5127">
        <v>3.7</v>
      </c>
    </row>
    <row r="5128" spans="1:12" x14ac:dyDescent="0.3">
      <c r="A5128">
        <v>319</v>
      </c>
      <c r="B5128">
        <v>56</v>
      </c>
      <c r="C5128">
        <v>-4.5</v>
      </c>
      <c r="D5128">
        <v>-0.6</v>
      </c>
      <c r="E5128">
        <v>-4</v>
      </c>
      <c r="F5128">
        <v>1</v>
      </c>
      <c r="G5128">
        <v>2.2000000000000002</v>
      </c>
      <c r="H5128">
        <v>1523.6</v>
      </c>
      <c r="I5128">
        <v>1.4</v>
      </c>
      <c r="J5128">
        <v>0</v>
      </c>
      <c r="K5128">
        <v>4.3</v>
      </c>
      <c r="L5128">
        <v>3.1</v>
      </c>
    </row>
    <row r="5129" spans="1:12" x14ac:dyDescent="0.3">
      <c r="A5129">
        <v>319</v>
      </c>
      <c r="B5129">
        <v>56</v>
      </c>
      <c r="C5129">
        <v>-4.2</v>
      </c>
      <c r="D5129">
        <v>-0.8</v>
      </c>
      <c r="E5129">
        <v>-4.5999999999999996</v>
      </c>
      <c r="F5129">
        <v>1.2</v>
      </c>
      <c r="G5129">
        <v>2.2000000000000002</v>
      </c>
      <c r="H5129">
        <v>1523.5</v>
      </c>
      <c r="I5129">
        <v>0.8</v>
      </c>
      <c r="J5129">
        <v>0</v>
      </c>
      <c r="K5129">
        <v>3.4</v>
      </c>
      <c r="L5129">
        <v>2.5</v>
      </c>
    </row>
    <row r="5130" spans="1:12" x14ac:dyDescent="0.3">
      <c r="A5130">
        <v>319</v>
      </c>
      <c r="B5130">
        <v>56</v>
      </c>
      <c r="C5130">
        <v>-4</v>
      </c>
      <c r="D5130">
        <v>-0.8</v>
      </c>
      <c r="E5130">
        <v>-5.2</v>
      </c>
      <c r="F5130">
        <v>1.5</v>
      </c>
      <c r="G5130">
        <v>2.2000000000000002</v>
      </c>
      <c r="H5130">
        <v>1523.5</v>
      </c>
      <c r="I5130">
        <v>-0.2</v>
      </c>
      <c r="J5130">
        <v>-0.2</v>
      </c>
      <c r="K5130">
        <v>2.6</v>
      </c>
      <c r="L5130">
        <v>2</v>
      </c>
    </row>
    <row r="5131" spans="1:12" x14ac:dyDescent="0.3">
      <c r="A5131">
        <v>319</v>
      </c>
      <c r="B5131">
        <v>56</v>
      </c>
      <c r="C5131">
        <v>-3.7</v>
      </c>
      <c r="D5131">
        <v>-0.8</v>
      </c>
      <c r="E5131">
        <v>-6</v>
      </c>
      <c r="F5131">
        <v>1.7</v>
      </c>
      <c r="G5131">
        <v>2.1</v>
      </c>
      <c r="H5131">
        <v>1523.4</v>
      </c>
      <c r="I5131">
        <v>-1.6</v>
      </c>
      <c r="J5131">
        <v>-1.2</v>
      </c>
      <c r="K5131">
        <v>1.9</v>
      </c>
      <c r="L5131">
        <v>1.5</v>
      </c>
    </row>
    <row r="5132" spans="1:12" x14ac:dyDescent="0.3">
      <c r="A5132">
        <v>319</v>
      </c>
      <c r="B5132">
        <v>55</v>
      </c>
      <c r="C5132">
        <v>-3.5</v>
      </c>
      <c r="D5132">
        <v>-0.8</v>
      </c>
      <c r="E5132">
        <v>-6.4</v>
      </c>
      <c r="F5132">
        <v>1.8</v>
      </c>
      <c r="G5132">
        <v>2</v>
      </c>
      <c r="H5132">
        <v>1523.3</v>
      </c>
      <c r="I5132">
        <v>-3.4</v>
      </c>
      <c r="J5132">
        <v>-2.8</v>
      </c>
      <c r="K5132">
        <v>1.2</v>
      </c>
      <c r="L5132">
        <v>1</v>
      </c>
    </row>
    <row r="5133" spans="1:12" x14ac:dyDescent="0.3">
      <c r="A5133">
        <v>319</v>
      </c>
      <c r="B5133">
        <v>55</v>
      </c>
      <c r="C5133">
        <v>-3.3</v>
      </c>
      <c r="D5133">
        <v>-0.8</v>
      </c>
      <c r="E5133">
        <v>-7</v>
      </c>
      <c r="F5133">
        <v>1.9</v>
      </c>
      <c r="G5133">
        <v>1.8</v>
      </c>
      <c r="H5133">
        <v>1523.1</v>
      </c>
      <c r="I5133">
        <v>-4.8</v>
      </c>
      <c r="J5133">
        <v>-4.5999999999999996</v>
      </c>
      <c r="K5133">
        <v>0.7</v>
      </c>
      <c r="L5133">
        <v>0.7</v>
      </c>
    </row>
    <row r="5134" spans="1:12" x14ac:dyDescent="0.3">
      <c r="A5134">
        <v>319</v>
      </c>
      <c r="B5134">
        <v>55</v>
      </c>
      <c r="C5134">
        <v>-3.1</v>
      </c>
      <c r="D5134">
        <v>-0.6</v>
      </c>
      <c r="E5134">
        <v>-7.2</v>
      </c>
      <c r="F5134">
        <v>1.9</v>
      </c>
      <c r="G5134">
        <v>1.5</v>
      </c>
      <c r="H5134">
        <v>1523</v>
      </c>
      <c r="I5134">
        <v>-5.2</v>
      </c>
      <c r="J5134">
        <v>-5.2</v>
      </c>
      <c r="K5134">
        <v>0.4</v>
      </c>
      <c r="L5134">
        <v>0.5</v>
      </c>
    </row>
    <row r="5135" spans="1:12" x14ac:dyDescent="0.3">
      <c r="A5135">
        <v>319</v>
      </c>
      <c r="B5135">
        <v>55</v>
      </c>
      <c r="C5135">
        <v>-3.1</v>
      </c>
      <c r="D5135">
        <v>-0.8</v>
      </c>
      <c r="E5135">
        <v>-7.2</v>
      </c>
      <c r="F5135">
        <v>1.8</v>
      </c>
      <c r="G5135">
        <v>1.2</v>
      </c>
      <c r="H5135">
        <v>1522.9</v>
      </c>
      <c r="I5135">
        <v>-4.5999999999999996</v>
      </c>
      <c r="J5135">
        <v>-4.4000000000000004</v>
      </c>
      <c r="K5135">
        <v>0.3</v>
      </c>
      <c r="L5135">
        <v>0.5</v>
      </c>
    </row>
    <row r="5136" spans="1:12" x14ac:dyDescent="0.3">
      <c r="A5136">
        <v>319</v>
      </c>
      <c r="B5136">
        <v>55</v>
      </c>
      <c r="C5136">
        <v>-3.1</v>
      </c>
      <c r="D5136">
        <v>-1</v>
      </c>
      <c r="E5136">
        <v>-7.2</v>
      </c>
      <c r="F5136">
        <v>1.7</v>
      </c>
      <c r="G5136">
        <v>0.9</v>
      </c>
      <c r="H5136">
        <v>1522.7</v>
      </c>
      <c r="I5136">
        <v>-3.4</v>
      </c>
      <c r="J5136">
        <v>-2.8</v>
      </c>
      <c r="K5136">
        <v>0.4</v>
      </c>
      <c r="L5136">
        <v>0.6</v>
      </c>
    </row>
    <row r="5137" spans="1:12" x14ac:dyDescent="0.3">
      <c r="A5137">
        <v>319</v>
      </c>
      <c r="B5137">
        <v>54</v>
      </c>
      <c r="C5137">
        <v>-3</v>
      </c>
      <c r="D5137">
        <v>-1.4</v>
      </c>
      <c r="E5137">
        <v>-7</v>
      </c>
      <c r="F5137">
        <v>1.5</v>
      </c>
      <c r="G5137">
        <v>0.5</v>
      </c>
      <c r="H5137">
        <v>1522.5</v>
      </c>
      <c r="I5137">
        <v>-2.6</v>
      </c>
      <c r="J5137">
        <v>-1.6</v>
      </c>
      <c r="K5137">
        <v>0.6</v>
      </c>
      <c r="L5137">
        <v>0.8</v>
      </c>
    </row>
    <row r="5138" spans="1:12" x14ac:dyDescent="0.3">
      <c r="A5138">
        <v>319</v>
      </c>
      <c r="B5138">
        <v>54</v>
      </c>
      <c r="C5138">
        <v>-3.1</v>
      </c>
      <c r="D5138">
        <v>-2</v>
      </c>
      <c r="E5138">
        <v>-6.8</v>
      </c>
      <c r="F5138">
        <v>1.3</v>
      </c>
      <c r="G5138">
        <v>0.1</v>
      </c>
      <c r="H5138">
        <v>1522.3</v>
      </c>
      <c r="I5138">
        <v>-2.2000000000000002</v>
      </c>
      <c r="J5138">
        <v>-1</v>
      </c>
      <c r="K5138">
        <v>1</v>
      </c>
      <c r="L5138">
        <v>1.2</v>
      </c>
    </row>
    <row r="5139" spans="1:12" x14ac:dyDescent="0.3">
      <c r="A5139">
        <v>319</v>
      </c>
      <c r="B5139">
        <v>54</v>
      </c>
      <c r="C5139">
        <v>-3.2</v>
      </c>
      <c r="D5139">
        <v>-2.6</v>
      </c>
      <c r="E5139">
        <v>-6.6</v>
      </c>
      <c r="F5139">
        <v>1.1000000000000001</v>
      </c>
      <c r="G5139">
        <v>-0.2</v>
      </c>
      <c r="H5139">
        <v>1522.1</v>
      </c>
      <c r="I5139">
        <v>-2</v>
      </c>
      <c r="J5139">
        <v>-1.4</v>
      </c>
      <c r="K5139">
        <v>1.4</v>
      </c>
      <c r="L5139">
        <v>1.5</v>
      </c>
    </row>
    <row r="5140" spans="1:12" x14ac:dyDescent="0.3">
      <c r="A5140">
        <v>319</v>
      </c>
      <c r="B5140">
        <v>54</v>
      </c>
      <c r="C5140">
        <v>-3.2</v>
      </c>
      <c r="D5140">
        <v>-3.2</v>
      </c>
      <c r="E5140">
        <v>-6.4</v>
      </c>
      <c r="F5140">
        <v>0.9</v>
      </c>
      <c r="G5140">
        <v>-0.6</v>
      </c>
      <c r="H5140">
        <v>1521.9</v>
      </c>
      <c r="I5140">
        <v>-1.6</v>
      </c>
      <c r="J5140">
        <v>-1.4</v>
      </c>
      <c r="K5140">
        <v>2</v>
      </c>
      <c r="L5140">
        <v>1.9</v>
      </c>
    </row>
    <row r="5141" spans="1:12" x14ac:dyDescent="0.3">
      <c r="A5141">
        <v>319</v>
      </c>
      <c r="B5141">
        <v>54</v>
      </c>
      <c r="C5141">
        <v>-3.4</v>
      </c>
      <c r="D5141">
        <v>-3.6</v>
      </c>
      <c r="E5141">
        <v>-6.2</v>
      </c>
      <c r="F5141">
        <v>0.7</v>
      </c>
      <c r="G5141">
        <v>-1</v>
      </c>
      <c r="H5141">
        <v>1521.7</v>
      </c>
      <c r="I5141">
        <v>-1</v>
      </c>
      <c r="J5141">
        <v>-1.2</v>
      </c>
      <c r="K5141">
        <v>2.5</v>
      </c>
      <c r="L5141">
        <v>2.4</v>
      </c>
    </row>
    <row r="5142" spans="1:12" x14ac:dyDescent="0.3">
      <c r="A5142">
        <v>319</v>
      </c>
      <c r="B5142">
        <v>53</v>
      </c>
      <c r="C5142">
        <v>-3.6</v>
      </c>
      <c r="D5142">
        <v>-4.2</v>
      </c>
      <c r="E5142">
        <v>-6</v>
      </c>
      <c r="F5142">
        <v>0.4</v>
      </c>
      <c r="G5142">
        <v>-1.3</v>
      </c>
      <c r="H5142">
        <v>1521.6</v>
      </c>
      <c r="I5142">
        <v>-0.4</v>
      </c>
      <c r="J5142">
        <v>-0.6</v>
      </c>
      <c r="K5142">
        <v>3</v>
      </c>
      <c r="L5142">
        <v>2.7</v>
      </c>
    </row>
    <row r="5143" spans="1:12" x14ac:dyDescent="0.3">
      <c r="A5143">
        <v>319</v>
      </c>
      <c r="B5143">
        <v>53</v>
      </c>
      <c r="C5143">
        <v>-3.6</v>
      </c>
      <c r="D5143">
        <v>-4.4000000000000004</v>
      </c>
      <c r="E5143">
        <v>-5.8</v>
      </c>
      <c r="F5143">
        <v>0.2</v>
      </c>
      <c r="G5143">
        <v>-1.6</v>
      </c>
      <c r="H5143">
        <v>1521.4</v>
      </c>
      <c r="I5143">
        <v>0</v>
      </c>
      <c r="J5143">
        <v>-0.2</v>
      </c>
      <c r="K5143">
        <v>3.5</v>
      </c>
      <c r="L5143">
        <v>3</v>
      </c>
    </row>
    <row r="5144" spans="1:12" x14ac:dyDescent="0.3">
      <c r="A5144">
        <v>319</v>
      </c>
      <c r="B5144">
        <v>53</v>
      </c>
      <c r="C5144">
        <v>-3.8</v>
      </c>
      <c r="D5144">
        <v>-4.5999999999999996</v>
      </c>
      <c r="E5144">
        <v>-5.6</v>
      </c>
      <c r="F5144">
        <v>0</v>
      </c>
      <c r="G5144">
        <v>-1.9</v>
      </c>
      <c r="H5144">
        <v>1521.3</v>
      </c>
      <c r="I5144">
        <v>0.4</v>
      </c>
      <c r="J5144">
        <v>0</v>
      </c>
      <c r="K5144">
        <v>3.9</v>
      </c>
      <c r="L5144">
        <v>3.3</v>
      </c>
    </row>
    <row r="5145" spans="1:12" x14ac:dyDescent="0.3">
      <c r="A5145">
        <v>319</v>
      </c>
      <c r="B5145">
        <v>53</v>
      </c>
      <c r="C5145">
        <v>-4</v>
      </c>
      <c r="D5145">
        <v>-4.8</v>
      </c>
      <c r="E5145">
        <v>-5.4</v>
      </c>
      <c r="F5145">
        <v>-0.2</v>
      </c>
      <c r="G5145">
        <v>-2.2000000000000002</v>
      </c>
      <c r="H5145">
        <v>1521.2</v>
      </c>
      <c r="I5145">
        <v>0.8</v>
      </c>
      <c r="J5145">
        <v>0</v>
      </c>
      <c r="K5145">
        <v>4.2</v>
      </c>
      <c r="L5145">
        <v>3.4</v>
      </c>
    </row>
    <row r="5146" spans="1:12" x14ac:dyDescent="0.3">
      <c r="A5146">
        <v>319</v>
      </c>
      <c r="B5146">
        <v>53</v>
      </c>
      <c r="C5146">
        <v>-4</v>
      </c>
      <c r="D5146">
        <v>-5</v>
      </c>
      <c r="E5146">
        <v>-5.4</v>
      </c>
      <c r="F5146">
        <v>-0.3</v>
      </c>
      <c r="G5146">
        <v>-2.4</v>
      </c>
      <c r="H5146">
        <v>1521.1</v>
      </c>
      <c r="I5146">
        <v>1.4</v>
      </c>
      <c r="J5146">
        <v>0.4</v>
      </c>
      <c r="K5146">
        <v>4.4000000000000004</v>
      </c>
      <c r="L5146">
        <v>3.5</v>
      </c>
    </row>
    <row r="5147" spans="1:12" x14ac:dyDescent="0.3">
      <c r="A5147">
        <v>319</v>
      </c>
      <c r="B5147">
        <v>53</v>
      </c>
      <c r="C5147">
        <v>-4.0999999999999996</v>
      </c>
      <c r="D5147">
        <v>-5</v>
      </c>
      <c r="E5147">
        <v>-5.2</v>
      </c>
      <c r="F5147">
        <v>-0.4</v>
      </c>
      <c r="G5147">
        <v>-2.6</v>
      </c>
      <c r="H5147">
        <v>1521.1</v>
      </c>
      <c r="I5147">
        <v>2</v>
      </c>
      <c r="J5147">
        <v>0.8</v>
      </c>
      <c r="K5147">
        <v>4.5999999999999996</v>
      </c>
      <c r="L5147">
        <v>3.5</v>
      </c>
    </row>
    <row r="5148" spans="1:12" x14ac:dyDescent="0.3">
      <c r="A5148">
        <v>319</v>
      </c>
      <c r="B5148">
        <v>52</v>
      </c>
      <c r="C5148">
        <v>-4.2</v>
      </c>
      <c r="D5148">
        <v>-4.8</v>
      </c>
      <c r="E5148">
        <v>-5</v>
      </c>
      <c r="F5148">
        <v>-0.5</v>
      </c>
      <c r="G5148">
        <v>-2.7</v>
      </c>
      <c r="H5148">
        <v>1521</v>
      </c>
      <c r="I5148">
        <v>2.4</v>
      </c>
      <c r="J5148">
        <v>1.2</v>
      </c>
      <c r="K5148">
        <v>4.5999999999999996</v>
      </c>
      <c r="L5148">
        <v>3.4</v>
      </c>
    </row>
    <row r="5149" spans="1:12" x14ac:dyDescent="0.3">
      <c r="A5149">
        <v>319</v>
      </c>
      <c r="B5149">
        <v>52</v>
      </c>
      <c r="C5149">
        <v>-4.2</v>
      </c>
      <c r="D5149">
        <v>-4.5999999999999996</v>
      </c>
      <c r="E5149">
        <v>-5</v>
      </c>
      <c r="F5149">
        <v>-0.5</v>
      </c>
      <c r="G5149">
        <v>-2.8</v>
      </c>
      <c r="H5149">
        <v>1521</v>
      </c>
      <c r="I5149">
        <v>2.4</v>
      </c>
      <c r="J5149">
        <v>1.2</v>
      </c>
      <c r="K5149">
        <v>4.5999999999999996</v>
      </c>
      <c r="L5149">
        <v>3.3</v>
      </c>
    </row>
    <row r="5150" spans="1:12" x14ac:dyDescent="0.3">
      <c r="A5150">
        <v>319</v>
      </c>
      <c r="B5150">
        <v>52</v>
      </c>
      <c r="C5150">
        <v>-4.3</v>
      </c>
      <c r="D5150">
        <v>-4</v>
      </c>
      <c r="E5150">
        <v>-4.8</v>
      </c>
      <c r="F5150">
        <v>-0.5</v>
      </c>
      <c r="G5150">
        <v>-3</v>
      </c>
      <c r="H5150">
        <v>1520.9</v>
      </c>
      <c r="I5150">
        <v>2.6</v>
      </c>
      <c r="J5150">
        <v>1.2</v>
      </c>
      <c r="K5150">
        <v>4.5</v>
      </c>
      <c r="L5150">
        <v>3.2</v>
      </c>
    </row>
    <row r="5151" spans="1:12" x14ac:dyDescent="0.3">
      <c r="A5151">
        <v>319</v>
      </c>
      <c r="B5151">
        <v>52</v>
      </c>
      <c r="C5151">
        <v>-4.2</v>
      </c>
      <c r="D5151">
        <v>-3.6</v>
      </c>
      <c r="E5151">
        <v>-4.5999999999999996</v>
      </c>
      <c r="F5151">
        <v>-0.5</v>
      </c>
      <c r="G5151">
        <v>-3</v>
      </c>
      <c r="H5151">
        <v>1520.9</v>
      </c>
      <c r="I5151">
        <v>2.8</v>
      </c>
      <c r="J5151">
        <v>1</v>
      </c>
      <c r="K5151">
        <v>4.5</v>
      </c>
      <c r="L5151">
        <v>3.1</v>
      </c>
    </row>
    <row r="5152" spans="1:12" x14ac:dyDescent="0.3">
      <c r="A5152">
        <v>319</v>
      </c>
      <c r="B5152">
        <v>52</v>
      </c>
      <c r="C5152">
        <v>-4.3</v>
      </c>
      <c r="D5152">
        <v>-3</v>
      </c>
      <c r="E5152">
        <v>-4.4000000000000004</v>
      </c>
      <c r="F5152">
        <v>-0.5</v>
      </c>
      <c r="G5152">
        <v>-3.1</v>
      </c>
      <c r="H5152">
        <v>1520.8</v>
      </c>
      <c r="I5152">
        <v>3</v>
      </c>
      <c r="J5152">
        <v>1</v>
      </c>
      <c r="K5152">
        <v>4.4000000000000004</v>
      </c>
      <c r="L5152">
        <v>3</v>
      </c>
    </row>
    <row r="5153" spans="1:12" x14ac:dyDescent="0.3">
      <c r="A5153">
        <v>319</v>
      </c>
      <c r="B5153">
        <v>51</v>
      </c>
      <c r="C5153">
        <v>-4.3</v>
      </c>
      <c r="D5153">
        <v>-2.4</v>
      </c>
      <c r="E5153">
        <v>-4</v>
      </c>
      <c r="F5153">
        <v>-0.4</v>
      </c>
      <c r="G5153">
        <v>-3.2</v>
      </c>
      <c r="H5153">
        <v>1520.8</v>
      </c>
      <c r="I5153">
        <v>3</v>
      </c>
      <c r="J5153">
        <v>1</v>
      </c>
      <c r="K5153">
        <v>4.3</v>
      </c>
      <c r="L5153">
        <v>2.8</v>
      </c>
    </row>
    <row r="5154" spans="1:12" x14ac:dyDescent="0.3">
      <c r="A5154">
        <v>319</v>
      </c>
      <c r="B5154">
        <v>51</v>
      </c>
      <c r="C5154">
        <v>-4.2</v>
      </c>
      <c r="D5154">
        <v>-2.2000000000000002</v>
      </c>
      <c r="E5154">
        <v>-3.6</v>
      </c>
      <c r="F5154">
        <v>-0.4</v>
      </c>
      <c r="G5154">
        <v>-3.2</v>
      </c>
      <c r="H5154">
        <v>1520.8</v>
      </c>
      <c r="I5154">
        <v>2.8</v>
      </c>
      <c r="J5154">
        <v>0.8</v>
      </c>
      <c r="K5154">
        <v>4.2</v>
      </c>
      <c r="L5154">
        <v>2.7</v>
      </c>
    </row>
    <row r="5155" spans="1:12" x14ac:dyDescent="0.3">
      <c r="A5155">
        <v>319</v>
      </c>
      <c r="B5155">
        <v>51</v>
      </c>
      <c r="C5155">
        <v>-4.2</v>
      </c>
      <c r="D5155">
        <v>-2</v>
      </c>
      <c r="E5155">
        <v>-3.2</v>
      </c>
      <c r="F5155">
        <v>-0.4</v>
      </c>
      <c r="G5155">
        <v>-3.3</v>
      </c>
      <c r="H5155">
        <v>1520.8</v>
      </c>
      <c r="I5155">
        <v>2.4</v>
      </c>
      <c r="J5155">
        <v>0.4</v>
      </c>
      <c r="K5155">
        <v>4.0999999999999996</v>
      </c>
      <c r="L5155">
        <v>2.7</v>
      </c>
    </row>
    <row r="5156" spans="1:12" x14ac:dyDescent="0.3">
      <c r="A5156">
        <v>319</v>
      </c>
      <c r="B5156">
        <v>51</v>
      </c>
      <c r="C5156">
        <v>-4.0999999999999996</v>
      </c>
      <c r="D5156">
        <v>-2.4</v>
      </c>
      <c r="E5156">
        <v>-2.8</v>
      </c>
      <c r="F5156">
        <v>-0.4</v>
      </c>
      <c r="G5156">
        <v>-3.3</v>
      </c>
      <c r="H5156">
        <v>1520.9</v>
      </c>
      <c r="I5156">
        <v>2.2000000000000002</v>
      </c>
      <c r="J5156">
        <v>0.2</v>
      </c>
      <c r="K5156">
        <v>4</v>
      </c>
      <c r="L5156">
        <v>2.6</v>
      </c>
    </row>
    <row r="5157" spans="1:12" x14ac:dyDescent="0.3">
      <c r="A5157">
        <v>319</v>
      </c>
      <c r="B5157">
        <v>51</v>
      </c>
      <c r="C5157">
        <v>-4.0999999999999996</v>
      </c>
      <c r="D5157">
        <v>-2.8</v>
      </c>
      <c r="E5157">
        <v>-2.2000000000000002</v>
      </c>
      <c r="F5157">
        <v>-0.5</v>
      </c>
      <c r="G5157">
        <v>-3.4</v>
      </c>
      <c r="H5157">
        <v>1521</v>
      </c>
      <c r="I5157">
        <v>2</v>
      </c>
      <c r="J5157">
        <v>0</v>
      </c>
      <c r="K5157">
        <v>3.9</v>
      </c>
      <c r="L5157">
        <v>2.4</v>
      </c>
    </row>
    <row r="5158" spans="1:12" x14ac:dyDescent="0.3">
      <c r="A5158">
        <v>319</v>
      </c>
      <c r="B5158">
        <v>51</v>
      </c>
      <c r="C5158">
        <v>-4.0999999999999996</v>
      </c>
      <c r="D5158">
        <v>-3.4</v>
      </c>
      <c r="E5158">
        <v>-1.8</v>
      </c>
      <c r="F5158">
        <v>-0.5</v>
      </c>
      <c r="G5158">
        <v>-3.4</v>
      </c>
      <c r="H5158">
        <v>1521.1</v>
      </c>
      <c r="I5158">
        <v>2</v>
      </c>
      <c r="J5158">
        <v>0</v>
      </c>
      <c r="K5158">
        <v>3.7</v>
      </c>
      <c r="L5158">
        <v>2.2999999999999998</v>
      </c>
    </row>
    <row r="5159" spans="1:12" x14ac:dyDescent="0.3">
      <c r="A5159">
        <v>319</v>
      </c>
      <c r="B5159">
        <v>50</v>
      </c>
      <c r="C5159">
        <v>-3.9</v>
      </c>
      <c r="D5159">
        <v>-4.2</v>
      </c>
      <c r="E5159">
        <v>-1.4</v>
      </c>
      <c r="F5159">
        <v>-0.6</v>
      </c>
      <c r="G5159">
        <v>-3.4</v>
      </c>
      <c r="H5159">
        <v>1521.3</v>
      </c>
      <c r="I5159">
        <v>1.6</v>
      </c>
      <c r="J5159">
        <v>-0.2</v>
      </c>
      <c r="K5159">
        <v>3.5</v>
      </c>
      <c r="L5159">
        <v>2.2000000000000002</v>
      </c>
    </row>
    <row r="5160" spans="1:12" x14ac:dyDescent="0.3">
      <c r="A5160">
        <v>319</v>
      </c>
      <c r="B5160">
        <v>50</v>
      </c>
      <c r="C5160">
        <v>-3.8</v>
      </c>
      <c r="D5160">
        <v>-4.5999999999999996</v>
      </c>
      <c r="E5160">
        <v>-1.2</v>
      </c>
      <c r="F5160">
        <v>-0.7</v>
      </c>
      <c r="G5160">
        <v>-3.4</v>
      </c>
      <c r="H5160">
        <v>1521.4</v>
      </c>
      <c r="I5160">
        <v>1</v>
      </c>
      <c r="J5160">
        <v>-0.6</v>
      </c>
      <c r="K5160">
        <v>3.2</v>
      </c>
      <c r="L5160">
        <v>2</v>
      </c>
    </row>
    <row r="5161" spans="1:12" x14ac:dyDescent="0.3">
      <c r="A5161">
        <v>319</v>
      </c>
      <c r="B5161">
        <v>50</v>
      </c>
      <c r="C5161">
        <v>-3.6</v>
      </c>
      <c r="D5161">
        <v>-4.8</v>
      </c>
      <c r="E5161">
        <v>-1</v>
      </c>
      <c r="F5161">
        <v>-0.9</v>
      </c>
      <c r="G5161">
        <v>-3.4</v>
      </c>
      <c r="H5161">
        <v>1521.6</v>
      </c>
      <c r="I5161">
        <v>0.4</v>
      </c>
      <c r="J5161">
        <v>-1.2</v>
      </c>
      <c r="K5161">
        <v>2.9</v>
      </c>
      <c r="L5161">
        <v>1.8</v>
      </c>
    </row>
    <row r="5162" spans="1:12" x14ac:dyDescent="0.3">
      <c r="A5162">
        <v>319</v>
      </c>
      <c r="B5162">
        <v>50</v>
      </c>
      <c r="C5162">
        <v>-3.5</v>
      </c>
      <c r="D5162">
        <v>-4.8</v>
      </c>
      <c r="E5162">
        <v>-0.8</v>
      </c>
      <c r="F5162">
        <v>-1.1000000000000001</v>
      </c>
      <c r="G5162">
        <v>-3.4</v>
      </c>
      <c r="H5162">
        <v>1521.8</v>
      </c>
      <c r="I5162">
        <v>-0.2</v>
      </c>
      <c r="J5162">
        <v>-1.6</v>
      </c>
      <c r="K5162">
        <v>2.6</v>
      </c>
      <c r="L5162">
        <v>1.6</v>
      </c>
    </row>
    <row r="5163" spans="1:12" x14ac:dyDescent="0.3">
      <c r="A5163">
        <v>319</v>
      </c>
      <c r="B5163">
        <v>50</v>
      </c>
      <c r="C5163">
        <v>-3.3</v>
      </c>
      <c r="D5163">
        <v>-4.4000000000000004</v>
      </c>
      <c r="E5163">
        <v>-0.8</v>
      </c>
      <c r="F5163">
        <v>-1.3</v>
      </c>
      <c r="G5163">
        <v>-3.3</v>
      </c>
      <c r="H5163">
        <v>1522</v>
      </c>
      <c r="I5163">
        <v>-0.8</v>
      </c>
      <c r="J5163">
        <v>-1.8</v>
      </c>
      <c r="K5163">
        <v>2.2000000000000002</v>
      </c>
      <c r="L5163">
        <v>1.3</v>
      </c>
    </row>
    <row r="5164" spans="1:12" x14ac:dyDescent="0.3">
      <c r="A5164">
        <v>319</v>
      </c>
      <c r="B5164">
        <v>49</v>
      </c>
      <c r="C5164">
        <v>-3.1</v>
      </c>
      <c r="D5164">
        <v>-3.8</v>
      </c>
      <c r="E5164">
        <v>-0.6</v>
      </c>
      <c r="F5164">
        <v>-1.6</v>
      </c>
      <c r="G5164">
        <v>-3.2</v>
      </c>
      <c r="H5164">
        <v>1522.3</v>
      </c>
      <c r="I5164">
        <v>-1.2</v>
      </c>
      <c r="J5164">
        <v>-1.8</v>
      </c>
      <c r="K5164">
        <v>1.8</v>
      </c>
      <c r="L5164">
        <v>1.1000000000000001</v>
      </c>
    </row>
    <row r="5165" spans="1:12" x14ac:dyDescent="0.3">
      <c r="A5165">
        <v>319</v>
      </c>
      <c r="B5165">
        <v>49</v>
      </c>
      <c r="C5165">
        <v>-3</v>
      </c>
      <c r="D5165">
        <v>-3</v>
      </c>
      <c r="E5165">
        <v>-0.4</v>
      </c>
      <c r="F5165">
        <v>-1.8</v>
      </c>
      <c r="G5165">
        <v>-3.1</v>
      </c>
      <c r="H5165">
        <v>1522.5</v>
      </c>
      <c r="I5165">
        <v>-1.6</v>
      </c>
      <c r="J5165">
        <v>-2.2000000000000002</v>
      </c>
      <c r="K5165">
        <v>1.4</v>
      </c>
      <c r="L5165">
        <v>0.9</v>
      </c>
    </row>
    <row r="5166" spans="1:12" x14ac:dyDescent="0.3">
      <c r="A5166">
        <v>319</v>
      </c>
      <c r="B5166">
        <v>49</v>
      </c>
      <c r="C5166">
        <v>-2.7</v>
      </c>
      <c r="D5166">
        <v>-2</v>
      </c>
      <c r="E5166">
        <v>-0.2</v>
      </c>
      <c r="F5166">
        <v>-2.1</v>
      </c>
      <c r="G5166">
        <v>-3</v>
      </c>
      <c r="H5166">
        <v>1522.7</v>
      </c>
      <c r="I5166">
        <v>-2</v>
      </c>
      <c r="J5166">
        <v>-2.6</v>
      </c>
      <c r="K5166">
        <v>1.1000000000000001</v>
      </c>
      <c r="L5166">
        <v>0.7</v>
      </c>
    </row>
    <row r="5167" spans="1:12" x14ac:dyDescent="0.3">
      <c r="A5167">
        <v>319</v>
      </c>
      <c r="B5167">
        <v>49</v>
      </c>
      <c r="C5167">
        <v>-2.6</v>
      </c>
      <c r="D5167">
        <v>-1.2</v>
      </c>
      <c r="E5167">
        <v>0.2</v>
      </c>
      <c r="F5167">
        <v>-2.2999999999999998</v>
      </c>
      <c r="G5167">
        <v>-2.7</v>
      </c>
      <c r="H5167">
        <v>1523</v>
      </c>
      <c r="I5167">
        <v>-2.2000000000000002</v>
      </c>
      <c r="J5167">
        <v>-3</v>
      </c>
      <c r="K5167">
        <v>0.9</v>
      </c>
      <c r="L5167">
        <v>0.6</v>
      </c>
    </row>
    <row r="5168" spans="1:12" x14ac:dyDescent="0.3">
      <c r="A5168">
        <v>319</v>
      </c>
      <c r="B5168">
        <v>49</v>
      </c>
      <c r="C5168">
        <v>-2.4</v>
      </c>
      <c r="D5168">
        <v>-0.4</v>
      </c>
      <c r="E5168">
        <v>0.8</v>
      </c>
      <c r="F5168">
        <v>-2.5</v>
      </c>
      <c r="G5168">
        <v>-2.5</v>
      </c>
      <c r="H5168">
        <v>1523.1</v>
      </c>
      <c r="I5168">
        <v>-2.4</v>
      </c>
      <c r="J5168">
        <v>-3.2</v>
      </c>
      <c r="K5168">
        <v>0.7</v>
      </c>
      <c r="L5168">
        <v>0.6</v>
      </c>
    </row>
    <row r="5169" spans="1:12" x14ac:dyDescent="0.3">
      <c r="A5169">
        <v>319</v>
      </c>
      <c r="B5169">
        <v>48</v>
      </c>
      <c r="C5169">
        <v>-2.2999999999999998</v>
      </c>
      <c r="D5169">
        <v>0.2</v>
      </c>
      <c r="E5169">
        <v>1.4</v>
      </c>
      <c r="F5169">
        <v>-2.7</v>
      </c>
      <c r="G5169">
        <v>-2.2000000000000002</v>
      </c>
      <c r="H5169">
        <v>1523.3</v>
      </c>
      <c r="I5169">
        <v>-2.4</v>
      </c>
      <c r="J5169">
        <v>-3.2</v>
      </c>
      <c r="K5169">
        <v>0.6</v>
      </c>
      <c r="L5169">
        <v>0.5</v>
      </c>
    </row>
    <row r="5170" spans="1:12" x14ac:dyDescent="0.3">
      <c r="A5170">
        <v>319</v>
      </c>
      <c r="B5170">
        <v>48</v>
      </c>
      <c r="C5170">
        <v>-2.2999999999999998</v>
      </c>
      <c r="D5170">
        <v>0.4</v>
      </c>
      <c r="E5170">
        <v>2.2000000000000002</v>
      </c>
      <c r="F5170">
        <v>-2.8</v>
      </c>
      <c r="G5170">
        <v>-1.9</v>
      </c>
      <c r="H5170">
        <v>1523.4</v>
      </c>
      <c r="I5170">
        <v>-2.4</v>
      </c>
      <c r="J5170">
        <v>-3.4</v>
      </c>
      <c r="K5170">
        <v>0.5</v>
      </c>
      <c r="L5170">
        <v>0.6</v>
      </c>
    </row>
    <row r="5171" spans="1:12" x14ac:dyDescent="0.3">
      <c r="A5171">
        <v>319</v>
      </c>
      <c r="B5171">
        <v>48</v>
      </c>
      <c r="C5171">
        <v>-2.2000000000000002</v>
      </c>
      <c r="D5171">
        <v>0.6</v>
      </c>
      <c r="E5171">
        <v>3</v>
      </c>
      <c r="F5171">
        <v>-2.9</v>
      </c>
      <c r="G5171">
        <v>-1.5</v>
      </c>
      <c r="H5171">
        <v>1523.7</v>
      </c>
      <c r="I5171">
        <v>-2.6</v>
      </c>
      <c r="J5171">
        <v>-3.6</v>
      </c>
      <c r="K5171">
        <v>0.6</v>
      </c>
      <c r="L5171">
        <v>0.7</v>
      </c>
    </row>
    <row r="5172" spans="1:12" x14ac:dyDescent="0.3">
      <c r="A5172">
        <v>319</v>
      </c>
      <c r="B5172">
        <v>48</v>
      </c>
      <c r="C5172">
        <v>-2.2000000000000002</v>
      </c>
      <c r="D5172">
        <v>0.2</v>
      </c>
      <c r="E5172">
        <v>3.8</v>
      </c>
      <c r="F5172">
        <v>-3</v>
      </c>
      <c r="G5172">
        <v>-1.2</v>
      </c>
      <c r="H5172">
        <v>1524</v>
      </c>
      <c r="I5172">
        <v>-2.8</v>
      </c>
      <c r="J5172">
        <v>-4</v>
      </c>
      <c r="K5172">
        <v>0.7</v>
      </c>
      <c r="L5172">
        <v>0.8</v>
      </c>
    </row>
    <row r="5173" spans="1:12" x14ac:dyDescent="0.3">
      <c r="A5173">
        <v>319</v>
      </c>
      <c r="B5173">
        <v>48</v>
      </c>
      <c r="C5173">
        <v>-2.2000000000000002</v>
      </c>
      <c r="D5173">
        <v>-0.2</v>
      </c>
      <c r="E5173">
        <v>4.5999999999999996</v>
      </c>
      <c r="F5173">
        <v>-3</v>
      </c>
      <c r="G5173">
        <v>-0.8</v>
      </c>
      <c r="H5173">
        <v>1524.4</v>
      </c>
      <c r="I5173">
        <v>-3.2</v>
      </c>
      <c r="J5173">
        <v>-4.5999999999999996</v>
      </c>
      <c r="K5173">
        <v>0.8</v>
      </c>
      <c r="L5173">
        <v>0.9</v>
      </c>
    </row>
    <row r="5174" spans="1:12" x14ac:dyDescent="0.3">
      <c r="A5174">
        <v>319</v>
      </c>
      <c r="B5174">
        <v>48</v>
      </c>
      <c r="C5174">
        <v>-2.2000000000000002</v>
      </c>
      <c r="D5174">
        <v>-1</v>
      </c>
      <c r="E5174">
        <v>5.2</v>
      </c>
      <c r="F5174">
        <v>-3</v>
      </c>
      <c r="G5174">
        <v>-0.4</v>
      </c>
      <c r="H5174">
        <v>1524.9</v>
      </c>
      <c r="I5174">
        <v>-3.2</v>
      </c>
      <c r="J5174">
        <v>-4.8</v>
      </c>
      <c r="K5174">
        <v>1</v>
      </c>
      <c r="L5174">
        <v>1</v>
      </c>
    </row>
    <row r="5175" spans="1:12" x14ac:dyDescent="0.3">
      <c r="A5175">
        <v>319</v>
      </c>
      <c r="B5175">
        <v>47</v>
      </c>
      <c r="C5175">
        <v>-2.1</v>
      </c>
      <c r="D5175">
        <v>-1.8</v>
      </c>
      <c r="E5175">
        <v>5.6</v>
      </c>
      <c r="F5175">
        <v>-2.9</v>
      </c>
      <c r="G5175">
        <v>0</v>
      </c>
      <c r="H5175">
        <v>1525.2</v>
      </c>
      <c r="I5175">
        <v>-3.2</v>
      </c>
      <c r="J5175">
        <v>-5</v>
      </c>
      <c r="K5175">
        <v>1.1000000000000001</v>
      </c>
      <c r="L5175">
        <v>1.2</v>
      </c>
    </row>
    <row r="5176" spans="1:12" x14ac:dyDescent="0.3">
      <c r="A5176">
        <v>319</v>
      </c>
      <c r="B5176">
        <v>47</v>
      </c>
      <c r="C5176">
        <v>-2.2000000000000002</v>
      </c>
      <c r="D5176">
        <v>-2.4</v>
      </c>
      <c r="E5176">
        <v>5.8</v>
      </c>
      <c r="F5176">
        <v>-2.8</v>
      </c>
      <c r="G5176">
        <v>0.4</v>
      </c>
      <c r="H5176">
        <v>1525.5</v>
      </c>
      <c r="I5176">
        <v>-3.2</v>
      </c>
      <c r="J5176">
        <v>-5</v>
      </c>
      <c r="K5176">
        <v>1.2</v>
      </c>
      <c r="L5176">
        <v>1.2</v>
      </c>
    </row>
    <row r="5177" spans="1:12" x14ac:dyDescent="0.3">
      <c r="A5177">
        <v>319</v>
      </c>
      <c r="B5177">
        <v>47</v>
      </c>
      <c r="C5177">
        <v>-2.2000000000000002</v>
      </c>
      <c r="D5177">
        <v>-2.8</v>
      </c>
      <c r="E5177">
        <v>5.8</v>
      </c>
      <c r="F5177">
        <v>-2.6</v>
      </c>
      <c r="G5177">
        <v>0.8</v>
      </c>
      <c r="H5177">
        <v>1525.8</v>
      </c>
      <c r="I5177">
        <v>-3.2</v>
      </c>
      <c r="J5177">
        <v>-5</v>
      </c>
      <c r="K5177">
        <v>1.3</v>
      </c>
      <c r="L5177">
        <v>1.3</v>
      </c>
    </row>
    <row r="5178" spans="1:12" x14ac:dyDescent="0.3">
      <c r="A5178">
        <v>319</v>
      </c>
      <c r="B5178">
        <v>47</v>
      </c>
      <c r="C5178">
        <v>-2.1</v>
      </c>
      <c r="D5178">
        <v>-2.8</v>
      </c>
      <c r="E5178">
        <v>5.4</v>
      </c>
      <c r="F5178">
        <v>-2.4</v>
      </c>
      <c r="G5178">
        <v>1.1000000000000001</v>
      </c>
      <c r="H5178">
        <v>1526</v>
      </c>
      <c r="I5178">
        <v>-3.2</v>
      </c>
      <c r="J5178">
        <v>-5</v>
      </c>
      <c r="K5178">
        <v>1.4</v>
      </c>
      <c r="L5178">
        <v>1.4</v>
      </c>
    </row>
    <row r="5179" spans="1:12" x14ac:dyDescent="0.3">
      <c r="A5179">
        <v>319</v>
      </c>
      <c r="B5179">
        <v>47</v>
      </c>
      <c r="C5179">
        <v>-2</v>
      </c>
      <c r="D5179">
        <v>-2.4</v>
      </c>
      <c r="E5179">
        <v>5</v>
      </c>
      <c r="F5179">
        <v>-2.2000000000000002</v>
      </c>
      <c r="G5179">
        <v>1.4</v>
      </c>
      <c r="H5179">
        <v>1526.1</v>
      </c>
      <c r="I5179">
        <v>-3.2</v>
      </c>
      <c r="J5179">
        <v>-5</v>
      </c>
      <c r="K5179">
        <v>1.4</v>
      </c>
      <c r="L5179">
        <v>1.4</v>
      </c>
    </row>
    <row r="5180" spans="1:12" x14ac:dyDescent="0.3">
      <c r="A5180">
        <v>319</v>
      </c>
      <c r="B5180">
        <v>46</v>
      </c>
      <c r="C5180">
        <v>-1.9</v>
      </c>
      <c r="D5180">
        <v>-1.6</v>
      </c>
      <c r="E5180">
        <v>4.2</v>
      </c>
      <c r="F5180">
        <v>-2</v>
      </c>
      <c r="G5180">
        <v>1.7</v>
      </c>
      <c r="H5180">
        <v>1526.2</v>
      </c>
      <c r="I5180">
        <v>-3</v>
      </c>
      <c r="J5180">
        <v>-5</v>
      </c>
      <c r="K5180">
        <v>1.4</v>
      </c>
      <c r="L5180">
        <v>1.5</v>
      </c>
    </row>
    <row r="5181" spans="1:12" x14ac:dyDescent="0.3">
      <c r="A5181">
        <v>319</v>
      </c>
      <c r="B5181">
        <v>46</v>
      </c>
      <c r="C5181">
        <v>-1.7</v>
      </c>
      <c r="D5181">
        <v>-0.8</v>
      </c>
      <c r="E5181">
        <v>3.4</v>
      </c>
      <c r="F5181">
        <v>-1.8</v>
      </c>
      <c r="G5181">
        <v>1.9</v>
      </c>
      <c r="H5181">
        <v>1526.3</v>
      </c>
      <c r="I5181">
        <v>-2.8</v>
      </c>
      <c r="J5181">
        <v>-4.8</v>
      </c>
      <c r="K5181">
        <v>1.4</v>
      </c>
      <c r="L5181">
        <v>1.6</v>
      </c>
    </row>
    <row r="5182" spans="1:12" x14ac:dyDescent="0.3">
      <c r="A5182">
        <v>319</v>
      </c>
      <c r="B5182">
        <v>46</v>
      </c>
      <c r="C5182">
        <v>-1.6</v>
      </c>
      <c r="D5182">
        <v>0.2</v>
      </c>
      <c r="E5182">
        <v>2.8</v>
      </c>
      <c r="F5182">
        <v>-1.6</v>
      </c>
      <c r="G5182">
        <v>2.1</v>
      </c>
      <c r="H5182">
        <v>1526.3</v>
      </c>
      <c r="I5182">
        <v>-2.4</v>
      </c>
      <c r="J5182">
        <v>-4.4000000000000004</v>
      </c>
      <c r="K5182">
        <v>1.5</v>
      </c>
      <c r="L5182">
        <v>1.8</v>
      </c>
    </row>
    <row r="5183" spans="1:12" x14ac:dyDescent="0.3">
      <c r="A5183">
        <v>319</v>
      </c>
      <c r="B5183">
        <v>46</v>
      </c>
      <c r="C5183">
        <v>-1.4</v>
      </c>
      <c r="D5183">
        <v>0.8</v>
      </c>
      <c r="E5183">
        <v>2</v>
      </c>
      <c r="F5183">
        <v>-1.3</v>
      </c>
      <c r="G5183">
        <v>2.2999999999999998</v>
      </c>
      <c r="H5183">
        <v>1526.2</v>
      </c>
      <c r="I5183">
        <v>-1.8</v>
      </c>
      <c r="J5183">
        <v>-3.8</v>
      </c>
      <c r="K5183">
        <v>1.5</v>
      </c>
      <c r="L5183">
        <v>2</v>
      </c>
    </row>
    <row r="5184" spans="1:12" x14ac:dyDescent="0.3">
      <c r="A5184">
        <v>319</v>
      </c>
      <c r="B5184">
        <v>46</v>
      </c>
      <c r="C5184">
        <v>-1.2</v>
      </c>
      <c r="D5184">
        <v>1</v>
      </c>
      <c r="E5184">
        <v>1.6</v>
      </c>
      <c r="F5184">
        <v>-1.2</v>
      </c>
      <c r="G5184">
        <v>2.4</v>
      </c>
      <c r="H5184">
        <v>1526.1</v>
      </c>
      <c r="I5184">
        <v>-1.2</v>
      </c>
      <c r="J5184">
        <v>-3.4</v>
      </c>
      <c r="K5184">
        <v>1.6</v>
      </c>
      <c r="L5184">
        <v>2.2999999999999998</v>
      </c>
    </row>
    <row r="5185" spans="1:12" x14ac:dyDescent="0.3">
      <c r="A5185">
        <v>319</v>
      </c>
      <c r="B5185">
        <v>46</v>
      </c>
      <c r="C5185">
        <v>-0.9</v>
      </c>
      <c r="D5185">
        <v>0.8</v>
      </c>
      <c r="E5185">
        <v>1</v>
      </c>
      <c r="F5185">
        <v>-1</v>
      </c>
      <c r="G5185">
        <v>2.5</v>
      </c>
      <c r="H5185">
        <v>1526</v>
      </c>
      <c r="I5185">
        <v>-0.6</v>
      </c>
      <c r="J5185">
        <v>-2.8</v>
      </c>
      <c r="K5185">
        <v>1.8</v>
      </c>
      <c r="L5185">
        <v>2.6</v>
      </c>
    </row>
    <row r="5186" spans="1:12" x14ac:dyDescent="0.3">
      <c r="A5186">
        <v>319</v>
      </c>
      <c r="B5186">
        <v>45</v>
      </c>
      <c r="C5186">
        <v>-0.8</v>
      </c>
      <c r="D5186">
        <v>0.2</v>
      </c>
      <c r="E5186">
        <v>0.6</v>
      </c>
      <c r="F5186">
        <v>-0.9</v>
      </c>
      <c r="G5186">
        <v>2.6</v>
      </c>
      <c r="H5186">
        <v>1525.8</v>
      </c>
      <c r="I5186">
        <v>0</v>
      </c>
      <c r="J5186">
        <v>-2.4</v>
      </c>
      <c r="K5186">
        <v>2</v>
      </c>
      <c r="L5186">
        <v>3</v>
      </c>
    </row>
    <row r="5187" spans="1:12" x14ac:dyDescent="0.3">
      <c r="A5187">
        <v>319</v>
      </c>
      <c r="B5187">
        <v>45</v>
      </c>
      <c r="C5187">
        <v>-0.7</v>
      </c>
      <c r="D5187">
        <v>-0.6</v>
      </c>
      <c r="E5187">
        <v>0.2</v>
      </c>
      <c r="F5187">
        <v>-0.8</v>
      </c>
      <c r="G5187">
        <v>2.7</v>
      </c>
      <c r="H5187">
        <v>1525.7</v>
      </c>
      <c r="I5187">
        <v>0.6</v>
      </c>
      <c r="J5187">
        <v>-2</v>
      </c>
      <c r="K5187">
        <v>2.2999999999999998</v>
      </c>
      <c r="L5187">
        <v>3.5</v>
      </c>
    </row>
    <row r="5188" spans="1:12" x14ac:dyDescent="0.3">
      <c r="A5188">
        <v>319</v>
      </c>
      <c r="B5188">
        <v>45</v>
      </c>
      <c r="C5188">
        <v>-0.4</v>
      </c>
      <c r="D5188">
        <v>-1.8</v>
      </c>
      <c r="E5188">
        <v>-0.2</v>
      </c>
      <c r="F5188">
        <v>-0.7</v>
      </c>
      <c r="G5188">
        <v>2.8</v>
      </c>
      <c r="H5188">
        <v>1525.7</v>
      </c>
      <c r="I5188">
        <v>1</v>
      </c>
      <c r="J5188">
        <v>-1.6</v>
      </c>
      <c r="K5188">
        <v>2.6</v>
      </c>
      <c r="L5188">
        <v>3.9</v>
      </c>
    </row>
    <row r="5189" spans="1:12" x14ac:dyDescent="0.3">
      <c r="A5189">
        <v>319</v>
      </c>
      <c r="B5189">
        <v>45</v>
      </c>
      <c r="C5189">
        <v>-0.3</v>
      </c>
      <c r="D5189">
        <v>-2.8</v>
      </c>
      <c r="E5189">
        <v>-0.8</v>
      </c>
      <c r="F5189">
        <v>-0.6</v>
      </c>
      <c r="G5189">
        <v>2.8</v>
      </c>
      <c r="H5189">
        <v>1525.7</v>
      </c>
      <c r="I5189">
        <v>1.2</v>
      </c>
      <c r="J5189">
        <v>-1.2</v>
      </c>
      <c r="K5189">
        <v>2.9</v>
      </c>
      <c r="L5189">
        <v>4.3</v>
      </c>
    </row>
    <row r="5190" spans="1:12" x14ac:dyDescent="0.3">
      <c r="A5190">
        <v>319</v>
      </c>
      <c r="B5190">
        <v>45</v>
      </c>
      <c r="C5190">
        <v>-0.2</v>
      </c>
      <c r="D5190">
        <v>-3.6</v>
      </c>
      <c r="E5190">
        <v>-1.6</v>
      </c>
      <c r="F5190">
        <v>-0.6</v>
      </c>
      <c r="G5190">
        <v>2.9</v>
      </c>
      <c r="H5190">
        <v>1525.8</v>
      </c>
      <c r="I5190">
        <v>1.2</v>
      </c>
      <c r="J5190">
        <v>-1</v>
      </c>
      <c r="K5190">
        <v>3.1</v>
      </c>
      <c r="L5190">
        <v>4.7</v>
      </c>
    </row>
    <row r="5191" spans="1:12" x14ac:dyDescent="0.3">
      <c r="A5191">
        <v>319</v>
      </c>
      <c r="B5191">
        <v>44</v>
      </c>
      <c r="C5191">
        <v>0</v>
      </c>
      <c r="D5191">
        <v>-4.2</v>
      </c>
      <c r="E5191">
        <v>-2.4</v>
      </c>
      <c r="F5191">
        <v>-0.5</v>
      </c>
      <c r="G5191">
        <v>3</v>
      </c>
      <c r="H5191">
        <v>1525.9</v>
      </c>
      <c r="I5191">
        <v>1</v>
      </c>
      <c r="J5191">
        <v>-1</v>
      </c>
      <c r="K5191">
        <v>3.3</v>
      </c>
      <c r="L5191">
        <v>5</v>
      </c>
    </row>
    <row r="5192" spans="1:12" x14ac:dyDescent="0.3">
      <c r="A5192">
        <v>319</v>
      </c>
      <c r="B5192">
        <v>44</v>
      </c>
      <c r="C5192">
        <v>0.2</v>
      </c>
      <c r="D5192">
        <v>-4.5999999999999996</v>
      </c>
      <c r="E5192">
        <v>-3.2</v>
      </c>
      <c r="F5192">
        <v>-0.5</v>
      </c>
      <c r="G5192">
        <v>3.1</v>
      </c>
      <c r="H5192">
        <v>1526</v>
      </c>
      <c r="I5192">
        <v>0.4</v>
      </c>
      <c r="J5192">
        <v>-1</v>
      </c>
      <c r="K5192">
        <v>3.4</v>
      </c>
      <c r="L5192">
        <v>5.2</v>
      </c>
    </row>
    <row r="5193" spans="1:12" x14ac:dyDescent="0.3">
      <c r="A5193">
        <v>319</v>
      </c>
      <c r="B5193">
        <v>44</v>
      </c>
      <c r="C5193">
        <v>0.4</v>
      </c>
      <c r="D5193">
        <v>-4.8</v>
      </c>
      <c r="E5193">
        <v>-4.2</v>
      </c>
      <c r="F5193">
        <v>-0.5</v>
      </c>
      <c r="G5193">
        <v>3.2</v>
      </c>
      <c r="H5193">
        <v>1526.2</v>
      </c>
      <c r="I5193">
        <v>-0.2</v>
      </c>
      <c r="J5193">
        <v>-1.4</v>
      </c>
      <c r="K5193">
        <v>3.4</v>
      </c>
      <c r="L5193">
        <v>5.3</v>
      </c>
    </row>
    <row r="5194" spans="1:12" x14ac:dyDescent="0.3">
      <c r="A5194">
        <v>319</v>
      </c>
      <c r="B5194">
        <v>44</v>
      </c>
      <c r="C5194">
        <v>0.6</v>
      </c>
      <c r="D5194">
        <v>-4.8</v>
      </c>
      <c r="E5194">
        <v>-5</v>
      </c>
      <c r="F5194">
        <v>-0.5</v>
      </c>
      <c r="G5194">
        <v>3.3</v>
      </c>
      <c r="H5194">
        <v>1526.4</v>
      </c>
      <c r="I5194">
        <v>-0.8</v>
      </c>
      <c r="J5194">
        <v>-1.6</v>
      </c>
      <c r="K5194">
        <v>3.2</v>
      </c>
      <c r="L5194">
        <v>5.3</v>
      </c>
    </row>
    <row r="5195" spans="1:12" x14ac:dyDescent="0.3">
      <c r="A5195">
        <v>319</v>
      </c>
      <c r="B5195">
        <v>44</v>
      </c>
      <c r="C5195">
        <v>0.8</v>
      </c>
      <c r="D5195">
        <v>-4.8</v>
      </c>
      <c r="E5195">
        <v>-5.6</v>
      </c>
      <c r="F5195">
        <v>-0.5</v>
      </c>
      <c r="G5195">
        <v>3.5</v>
      </c>
      <c r="H5195">
        <v>1526.7</v>
      </c>
      <c r="I5195">
        <v>-1.4</v>
      </c>
      <c r="J5195">
        <v>-2</v>
      </c>
      <c r="K5195">
        <v>2.9</v>
      </c>
      <c r="L5195">
        <v>5.2</v>
      </c>
    </row>
    <row r="5196" spans="1:12" x14ac:dyDescent="0.3">
      <c r="A5196">
        <v>319</v>
      </c>
      <c r="B5196">
        <v>43</v>
      </c>
      <c r="C5196">
        <v>1.1000000000000001</v>
      </c>
      <c r="D5196">
        <v>-5</v>
      </c>
      <c r="E5196">
        <v>-6</v>
      </c>
      <c r="F5196">
        <v>-0.5</v>
      </c>
      <c r="G5196">
        <v>3.7</v>
      </c>
      <c r="H5196">
        <v>1527.1</v>
      </c>
      <c r="I5196">
        <v>-2</v>
      </c>
      <c r="J5196">
        <v>-2.4</v>
      </c>
      <c r="K5196">
        <v>2.5</v>
      </c>
      <c r="L5196">
        <v>5</v>
      </c>
    </row>
    <row r="5197" spans="1:12" x14ac:dyDescent="0.3">
      <c r="A5197">
        <v>319</v>
      </c>
      <c r="B5197">
        <v>43</v>
      </c>
      <c r="C5197">
        <v>1.3</v>
      </c>
      <c r="D5197">
        <v>-5</v>
      </c>
      <c r="E5197">
        <v>-6.2</v>
      </c>
      <c r="F5197">
        <v>-0.4</v>
      </c>
      <c r="G5197">
        <v>3.9</v>
      </c>
      <c r="H5197">
        <v>1527.6</v>
      </c>
      <c r="I5197">
        <v>-2.6</v>
      </c>
      <c r="J5197">
        <v>-2.6</v>
      </c>
      <c r="K5197">
        <v>2</v>
      </c>
      <c r="L5197">
        <v>4.7</v>
      </c>
    </row>
    <row r="5198" spans="1:12" x14ac:dyDescent="0.3">
      <c r="A5198">
        <v>319</v>
      </c>
      <c r="B5198">
        <v>43</v>
      </c>
      <c r="C5198">
        <v>1.6</v>
      </c>
      <c r="D5198">
        <v>-5</v>
      </c>
      <c r="E5198">
        <v>-6.2</v>
      </c>
      <c r="F5198">
        <v>-0.3</v>
      </c>
      <c r="G5198">
        <v>4.0999999999999996</v>
      </c>
      <c r="H5198">
        <v>1527.9</v>
      </c>
      <c r="I5198">
        <v>-3.2</v>
      </c>
      <c r="J5198">
        <v>-3</v>
      </c>
      <c r="K5198">
        <v>1.4</v>
      </c>
      <c r="L5198">
        <v>4.5</v>
      </c>
    </row>
    <row r="5199" spans="1:12" x14ac:dyDescent="0.3">
      <c r="A5199">
        <v>319</v>
      </c>
      <c r="B5199">
        <v>43</v>
      </c>
      <c r="C5199">
        <v>2</v>
      </c>
      <c r="D5199">
        <v>-4.8</v>
      </c>
      <c r="E5199">
        <v>-6</v>
      </c>
      <c r="F5199">
        <v>-0.3</v>
      </c>
      <c r="G5199">
        <v>4.2</v>
      </c>
      <c r="H5199">
        <v>1528</v>
      </c>
      <c r="I5199">
        <v>-3.8</v>
      </c>
      <c r="J5199">
        <v>-3.6</v>
      </c>
      <c r="K5199">
        <v>0.9</v>
      </c>
      <c r="L5199">
        <v>4.2</v>
      </c>
    </row>
    <row r="5200" spans="1:12" x14ac:dyDescent="0.3">
      <c r="A5200">
        <v>319</v>
      </c>
      <c r="B5200">
        <v>43</v>
      </c>
      <c r="C5200">
        <v>2.2000000000000002</v>
      </c>
      <c r="D5200">
        <v>-4.8</v>
      </c>
      <c r="E5200">
        <v>-5.8</v>
      </c>
      <c r="F5200">
        <v>-0.2</v>
      </c>
      <c r="G5200">
        <v>4.4000000000000004</v>
      </c>
      <c r="H5200">
        <v>1527.7</v>
      </c>
      <c r="I5200">
        <v>-4.4000000000000004</v>
      </c>
      <c r="J5200">
        <v>-4</v>
      </c>
      <c r="K5200">
        <v>0.4</v>
      </c>
      <c r="L5200">
        <v>4</v>
      </c>
    </row>
    <row r="5201" spans="1:12" x14ac:dyDescent="0.3">
      <c r="A5201">
        <v>319</v>
      </c>
      <c r="B5201">
        <v>43</v>
      </c>
      <c r="C5201">
        <v>2.4</v>
      </c>
      <c r="D5201">
        <v>-4.4000000000000004</v>
      </c>
      <c r="E5201">
        <v>-5.6</v>
      </c>
      <c r="F5201">
        <v>0</v>
      </c>
      <c r="G5201">
        <v>4.5999999999999996</v>
      </c>
      <c r="H5201">
        <v>1527.2</v>
      </c>
      <c r="I5201">
        <v>-4.8</v>
      </c>
      <c r="J5201">
        <v>-4.4000000000000004</v>
      </c>
      <c r="K5201">
        <v>0</v>
      </c>
      <c r="L5201">
        <v>3.8</v>
      </c>
    </row>
    <row r="5202" spans="1:12" x14ac:dyDescent="0.3">
      <c r="A5202">
        <v>319</v>
      </c>
      <c r="B5202">
        <v>41</v>
      </c>
      <c r="C5202">
        <v>2.7</v>
      </c>
      <c r="D5202">
        <v>-4.2</v>
      </c>
      <c r="E5202">
        <v>-5.4</v>
      </c>
      <c r="F5202">
        <v>0.1</v>
      </c>
      <c r="G5202">
        <v>4.7</v>
      </c>
      <c r="H5202">
        <v>1526.7</v>
      </c>
      <c r="I5202">
        <v>-5</v>
      </c>
      <c r="J5202">
        <v>-4.4000000000000004</v>
      </c>
      <c r="K5202">
        <v>-0.3</v>
      </c>
      <c r="L5202">
        <v>3.7</v>
      </c>
    </row>
    <row r="5203" spans="1:12" x14ac:dyDescent="0.3">
      <c r="A5203">
        <v>319</v>
      </c>
      <c r="B5203">
        <v>41</v>
      </c>
      <c r="C5203">
        <v>2.8</v>
      </c>
      <c r="D5203">
        <v>-3.8</v>
      </c>
      <c r="E5203">
        <v>-5.2</v>
      </c>
      <c r="F5203">
        <v>0.2</v>
      </c>
      <c r="G5203">
        <v>4.7</v>
      </c>
      <c r="H5203">
        <v>1526.3</v>
      </c>
      <c r="I5203">
        <v>-4.5999999999999996</v>
      </c>
      <c r="J5203">
        <v>-4.2</v>
      </c>
      <c r="K5203">
        <v>-0.5</v>
      </c>
      <c r="L5203">
        <v>3.7</v>
      </c>
    </row>
    <row r="5204" spans="1:12" x14ac:dyDescent="0.3">
      <c r="A5204">
        <v>319</v>
      </c>
      <c r="B5204">
        <v>41</v>
      </c>
      <c r="C5204">
        <v>2.9</v>
      </c>
      <c r="D5204">
        <v>-3.4</v>
      </c>
      <c r="E5204">
        <v>-4.8</v>
      </c>
      <c r="F5204">
        <v>0.3</v>
      </c>
      <c r="G5204">
        <v>4.7</v>
      </c>
      <c r="H5204">
        <v>1525.9</v>
      </c>
      <c r="I5204">
        <v>-4</v>
      </c>
      <c r="J5204">
        <v>-3.6</v>
      </c>
      <c r="K5204">
        <v>-0.5</v>
      </c>
      <c r="L5204">
        <v>3.8</v>
      </c>
    </row>
    <row r="5205" spans="1:12" x14ac:dyDescent="0.3">
      <c r="A5205">
        <v>319</v>
      </c>
      <c r="B5205">
        <v>41</v>
      </c>
      <c r="C5205">
        <v>3</v>
      </c>
      <c r="D5205">
        <v>-3.2</v>
      </c>
      <c r="E5205">
        <v>-4.5999999999999996</v>
      </c>
      <c r="F5205">
        <v>0.5</v>
      </c>
      <c r="G5205">
        <v>4.7</v>
      </c>
      <c r="H5205">
        <v>1525.7</v>
      </c>
      <c r="I5205">
        <v>-3.6</v>
      </c>
      <c r="J5205">
        <v>-3.4</v>
      </c>
      <c r="K5205">
        <v>-0.3</v>
      </c>
      <c r="L5205">
        <v>4</v>
      </c>
    </row>
    <row r="5206" spans="1:12" x14ac:dyDescent="0.3">
      <c r="A5206">
        <v>319</v>
      </c>
      <c r="B5206">
        <v>41</v>
      </c>
      <c r="C5206">
        <v>2.9</v>
      </c>
      <c r="D5206">
        <v>-2.8</v>
      </c>
      <c r="E5206">
        <v>-4.4000000000000004</v>
      </c>
      <c r="F5206">
        <v>0.6</v>
      </c>
      <c r="G5206">
        <v>4.5</v>
      </c>
      <c r="H5206">
        <v>1525.4</v>
      </c>
      <c r="I5206">
        <v>-3.8</v>
      </c>
      <c r="J5206">
        <v>-3.6</v>
      </c>
      <c r="K5206">
        <v>-0.1</v>
      </c>
      <c r="L5206">
        <v>4.2</v>
      </c>
    </row>
    <row r="5207" spans="1:12" x14ac:dyDescent="0.3">
      <c r="A5207">
        <v>319</v>
      </c>
      <c r="B5207">
        <v>40</v>
      </c>
      <c r="C5207">
        <v>2.8</v>
      </c>
      <c r="D5207">
        <v>-2.6</v>
      </c>
      <c r="E5207">
        <v>-4</v>
      </c>
      <c r="F5207">
        <v>0.7</v>
      </c>
      <c r="G5207">
        <v>4.4000000000000004</v>
      </c>
      <c r="H5207">
        <v>1525.2</v>
      </c>
      <c r="I5207">
        <v>-4</v>
      </c>
      <c r="J5207">
        <v>-3.8</v>
      </c>
      <c r="K5207">
        <v>0.2</v>
      </c>
      <c r="L5207">
        <v>4.5</v>
      </c>
    </row>
    <row r="5208" spans="1:12" x14ac:dyDescent="0.3">
      <c r="A5208">
        <v>319</v>
      </c>
      <c r="B5208">
        <v>40</v>
      </c>
      <c r="C5208">
        <v>2.8</v>
      </c>
      <c r="D5208">
        <v>-2.2000000000000002</v>
      </c>
      <c r="E5208">
        <v>-3.8</v>
      </c>
      <c r="F5208">
        <v>0.7</v>
      </c>
      <c r="G5208">
        <v>4.0999999999999996</v>
      </c>
      <c r="H5208">
        <v>1525</v>
      </c>
      <c r="I5208">
        <v>-4</v>
      </c>
      <c r="J5208">
        <v>-4</v>
      </c>
      <c r="K5208">
        <v>0.6</v>
      </c>
      <c r="L5208">
        <v>4.8</v>
      </c>
    </row>
    <row r="5209" spans="1:12" x14ac:dyDescent="0.3">
      <c r="A5209">
        <v>319</v>
      </c>
      <c r="B5209">
        <v>40</v>
      </c>
      <c r="C5209">
        <v>2.7</v>
      </c>
      <c r="D5209">
        <v>-2</v>
      </c>
      <c r="E5209">
        <v>-3.4</v>
      </c>
      <c r="F5209">
        <v>0.8</v>
      </c>
      <c r="G5209">
        <v>3.8</v>
      </c>
      <c r="H5209">
        <v>1524.9</v>
      </c>
      <c r="I5209">
        <v>-4</v>
      </c>
      <c r="J5209">
        <v>-4</v>
      </c>
      <c r="K5209">
        <v>1</v>
      </c>
      <c r="L5209">
        <v>5</v>
      </c>
    </row>
    <row r="5210" spans="1:12" x14ac:dyDescent="0.3">
      <c r="A5210">
        <v>319</v>
      </c>
      <c r="B5210">
        <v>40</v>
      </c>
      <c r="C5210">
        <v>2.6</v>
      </c>
      <c r="D5210">
        <v>-1.8</v>
      </c>
      <c r="E5210">
        <v>-3</v>
      </c>
      <c r="F5210">
        <v>0.8</v>
      </c>
      <c r="G5210">
        <v>3.4</v>
      </c>
      <c r="H5210">
        <v>1524.8</v>
      </c>
      <c r="I5210">
        <v>-3.6</v>
      </c>
      <c r="J5210">
        <v>-3.6</v>
      </c>
      <c r="K5210">
        <v>1.4</v>
      </c>
      <c r="L5210">
        <v>5.2</v>
      </c>
    </row>
    <row r="5211" spans="1:12" x14ac:dyDescent="0.3">
      <c r="A5211">
        <v>319</v>
      </c>
      <c r="B5211">
        <v>40</v>
      </c>
      <c r="C5211">
        <v>2.6</v>
      </c>
      <c r="D5211">
        <v>-1.6</v>
      </c>
      <c r="E5211">
        <v>-2.6</v>
      </c>
      <c r="F5211">
        <v>0.7</v>
      </c>
      <c r="G5211">
        <v>3</v>
      </c>
      <c r="H5211">
        <v>1524.7</v>
      </c>
      <c r="I5211">
        <v>-3.2</v>
      </c>
      <c r="J5211">
        <v>-3.4</v>
      </c>
      <c r="K5211">
        <v>1.6</v>
      </c>
      <c r="L5211">
        <v>5.4</v>
      </c>
    </row>
    <row r="5212" spans="1:12" x14ac:dyDescent="0.3">
      <c r="A5212">
        <v>319</v>
      </c>
      <c r="B5212">
        <v>40</v>
      </c>
      <c r="C5212">
        <v>2.5</v>
      </c>
      <c r="D5212">
        <v>-1.4</v>
      </c>
      <c r="E5212">
        <v>-2.2000000000000002</v>
      </c>
      <c r="F5212">
        <v>0.7</v>
      </c>
      <c r="G5212">
        <v>2.5</v>
      </c>
      <c r="H5212">
        <v>1524.6</v>
      </c>
      <c r="I5212">
        <v>-3.2</v>
      </c>
      <c r="J5212">
        <v>-3.4</v>
      </c>
      <c r="K5212">
        <v>1.9</v>
      </c>
      <c r="L5212">
        <v>5.5</v>
      </c>
    </row>
    <row r="5213" spans="1:12" x14ac:dyDescent="0.3">
      <c r="A5213">
        <v>319</v>
      </c>
      <c r="B5213">
        <v>39</v>
      </c>
      <c r="C5213">
        <v>2.5</v>
      </c>
      <c r="D5213">
        <v>-1.4</v>
      </c>
      <c r="E5213">
        <v>-1.8</v>
      </c>
      <c r="F5213">
        <v>0.6</v>
      </c>
      <c r="G5213">
        <v>2.1</v>
      </c>
      <c r="H5213">
        <v>1524.5</v>
      </c>
      <c r="I5213">
        <v>-3.2</v>
      </c>
      <c r="J5213">
        <v>-3.4</v>
      </c>
      <c r="K5213">
        <v>2</v>
      </c>
      <c r="L5213">
        <v>5.6</v>
      </c>
    </row>
    <row r="5214" spans="1:12" x14ac:dyDescent="0.3">
      <c r="A5214">
        <v>319</v>
      </c>
      <c r="B5214">
        <v>39</v>
      </c>
      <c r="C5214">
        <v>2.5</v>
      </c>
      <c r="D5214">
        <v>-1.2</v>
      </c>
      <c r="E5214">
        <v>-1.4</v>
      </c>
      <c r="F5214">
        <v>0.4</v>
      </c>
      <c r="G5214">
        <v>1.5</v>
      </c>
      <c r="H5214">
        <v>1524.3</v>
      </c>
      <c r="I5214">
        <v>-3.2</v>
      </c>
      <c r="J5214">
        <v>-3.4</v>
      </c>
      <c r="K5214">
        <v>2</v>
      </c>
      <c r="L5214">
        <v>5.7</v>
      </c>
    </row>
    <row r="5215" spans="1:12" x14ac:dyDescent="0.3">
      <c r="A5215">
        <v>319</v>
      </c>
      <c r="B5215">
        <v>39</v>
      </c>
      <c r="C5215">
        <v>2.7</v>
      </c>
      <c r="D5215">
        <v>-1</v>
      </c>
      <c r="E5215">
        <v>-1</v>
      </c>
      <c r="F5215">
        <v>0.3</v>
      </c>
      <c r="G5215">
        <v>1</v>
      </c>
      <c r="H5215">
        <v>1524.1</v>
      </c>
      <c r="I5215">
        <v>-2.8</v>
      </c>
      <c r="J5215">
        <v>-3</v>
      </c>
      <c r="K5215">
        <v>2</v>
      </c>
      <c r="L5215">
        <v>5.7</v>
      </c>
    </row>
    <row r="5216" spans="1:12" x14ac:dyDescent="0.3">
      <c r="A5216">
        <v>319</v>
      </c>
      <c r="B5216">
        <v>39</v>
      </c>
      <c r="C5216">
        <v>2.8</v>
      </c>
      <c r="D5216">
        <v>-1</v>
      </c>
      <c r="E5216">
        <v>-0.6</v>
      </c>
      <c r="F5216">
        <v>0.1</v>
      </c>
      <c r="G5216">
        <v>0.6</v>
      </c>
      <c r="H5216">
        <v>1523.8</v>
      </c>
      <c r="I5216">
        <v>-2.4</v>
      </c>
      <c r="J5216">
        <v>-2.4</v>
      </c>
      <c r="K5216">
        <v>1.9</v>
      </c>
      <c r="L5216">
        <v>5.7</v>
      </c>
    </row>
    <row r="5217" spans="1:12" x14ac:dyDescent="0.3">
      <c r="A5217">
        <v>319</v>
      </c>
      <c r="B5217">
        <v>39</v>
      </c>
      <c r="C5217">
        <v>3</v>
      </c>
      <c r="D5217">
        <v>-0.8</v>
      </c>
      <c r="E5217">
        <v>-0.2</v>
      </c>
      <c r="F5217">
        <v>0</v>
      </c>
      <c r="G5217">
        <v>0.1</v>
      </c>
      <c r="H5217">
        <v>1523.7</v>
      </c>
      <c r="I5217">
        <v>-2.4</v>
      </c>
      <c r="J5217">
        <v>-2</v>
      </c>
      <c r="K5217">
        <v>1.9</v>
      </c>
      <c r="L5217">
        <v>5.8</v>
      </c>
    </row>
    <row r="5218" spans="1:12" x14ac:dyDescent="0.3">
      <c r="A5218">
        <v>319</v>
      </c>
      <c r="B5218">
        <v>38</v>
      </c>
      <c r="C5218">
        <v>3.1</v>
      </c>
      <c r="D5218">
        <v>-0.6</v>
      </c>
      <c r="E5218">
        <v>0.2</v>
      </c>
      <c r="F5218">
        <v>-0.2</v>
      </c>
      <c r="G5218">
        <v>-0.3</v>
      </c>
      <c r="H5218">
        <v>1523.5</v>
      </c>
      <c r="I5218">
        <v>-3</v>
      </c>
      <c r="J5218">
        <v>-1.8</v>
      </c>
      <c r="K5218">
        <v>1.8</v>
      </c>
      <c r="L5218">
        <v>5.9</v>
      </c>
    </row>
    <row r="5219" spans="1:12" x14ac:dyDescent="0.3">
      <c r="A5219">
        <v>319</v>
      </c>
      <c r="B5219">
        <v>38</v>
      </c>
      <c r="C5219">
        <v>3.4</v>
      </c>
      <c r="D5219">
        <v>-0.4</v>
      </c>
      <c r="E5219">
        <v>0.6</v>
      </c>
      <c r="F5219">
        <v>-0.3</v>
      </c>
      <c r="G5219">
        <v>-0.7</v>
      </c>
      <c r="H5219">
        <v>1523.4</v>
      </c>
      <c r="I5219">
        <v>-3.4</v>
      </c>
      <c r="J5219">
        <v>-1.8</v>
      </c>
      <c r="K5219">
        <v>1.8</v>
      </c>
      <c r="L5219">
        <v>6</v>
      </c>
    </row>
    <row r="5220" spans="1:12" x14ac:dyDescent="0.3">
      <c r="A5220">
        <v>319</v>
      </c>
      <c r="B5220">
        <v>38</v>
      </c>
      <c r="C5220">
        <v>3.5</v>
      </c>
      <c r="D5220">
        <v>-0.2</v>
      </c>
      <c r="E5220">
        <v>0.8</v>
      </c>
      <c r="F5220">
        <v>-0.5</v>
      </c>
      <c r="G5220">
        <v>-1.1000000000000001</v>
      </c>
      <c r="H5220">
        <v>1523.3</v>
      </c>
      <c r="I5220">
        <v>-3.4</v>
      </c>
      <c r="J5220">
        <v>-1.6</v>
      </c>
      <c r="K5220">
        <v>1.9</v>
      </c>
      <c r="L5220">
        <v>6.2</v>
      </c>
    </row>
    <row r="5221" spans="1:12" x14ac:dyDescent="0.3">
      <c r="A5221">
        <v>319</v>
      </c>
      <c r="B5221">
        <v>38</v>
      </c>
      <c r="C5221">
        <v>3.6</v>
      </c>
      <c r="D5221">
        <v>0.2</v>
      </c>
      <c r="E5221">
        <v>1.2</v>
      </c>
      <c r="F5221">
        <v>-0.6</v>
      </c>
      <c r="G5221">
        <v>-1.3</v>
      </c>
      <c r="H5221">
        <v>1523.1</v>
      </c>
      <c r="I5221">
        <v>-2.6</v>
      </c>
      <c r="J5221">
        <v>-0.8</v>
      </c>
      <c r="K5221">
        <v>2</v>
      </c>
      <c r="L5221">
        <v>6.5</v>
      </c>
    </row>
    <row r="5222" spans="1:12" x14ac:dyDescent="0.3">
      <c r="A5222">
        <v>319</v>
      </c>
      <c r="B5222">
        <v>38</v>
      </c>
      <c r="C5222">
        <v>3.7</v>
      </c>
      <c r="D5222">
        <v>0.2</v>
      </c>
      <c r="E5222">
        <v>1.6</v>
      </c>
      <c r="F5222">
        <v>-0.7</v>
      </c>
      <c r="G5222">
        <v>-1.5</v>
      </c>
      <c r="H5222">
        <v>1523</v>
      </c>
      <c r="I5222">
        <v>-1.4</v>
      </c>
      <c r="J5222">
        <v>0.2</v>
      </c>
      <c r="K5222">
        <v>2.2999999999999998</v>
      </c>
      <c r="L5222">
        <v>6.8</v>
      </c>
    </row>
    <row r="5223" spans="1:12" x14ac:dyDescent="0.3">
      <c r="A5223">
        <v>319</v>
      </c>
      <c r="B5223">
        <v>37</v>
      </c>
      <c r="C5223">
        <v>3.7</v>
      </c>
      <c r="D5223">
        <v>0.4</v>
      </c>
      <c r="E5223">
        <v>1.8</v>
      </c>
      <c r="F5223">
        <v>-0.7</v>
      </c>
      <c r="G5223">
        <v>-1.6</v>
      </c>
      <c r="H5223">
        <v>1522.9</v>
      </c>
      <c r="I5223">
        <v>-0.2</v>
      </c>
      <c r="J5223">
        <v>1.2</v>
      </c>
      <c r="K5223">
        <v>2.5</v>
      </c>
      <c r="L5223">
        <v>7.1</v>
      </c>
    </row>
    <row r="5224" spans="1:12" x14ac:dyDescent="0.3">
      <c r="A5224">
        <v>319</v>
      </c>
      <c r="B5224">
        <v>37</v>
      </c>
      <c r="C5224">
        <v>3.7</v>
      </c>
      <c r="D5224">
        <v>0.6</v>
      </c>
      <c r="E5224">
        <v>2.2000000000000002</v>
      </c>
      <c r="F5224">
        <v>-0.7</v>
      </c>
      <c r="G5224">
        <v>-1.7</v>
      </c>
      <c r="H5224">
        <v>1522.8</v>
      </c>
      <c r="I5224">
        <v>0.4</v>
      </c>
      <c r="J5224">
        <v>2</v>
      </c>
      <c r="K5224">
        <v>2.8</v>
      </c>
      <c r="L5224">
        <v>7.4</v>
      </c>
    </row>
    <row r="5225" spans="1:12" x14ac:dyDescent="0.3">
      <c r="A5225">
        <v>319</v>
      </c>
      <c r="B5225">
        <v>37</v>
      </c>
      <c r="C5225">
        <v>3.6</v>
      </c>
      <c r="D5225">
        <v>0.8</v>
      </c>
      <c r="E5225">
        <v>2.6</v>
      </c>
      <c r="F5225">
        <v>-0.6</v>
      </c>
      <c r="G5225">
        <v>-1.7</v>
      </c>
      <c r="H5225">
        <v>1522.7</v>
      </c>
      <c r="I5225">
        <v>0.6</v>
      </c>
      <c r="J5225">
        <v>2.2000000000000002</v>
      </c>
      <c r="K5225">
        <v>3.1</v>
      </c>
      <c r="L5225">
        <v>7.6</v>
      </c>
    </row>
    <row r="5226" spans="1:12" x14ac:dyDescent="0.3">
      <c r="A5226">
        <v>319</v>
      </c>
      <c r="B5226">
        <v>37</v>
      </c>
      <c r="C5226">
        <v>3.5</v>
      </c>
      <c r="D5226">
        <v>1</v>
      </c>
      <c r="E5226">
        <v>3</v>
      </c>
      <c r="F5226">
        <v>-0.5</v>
      </c>
      <c r="G5226">
        <v>-1.6</v>
      </c>
      <c r="H5226">
        <v>1522.5</v>
      </c>
      <c r="I5226">
        <v>0.6</v>
      </c>
      <c r="J5226">
        <v>2.4</v>
      </c>
      <c r="K5226">
        <v>3.4</v>
      </c>
      <c r="L5226">
        <v>7.7</v>
      </c>
    </row>
    <row r="5227" spans="1:12" x14ac:dyDescent="0.3">
      <c r="A5227">
        <v>319</v>
      </c>
      <c r="B5227">
        <v>37</v>
      </c>
      <c r="C5227">
        <v>3.4</v>
      </c>
      <c r="D5227">
        <v>1.4</v>
      </c>
      <c r="E5227">
        <v>3.2</v>
      </c>
      <c r="F5227">
        <v>-0.4</v>
      </c>
      <c r="G5227">
        <v>-1.5</v>
      </c>
      <c r="H5227">
        <v>1522.4</v>
      </c>
      <c r="I5227">
        <v>0.8</v>
      </c>
      <c r="J5227">
        <v>2.6</v>
      </c>
      <c r="K5227">
        <v>3.6</v>
      </c>
      <c r="L5227">
        <v>7.8</v>
      </c>
    </row>
    <row r="5228" spans="1:12" x14ac:dyDescent="0.3">
      <c r="A5228">
        <v>319</v>
      </c>
      <c r="B5228">
        <v>37</v>
      </c>
      <c r="C5228">
        <v>3.2</v>
      </c>
      <c r="D5228">
        <v>1.6</v>
      </c>
      <c r="E5228">
        <v>3.6</v>
      </c>
      <c r="F5228">
        <v>-0.2</v>
      </c>
      <c r="G5228">
        <v>-1.3</v>
      </c>
      <c r="H5228">
        <v>1522.3</v>
      </c>
      <c r="I5228">
        <v>1</v>
      </c>
      <c r="J5228">
        <v>2.8</v>
      </c>
      <c r="K5228">
        <v>3.7</v>
      </c>
      <c r="L5228">
        <v>7.7</v>
      </c>
    </row>
    <row r="5229" spans="1:12" x14ac:dyDescent="0.3">
      <c r="A5229">
        <v>319</v>
      </c>
      <c r="B5229">
        <v>36</v>
      </c>
      <c r="C5229">
        <v>3.1</v>
      </c>
      <c r="D5229">
        <v>2</v>
      </c>
      <c r="E5229">
        <v>3.8</v>
      </c>
      <c r="F5229">
        <v>0</v>
      </c>
      <c r="G5229">
        <v>-1.1000000000000001</v>
      </c>
      <c r="H5229">
        <v>1522.2</v>
      </c>
      <c r="I5229">
        <v>1.2</v>
      </c>
      <c r="J5229">
        <v>3</v>
      </c>
      <c r="K5229">
        <v>3.7</v>
      </c>
      <c r="L5229">
        <v>7.5</v>
      </c>
    </row>
    <row r="5230" spans="1:12" x14ac:dyDescent="0.3">
      <c r="A5230">
        <v>319</v>
      </c>
      <c r="B5230">
        <v>36</v>
      </c>
      <c r="C5230">
        <v>3</v>
      </c>
      <c r="D5230">
        <v>2.2000000000000002</v>
      </c>
      <c r="E5230">
        <v>4</v>
      </c>
      <c r="F5230">
        <v>0.2</v>
      </c>
      <c r="G5230">
        <v>-0.8</v>
      </c>
      <c r="H5230">
        <v>1522.1</v>
      </c>
      <c r="I5230">
        <v>1</v>
      </c>
      <c r="J5230">
        <v>3</v>
      </c>
      <c r="K5230">
        <v>3.6</v>
      </c>
      <c r="L5230">
        <v>7.3</v>
      </c>
    </row>
    <row r="5231" spans="1:12" x14ac:dyDescent="0.3">
      <c r="A5231">
        <v>319</v>
      </c>
      <c r="B5231">
        <v>36</v>
      </c>
      <c r="C5231">
        <v>2.9</v>
      </c>
      <c r="D5231">
        <v>2.6</v>
      </c>
      <c r="E5231">
        <v>4</v>
      </c>
      <c r="F5231">
        <v>0.5</v>
      </c>
      <c r="G5231">
        <v>-0.5</v>
      </c>
      <c r="H5231">
        <v>1522.1</v>
      </c>
      <c r="I5231">
        <v>0.8</v>
      </c>
      <c r="J5231">
        <v>2.8</v>
      </c>
      <c r="K5231">
        <v>3.4</v>
      </c>
      <c r="L5231">
        <v>6.9</v>
      </c>
    </row>
    <row r="5232" spans="1:12" x14ac:dyDescent="0.3">
      <c r="A5232">
        <v>319</v>
      </c>
      <c r="B5232">
        <v>36</v>
      </c>
      <c r="C5232">
        <v>2.8</v>
      </c>
      <c r="D5232">
        <v>2.8</v>
      </c>
      <c r="E5232">
        <v>4.2</v>
      </c>
      <c r="F5232">
        <v>0.8</v>
      </c>
      <c r="G5232">
        <v>-0.2</v>
      </c>
      <c r="H5232">
        <v>1522.1</v>
      </c>
      <c r="I5232">
        <v>0.6</v>
      </c>
      <c r="J5232">
        <v>2.6</v>
      </c>
      <c r="K5232">
        <v>3</v>
      </c>
      <c r="L5232">
        <v>6.5</v>
      </c>
    </row>
    <row r="5233" spans="1:12" x14ac:dyDescent="0.3">
      <c r="A5233">
        <v>319</v>
      </c>
      <c r="B5233">
        <v>36</v>
      </c>
      <c r="C5233">
        <v>2.7</v>
      </c>
      <c r="D5233">
        <v>3</v>
      </c>
      <c r="E5233">
        <v>4.2</v>
      </c>
      <c r="F5233">
        <v>1.1000000000000001</v>
      </c>
      <c r="G5233">
        <v>0.1</v>
      </c>
      <c r="H5233">
        <v>1522.1</v>
      </c>
      <c r="I5233">
        <v>0.4</v>
      </c>
      <c r="J5233">
        <v>2.4</v>
      </c>
      <c r="K5233">
        <v>2.6</v>
      </c>
      <c r="L5233">
        <v>6</v>
      </c>
    </row>
    <row r="5234" spans="1:12" x14ac:dyDescent="0.3">
      <c r="A5234">
        <v>319</v>
      </c>
      <c r="B5234">
        <v>35</v>
      </c>
      <c r="C5234">
        <v>2.7</v>
      </c>
      <c r="D5234">
        <v>3</v>
      </c>
      <c r="E5234">
        <v>4.4000000000000004</v>
      </c>
      <c r="F5234">
        <v>1.3</v>
      </c>
      <c r="G5234">
        <v>0.4</v>
      </c>
      <c r="H5234">
        <v>1522.2</v>
      </c>
      <c r="I5234">
        <v>0.4</v>
      </c>
      <c r="J5234">
        <v>2.2000000000000002</v>
      </c>
      <c r="K5234">
        <v>2.2000000000000002</v>
      </c>
      <c r="L5234">
        <v>5.4</v>
      </c>
    </row>
    <row r="5235" spans="1:12" x14ac:dyDescent="0.3">
      <c r="A5235">
        <v>319</v>
      </c>
      <c r="B5235">
        <v>35</v>
      </c>
      <c r="C5235">
        <v>2.6</v>
      </c>
      <c r="D5235">
        <v>3.2</v>
      </c>
      <c r="E5235">
        <v>4.5999999999999996</v>
      </c>
      <c r="F5235">
        <v>1.6</v>
      </c>
      <c r="G5235">
        <v>0.7</v>
      </c>
      <c r="H5235">
        <v>1522.3</v>
      </c>
      <c r="I5235">
        <v>0.2</v>
      </c>
      <c r="J5235">
        <v>2</v>
      </c>
      <c r="K5235">
        <v>1.7</v>
      </c>
      <c r="L5235">
        <v>4.9000000000000004</v>
      </c>
    </row>
    <row r="5236" spans="1:12" x14ac:dyDescent="0.3">
      <c r="A5236">
        <v>319</v>
      </c>
      <c r="B5236">
        <v>35</v>
      </c>
      <c r="C5236">
        <v>2.6</v>
      </c>
      <c r="D5236">
        <v>3.4</v>
      </c>
      <c r="E5236">
        <v>4.5999999999999996</v>
      </c>
      <c r="F5236">
        <v>1.9</v>
      </c>
      <c r="G5236">
        <v>1</v>
      </c>
      <c r="H5236">
        <v>1522.4</v>
      </c>
      <c r="I5236">
        <v>-0.2</v>
      </c>
      <c r="J5236">
        <v>1.8</v>
      </c>
      <c r="K5236">
        <v>1.2</v>
      </c>
      <c r="L5236">
        <v>4.4000000000000004</v>
      </c>
    </row>
    <row r="5237" spans="1:12" x14ac:dyDescent="0.3">
      <c r="A5237">
        <v>319</v>
      </c>
      <c r="B5237">
        <v>35</v>
      </c>
      <c r="C5237">
        <v>2.6</v>
      </c>
      <c r="D5237">
        <v>3.4</v>
      </c>
      <c r="E5237">
        <v>4.8</v>
      </c>
      <c r="F5237">
        <v>2.1</v>
      </c>
      <c r="G5237">
        <v>1.2</v>
      </c>
      <c r="H5237">
        <v>1522.5</v>
      </c>
      <c r="I5237">
        <v>-0.4</v>
      </c>
      <c r="J5237">
        <v>1.8</v>
      </c>
      <c r="K5237">
        <v>0.8</v>
      </c>
      <c r="L5237">
        <v>3.9</v>
      </c>
    </row>
    <row r="5238" spans="1:12" x14ac:dyDescent="0.3">
      <c r="A5238">
        <v>319</v>
      </c>
      <c r="B5238">
        <v>35</v>
      </c>
      <c r="C5238">
        <v>2.5</v>
      </c>
      <c r="D5238">
        <v>3.6</v>
      </c>
      <c r="E5238">
        <v>5</v>
      </c>
      <c r="F5238">
        <v>2.2999999999999998</v>
      </c>
      <c r="G5238">
        <v>1.5</v>
      </c>
      <c r="H5238">
        <v>1522.5</v>
      </c>
      <c r="I5238">
        <v>-0.6</v>
      </c>
      <c r="J5238">
        <v>1.8</v>
      </c>
      <c r="K5238">
        <v>0.4</v>
      </c>
      <c r="L5238">
        <v>3.5</v>
      </c>
    </row>
    <row r="5239" spans="1:12" x14ac:dyDescent="0.3">
      <c r="A5239">
        <v>319</v>
      </c>
      <c r="B5239">
        <v>35</v>
      </c>
      <c r="C5239">
        <v>2.5</v>
      </c>
      <c r="D5239">
        <v>3.6</v>
      </c>
      <c r="E5239">
        <v>5.2</v>
      </c>
      <c r="F5239">
        <v>2.5</v>
      </c>
      <c r="G5239">
        <v>1.7</v>
      </c>
      <c r="H5239">
        <v>1522.6</v>
      </c>
      <c r="I5239">
        <v>-0.8</v>
      </c>
      <c r="J5239">
        <v>1.8</v>
      </c>
      <c r="K5239">
        <v>0.1</v>
      </c>
      <c r="L5239">
        <v>3.1</v>
      </c>
    </row>
    <row r="5240" spans="1:12" x14ac:dyDescent="0.3">
      <c r="A5240">
        <v>319</v>
      </c>
      <c r="B5240">
        <v>34</v>
      </c>
      <c r="C5240">
        <v>2.2999999999999998</v>
      </c>
      <c r="D5240">
        <v>3.6</v>
      </c>
      <c r="E5240">
        <v>5.4</v>
      </c>
      <c r="F5240">
        <v>2.6</v>
      </c>
      <c r="G5240">
        <v>1.9</v>
      </c>
      <c r="H5240">
        <v>1522.7</v>
      </c>
      <c r="I5240">
        <v>-1.2</v>
      </c>
      <c r="J5240">
        <v>1.4</v>
      </c>
      <c r="K5240">
        <v>-0.2</v>
      </c>
      <c r="L5240">
        <v>2.7</v>
      </c>
    </row>
    <row r="5241" spans="1:12" x14ac:dyDescent="0.3">
      <c r="A5241">
        <v>319</v>
      </c>
      <c r="B5241">
        <v>34</v>
      </c>
      <c r="C5241">
        <v>2.2000000000000002</v>
      </c>
      <c r="D5241">
        <v>3.4</v>
      </c>
      <c r="E5241">
        <v>5.4</v>
      </c>
      <c r="F5241">
        <v>2.7</v>
      </c>
      <c r="G5241">
        <v>2.1</v>
      </c>
      <c r="H5241">
        <v>1522.8</v>
      </c>
      <c r="I5241">
        <v>-1.4</v>
      </c>
      <c r="J5241">
        <v>1</v>
      </c>
      <c r="K5241">
        <v>-0.4</v>
      </c>
      <c r="L5241">
        <v>2.4</v>
      </c>
    </row>
    <row r="5242" spans="1:12" x14ac:dyDescent="0.3">
      <c r="A5242">
        <v>319</v>
      </c>
      <c r="B5242">
        <v>34</v>
      </c>
      <c r="C5242">
        <v>2.1</v>
      </c>
      <c r="D5242">
        <v>3.4</v>
      </c>
      <c r="E5242">
        <v>5.4</v>
      </c>
      <c r="F5242">
        <v>2.8</v>
      </c>
      <c r="G5242">
        <v>2.2999999999999998</v>
      </c>
      <c r="H5242">
        <v>1522.9</v>
      </c>
      <c r="I5242">
        <v>-1.8</v>
      </c>
      <c r="J5242">
        <v>0.8</v>
      </c>
      <c r="K5242">
        <v>-0.6</v>
      </c>
      <c r="L5242">
        <v>2.1</v>
      </c>
    </row>
    <row r="5243" spans="1:12" x14ac:dyDescent="0.3">
      <c r="A5243">
        <v>319</v>
      </c>
      <c r="B5243">
        <v>34</v>
      </c>
      <c r="C5243">
        <v>1.9</v>
      </c>
      <c r="D5243">
        <v>3.2</v>
      </c>
      <c r="E5243">
        <v>5.4</v>
      </c>
      <c r="F5243">
        <v>2.9</v>
      </c>
      <c r="G5243">
        <v>2.5</v>
      </c>
      <c r="H5243">
        <v>1522.9</v>
      </c>
      <c r="I5243">
        <v>-2</v>
      </c>
      <c r="J5243">
        <v>0.6</v>
      </c>
      <c r="K5243">
        <v>-0.7</v>
      </c>
      <c r="L5243">
        <v>1.7</v>
      </c>
    </row>
    <row r="5244" spans="1:12" x14ac:dyDescent="0.3">
      <c r="A5244">
        <v>319</v>
      </c>
      <c r="B5244">
        <v>34</v>
      </c>
      <c r="C5244">
        <v>1.7</v>
      </c>
      <c r="D5244">
        <v>3</v>
      </c>
      <c r="E5244">
        <v>5.2</v>
      </c>
      <c r="F5244">
        <v>2.9</v>
      </c>
      <c r="G5244">
        <v>2.6</v>
      </c>
      <c r="H5244">
        <v>1523</v>
      </c>
      <c r="I5244">
        <v>-2.2000000000000002</v>
      </c>
      <c r="J5244">
        <v>0.4</v>
      </c>
      <c r="K5244">
        <v>-0.9</v>
      </c>
      <c r="L5244">
        <v>1.4</v>
      </c>
    </row>
    <row r="5245" spans="1:12" x14ac:dyDescent="0.3">
      <c r="A5245">
        <v>319</v>
      </c>
      <c r="B5245">
        <v>33</v>
      </c>
      <c r="C5245">
        <v>1.5</v>
      </c>
      <c r="D5245">
        <v>2.8</v>
      </c>
      <c r="E5245">
        <v>4.8</v>
      </c>
      <c r="F5245">
        <v>2.9</v>
      </c>
      <c r="G5245">
        <v>2.8</v>
      </c>
      <c r="H5245">
        <v>1523</v>
      </c>
      <c r="I5245">
        <v>-2.2000000000000002</v>
      </c>
      <c r="J5245">
        <v>0.2</v>
      </c>
      <c r="K5245">
        <v>-1.1000000000000001</v>
      </c>
      <c r="L5245">
        <v>1</v>
      </c>
    </row>
    <row r="5246" spans="1:12" x14ac:dyDescent="0.3">
      <c r="A5246">
        <v>319</v>
      </c>
      <c r="B5246">
        <v>33</v>
      </c>
      <c r="C5246">
        <v>1.3</v>
      </c>
      <c r="D5246">
        <v>2.6</v>
      </c>
      <c r="E5246">
        <v>4.4000000000000004</v>
      </c>
      <c r="F5246">
        <v>2.9</v>
      </c>
      <c r="G5246">
        <v>2.9</v>
      </c>
      <c r="H5246">
        <v>1523.1</v>
      </c>
      <c r="I5246">
        <v>-2.4</v>
      </c>
      <c r="J5246">
        <v>-0.2</v>
      </c>
      <c r="K5246">
        <v>-1.3</v>
      </c>
      <c r="L5246">
        <v>0.6</v>
      </c>
    </row>
    <row r="5247" spans="1:12" x14ac:dyDescent="0.3">
      <c r="A5247">
        <v>319</v>
      </c>
      <c r="B5247">
        <v>33</v>
      </c>
      <c r="C5247">
        <v>1.2</v>
      </c>
      <c r="D5247">
        <v>2.4</v>
      </c>
      <c r="E5247">
        <v>3.8</v>
      </c>
      <c r="F5247">
        <v>2.9</v>
      </c>
      <c r="G5247">
        <v>3</v>
      </c>
      <c r="H5247">
        <v>1523.1</v>
      </c>
      <c r="I5247">
        <v>-2.6</v>
      </c>
      <c r="J5247">
        <v>-0.4</v>
      </c>
      <c r="K5247">
        <v>-1.5</v>
      </c>
      <c r="L5247">
        <v>0.1</v>
      </c>
    </row>
    <row r="5248" spans="1:12" x14ac:dyDescent="0.3">
      <c r="A5248">
        <v>319</v>
      </c>
      <c r="B5248">
        <v>33</v>
      </c>
      <c r="C5248">
        <v>1</v>
      </c>
      <c r="D5248">
        <v>2.4</v>
      </c>
      <c r="E5248">
        <v>3.2</v>
      </c>
      <c r="F5248">
        <v>2.9</v>
      </c>
      <c r="G5248">
        <v>3.1</v>
      </c>
      <c r="H5248">
        <v>1523.1</v>
      </c>
      <c r="I5248">
        <v>-2.6</v>
      </c>
      <c r="J5248">
        <v>-0.8</v>
      </c>
      <c r="K5248">
        <v>-1.8</v>
      </c>
      <c r="L5248">
        <v>-0.3</v>
      </c>
    </row>
    <row r="5249" spans="1:12" x14ac:dyDescent="0.3">
      <c r="A5249">
        <v>319</v>
      </c>
      <c r="B5249">
        <v>33</v>
      </c>
      <c r="C5249">
        <v>0.8</v>
      </c>
      <c r="D5249">
        <v>2.2000000000000002</v>
      </c>
      <c r="E5249">
        <v>2.6</v>
      </c>
      <c r="F5249">
        <v>2.8</v>
      </c>
      <c r="G5249">
        <v>3.2</v>
      </c>
      <c r="H5249">
        <v>1523.1</v>
      </c>
      <c r="I5249">
        <v>-2.6</v>
      </c>
      <c r="J5249">
        <v>-0.8</v>
      </c>
      <c r="K5249">
        <v>-2</v>
      </c>
      <c r="L5249">
        <v>-0.7</v>
      </c>
    </row>
    <row r="5250" spans="1:12" x14ac:dyDescent="0.3">
      <c r="A5250">
        <v>319</v>
      </c>
      <c r="B5250">
        <v>32</v>
      </c>
      <c r="C5250">
        <v>0.6</v>
      </c>
      <c r="D5250">
        <v>2</v>
      </c>
      <c r="E5250">
        <v>1.8</v>
      </c>
      <c r="F5250">
        <v>2.8</v>
      </c>
      <c r="G5250">
        <v>3.3</v>
      </c>
      <c r="H5250">
        <v>1523.1</v>
      </c>
      <c r="I5250">
        <v>-2.4</v>
      </c>
      <c r="J5250">
        <v>-1</v>
      </c>
      <c r="K5250">
        <v>-2.2999999999999998</v>
      </c>
      <c r="L5250">
        <v>-1.2</v>
      </c>
    </row>
    <row r="5251" spans="1:12" x14ac:dyDescent="0.3">
      <c r="A5251">
        <v>319</v>
      </c>
      <c r="B5251">
        <v>32</v>
      </c>
      <c r="C5251">
        <v>0.5</v>
      </c>
      <c r="D5251">
        <v>1.8</v>
      </c>
      <c r="E5251">
        <v>1.2</v>
      </c>
      <c r="F5251">
        <v>2.8</v>
      </c>
      <c r="G5251">
        <v>3.4</v>
      </c>
      <c r="H5251">
        <v>1523</v>
      </c>
      <c r="I5251">
        <v>-2.2000000000000002</v>
      </c>
      <c r="J5251">
        <v>-1</v>
      </c>
      <c r="K5251">
        <v>-2.5</v>
      </c>
      <c r="L5251">
        <v>-1.5</v>
      </c>
    </row>
    <row r="5252" spans="1:12" x14ac:dyDescent="0.3">
      <c r="A5252">
        <v>319</v>
      </c>
      <c r="B5252">
        <v>32</v>
      </c>
      <c r="C5252">
        <v>0.3</v>
      </c>
      <c r="D5252">
        <v>1.6</v>
      </c>
      <c r="E5252">
        <v>0.6</v>
      </c>
      <c r="F5252">
        <v>2.8</v>
      </c>
      <c r="G5252">
        <v>3.4</v>
      </c>
      <c r="H5252">
        <v>1523</v>
      </c>
      <c r="I5252">
        <v>-2.2000000000000002</v>
      </c>
      <c r="J5252">
        <v>-1.2</v>
      </c>
      <c r="K5252">
        <v>-2.6</v>
      </c>
      <c r="L5252">
        <v>-1.9</v>
      </c>
    </row>
    <row r="5253" spans="1:12" x14ac:dyDescent="0.3">
      <c r="A5253">
        <v>319</v>
      </c>
      <c r="B5253">
        <v>32</v>
      </c>
      <c r="C5253">
        <v>0.1</v>
      </c>
      <c r="D5253">
        <v>1.4</v>
      </c>
      <c r="E5253">
        <v>0</v>
      </c>
      <c r="F5253">
        <v>2.8</v>
      </c>
      <c r="G5253">
        <v>3.5</v>
      </c>
      <c r="H5253">
        <v>1523</v>
      </c>
      <c r="I5253">
        <v>-2</v>
      </c>
      <c r="J5253">
        <v>-1.4</v>
      </c>
      <c r="K5253">
        <v>-2.7</v>
      </c>
      <c r="L5253">
        <v>-2.2000000000000002</v>
      </c>
    </row>
    <row r="5254" spans="1:12" x14ac:dyDescent="0.3">
      <c r="A5254">
        <v>319</v>
      </c>
      <c r="B5254">
        <v>32</v>
      </c>
      <c r="C5254">
        <v>-0.1</v>
      </c>
      <c r="D5254">
        <v>1</v>
      </c>
      <c r="E5254">
        <v>-0.6</v>
      </c>
      <c r="F5254">
        <v>2.8</v>
      </c>
      <c r="G5254">
        <v>3.5</v>
      </c>
      <c r="H5254">
        <v>1523</v>
      </c>
      <c r="I5254">
        <v>-1.6</v>
      </c>
      <c r="J5254">
        <v>-1.4</v>
      </c>
      <c r="K5254">
        <v>-2.8</v>
      </c>
      <c r="L5254">
        <v>-2.4</v>
      </c>
    </row>
    <row r="5255" spans="1:12" x14ac:dyDescent="0.3">
      <c r="A5255">
        <v>319</v>
      </c>
      <c r="B5255">
        <v>32</v>
      </c>
      <c r="C5255">
        <v>-0.3</v>
      </c>
      <c r="D5255">
        <v>0.8</v>
      </c>
      <c r="E5255">
        <v>-1.2</v>
      </c>
      <c r="F5255">
        <v>2.8</v>
      </c>
      <c r="G5255">
        <v>3.5</v>
      </c>
      <c r="H5255">
        <v>1523</v>
      </c>
      <c r="I5255">
        <v>-1.2</v>
      </c>
      <c r="J5255">
        <v>-1.2</v>
      </c>
      <c r="K5255">
        <v>-2.8</v>
      </c>
      <c r="L5255">
        <v>-2.6</v>
      </c>
    </row>
    <row r="5256" spans="1:12" x14ac:dyDescent="0.3">
      <c r="A5256">
        <v>319</v>
      </c>
      <c r="B5256">
        <v>31</v>
      </c>
      <c r="C5256">
        <v>-0.5</v>
      </c>
      <c r="D5256">
        <v>0.4</v>
      </c>
      <c r="E5256">
        <v>-1.6</v>
      </c>
      <c r="F5256">
        <v>2.8</v>
      </c>
      <c r="G5256">
        <v>3.5</v>
      </c>
      <c r="H5256">
        <v>1523</v>
      </c>
      <c r="I5256">
        <v>-0.8</v>
      </c>
      <c r="J5256">
        <v>-0.8</v>
      </c>
      <c r="K5256">
        <v>-2.7</v>
      </c>
      <c r="L5256">
        <v>-2.8</v>
      </c>
    </row>
    <row r="5257" spans="1:12" x14ac:dyDescent="0.3">
      <c r="A5257">
        <v>319</v>
      </c>
      <c r="B5257">
        <v>31</v>
      </c>
      <c r="C5257">
        <v>-0.7</v>
      </c>
      <c r="D5257">
        <v>0.2</v>
      </c>
      <c r="E5257">
        <v>-2.2000000000000002</v>
      </c>
      <c r="F5257">
        <v>2.8</v>
      </c>
      <c r="G5257">
        <v>3.4</v>
      </c>
      <c r="H5257">
        <v>1523</v>
      </c>
      <c r="I5257">
        <v>-0.6</v>
      </c>
      <c r="J5257">
        <v>-0.6</v>
      </c>
      <c r="K5257">
        <v>-2.7</v>
      </c>
      <c r="L5257">
        <v>-2.9</v>
      </c>
    </row>
    <row r="5258" spans="1:12" x14ac:dyDescent="0.3">
      <c r="A5258">
        <v>319</v>
      </c>
      <c r="B5258">
        <v>31</v>
      </c>
      <c r="C5258">
        <v>-0.9</v>
      </c>
      <c r="D5258">
        <v>-0.2</v>
      </c>
      <c r="E5258">
        <v>-2.8</v>
      </c>
      <c r="F5258">
        <v>2.8</v>
      </c>
      <c r="G5258">
        <v>3.4</v>
      </c>
      <c r="H5258">
        <v>1523</v>
      </c>
      <c r="I5258">
        <v>-0.6</v>
      </c>
      <c r="J5258">
        <v>-0.4</v>
      </c>
      <c r="K5258">
        <v>-2.6</v>
      </c>
      <c r="L5258">
        <v>-3</v>
      </c>
    </row>
    <row r="5259" spans="1:12" x14ac:dyDescent="0.3">
      <c r="A5259">
        <v>319</v>
      </c>
      <c r="B5259">
        <v>31</v>
      </c>
      <c r="C5259">
        <v>-1</v>
      </c>
      <c r="D5259">
        <v>-0.4</v>
      </c>
      <c r="E5259">
        <v>-3.4</v>
      </c>
      <c r="F5259">
        <v>2.8</v>
      </c>
      <c r="G5259">
        <v>3.3</v>
      </c>
      <c r="H5259">
        <v>1523</v>
      </c>
      <c r="I5259">
        <v>-0.4</v>
      </c>
      <c r="J5259">
        <v>-0.6</v>
      </c>
      <c r="K5259">
        <v>-2.5</v>
      </c>
      <c r="L5259">
        <v>-3.2</v>
      </c>
    </row>
    <row r="5260" spans="1:12" x14ac:dyDescent="0.3">
      <c r="A5260">
        <v>319</v>
      </c>
      <c r="B5260">
        <v>31</v>
      </c>
      <c r="C5260">
        <v>-1.2</v>
      </c>
      <c r="D5260">
        <v>-0.8</v>
      </c>
      <c r="E5260">
        <v>-3.8</v>
      </c>
      <c r="F5260">
        <v>2.8</v>
      </c>
      <c r="G5260">
        <v>3.2</v>
      </c>
      <c r="H5260">
        <v>1523</v>
      </c>
      <c r="I5260">
        <v>0.2</v>
      </c>
      <c r="J5260">
        <v>-0.6</v>
      </c>
      <c r="K5260">
        <v>-2.6</v>
      </c>
      <c r="L5260">
        <v>-3.3</v>
      </c>
    </row>
    <row r="5261" spans="1:12" x14ac:dyDescent="0.3">
      <c r="A5261">
        <v>319</v>
      </c>
      <c r="B5261">
        <v>30</v>
      </c>
      <c r="C5261">
        <v>-1.3</v>
      </c>
      <c r="D5261">
        <v>-1</v>
      </c>
      <c r="E5261">
        <v>-4.4000000000000004</v>
      </c>
      <c r="F5261">
        <v>2.8</v>
      </c>
      <c r="G5261">
        <v>3.1</v>
      </c>
      <c r="H5261">
        <v>1523</v>
      </c>
      <c r="I5261">
        <v>0.6</v>
      </c>
      <c r="J5261">
        <v>-0.6</v>
      </c>
      <c r="K5261">
        <v>-2.6</v>
      </c>
      <c r="L5261">
        <v>-3.5</v>
      </c>
    </row>
    <row r="5262" spans="1:12" x14ac:dyDescent="0.3">
      <c r="A5262">
        <v>319</v>
      </c>
      <c r="B5262">
        <v>30</v>
      </c>
      <c r="C5262">
        <v>-1.3</v>
      </c>
      <c r="D5262">
        <v>-1.2</v>
      </c>
      <c r="E5262">
        <v>-4.8</v>
      </c>
      <c r="F5262">
        <v>2.8</v>
      </c>
      <c r="G5262">
        <v>2.9</v>
      </c>
      <c r="H5262">
        <v>1523</v>
      </c>
      <c r="I5262">
        <v>1</v>
      </c>
      <c r="J5262">
        <v>-0.4</v>
      </c>
      <c r="K5262">
        <v>-2.8</v>
      </c>
      <c r="L5262">
        <v>-3.8</v>
      </c>
    </row>
    <row r="5263" spans="1:12" x14ac:dyDescent="0.3">
      <c r="A5263">
        <v>319</v>
      </c>
      <c r="B5263">
        <v>30</v>
      </c>
      <c r="C5263">
        <v>-1.3</v>
      </c>
      <c r="D5263">
        <v>-1.4</v>
      </c>
      <c r="E5263">
        <v>-5.2</v>
      </c>
      <c r="F5263">
        <v>2.8</v>
      </c>
      <c r="G5263">
        <v>2.8</v>
      </c>
      <c r="H5263">
        <v>1523</v>
      </c>
      <c r="I5263">
        <v>1</v>
      </c>
      <c r="J5263">
        <v>-0.4</v>
      </c>
      <c r="K5263">
        <v>-3.1</v>
      </c>
      <c r="L5263">
        <v>-4.0999999999999996</v>
      </c>
    </row>
    <row r="5264" spans="1:12" x14ac:dyDescent="0.3">
      <c r="A5264">
        <v>319</v>
      </c>
      <c r="B5264">
        <v>30</v>
      </c>
      <c r="C5264">
        <v>-1.3</v>
      </c>
      <c r="D5264">
        <v>-1.6</v>
      </c>
      <c r="E5264">
        <v>-5.4</v>
      </c>
      <c r="F5264">
        <v>2.7</v>
      </c>
      <c r="G5264">
        <v>2.6</v>
      </c>
      <c r="H5264">
        <v>1522.9</v>
      </c>
      <c r="I5264">
        <v>1</v>
      </c>
      <c r="J5264">
        <v>-0.4</v>
      </c>
      <c r="K5264">
        <v>-3.4</v>
      </c>
      <c r="L5264">
        <v>-4.4000000000000004</v>
      </c>
    </row>
    <row r="5265" spans="1:12" x14ac:dyDescent="0.3">
      <c r="A5265">
        <v>319</v>
      </c>
      <c r="B5265">
        <v>30</v>
      </c>
      <c r="C5265">
        <v>-1.2</v>
      </c>
      <c r="D5265">
        <v>-1.6</v>
      </c>
      <c r="E5265">
        <v>-5.4</v>
      </c>
      <c r="F5265">
        <v>2.6</v>
      </c>
      <c r="G5265">
        <v>2.4</v>
      </c>
      <c r="H5265">
        <v>1522.9</v>
      </c>
      <c r="I5265">
        <v>1.2</v>
      </c>
      <c r="J5265">
        <v>-0.4</v>
      </c>
      <c r="K5265">
        <v>-3.8</v>
      </c>
      <c r="L5265">
        <v>-4.8</v>
      </c>
    </row>
    <row r="5266" spans="1:12" x14ac:dyDescent="0.3">
      <c r="A5266">
        <v>319</v>
      </c>
      <c r="B5266">
        <v>30</v>
      </c>
      <c r="C5266">
        <v>-1.2</v>
      </c>
      <c r="D5266">
        <v>-1.4</v>
      </c>
      <c r="E5266">
        <v>-5.4</v>
      </c>
      <c r="F5266">
        <v>2.5</v>
      </c>
      <c r="G5266">
        <v>2.2000000000000002</v>
      </c>
      <c r="H5266">
        <v>1522.8</v>
      </c>
      <c r="I5266">
        <v>1.6</v>
      </c>
      <c r="J5266">
        <v>-0.2</v>
      </c>
      <c r="K5266">
        <v>-4.3</v>
      </c>
      <c r="L5266">
        <v>-5.0999999999999996</v>
      </c>
    </row>
    <row r="5267" spans="1:12" x14ac:dyDescent="0.3">
      <c r="A5267">
        <v>319</v>
      </c>
      <c r="B5267">
        <v>29</v>
      </c>
      <c r="C5267">
        <v>-1.1000000000000001</v>
      </c>
      <c r="D5267">
        <v>-1.2</v>
      </c>
      <c r="E5267">
        <v>-5.4</v>
      </c>
      <c r="F5267">
        <v>2.4</v>
      </c>
      <c r="G5267">
        <v>2</v>
      </c>
      <c r="H5267">
        <v>1522.7</v>
      </c>
      <c r="I5267">
        <v>2</v>
      </c>
      <c r="J5267">
        <v>0.2</v>
      </c>
      <c r="K5267">
        <v>-4.7</v>
      </c>
      <c r="L5267">
        <v>-5.5</v>
      </c>
    </row>
    <row r="5268" spans="1:12" x14ac:dyDescent="0.3">
      <c r="A5268">
        <v>319</v>
      </c>
      <c r="B5268">
        <v>29</v>
      </c>
      <c r="C5268">
        <v>-1</v>
      </c>
      <c r="D5268">
        <v>-1</v>
      </c>
      <c r="E5268">
        <v>-5.4</v>
      </c>
      <c r="F5268">
        <v>2.2000000000000002</v>
      </c>
      <c r="G5268">
        <v>1.8</v>
      </c>
      <c r="H5268">
        <v>1522.6</v>
      </c>
      <c r="I5268">
        <v>2.2000000000000002</v>
      </c>
      <c r="J5268">
        <v>0.4</v>
      </c>
      <c r="K5268">
        <v>-5.2</v>
      </c>
      <c r="L5268">
        <v>-5.9</v>
      </c>
    </row>
    <row r="5269" spans="1:12" x14ac:dyDescent="0.3">
      <c r="A5269">
        <v>319</v>
      </c>
      <c r="B5269">
        <v>29</v>
      </c>
      <c r="C5269">
        <v>-0.9</v>
      </c>
      <c r="D5269">
        <v>-0.8</v>
      </c>
      <c r="E5269">
        <v>-5.2</v>
      </c>
      <c r="F5269">
        <v>2</v>
      </c>
      <c r="G5269">
        <v>1.6</v>
      </c>
      <c r="H5269">
        <v>1522.5</v>
      </c>
      <c r="I5269">
        <v>2</v>
      </c>
      <c r="J5269">
        <v>0.8</v>
      </c>
      <c r="K5269">
        <v>-5.6</v>
      </c>
      <c r="L5269">
        <v>-6.2</v>
      </c>
    </row>
    <row r="5270" spans="1:12" x14ac:dyDescent="0.3">
      <c r="A5270">
        <v>319</v>
      </c>
      <c r="B5270">
        <v>29</v>
      </c>
      <c r="C5270">
        <v>-0.9</v>
      </c>
      <c r="D5270">
        <v>-0.8</v>
      </c>
      <c r="E5270">
        <v>-5</v>
      </c>
      <c r="F5270">
        <v>1.8</v>
      </c>
      <c r="G5270">
        <v>1.4</v>
      </c>
      <c r="H5270">
        <v>1522.4</v>
      </c>
      <c r="I5270">
        <v>2</v>
      </c>
      <c r="J5270">
        <v>0.8</v>
      </c>
      <c r="K5270">
        <v>-6</v>
      </c>
      <c r="L5270">
        <v>-6.5</v>
      </c>
    </row>
    <row r="5271" spans="1:12" x14ac:dyDescent="0.3">
      <c r="A5271">
        <v>319</v>
      </c>
      <c r="B5271">
        <v>29</v>
      </c>
      <c r="C5271">
        <v>-0.8</v>
      </c>
      <c r="D5271">
        <v>-0.8</v>
      </c>
      <c r="E5271">
        <v>-4.5999999999999996</v>
      </c>
      <c r="F5271">
        <v>1.6</v>
      </c>
      <c r="G5271">
        <v>1.1000000000000001</v>
      </c>
      <c r="H5271">
        <v>1522.3</v>
      </c>
      <c r="I5271">
        <v>2.6</v>
      </c>
      <c r="J5271">
        <v>1</v>
      </c>
      <c r="K5271">
        <v>-6.4</v>
      </c>
      <c r="L5271">
        <v>-6.8</v>
      </c>
    </row>
    <row r="5272" spans="1:12" x14ac:dyDescent="0.3">
      <c r="A5272">
        <v>319</v>
      </c>
      <c r="B5272">
        <v>28</v>
      </c>
      <c r="C5272">
        <v>-0.8</v>
      </c>
      <c r="D5272">
        <v>-1</v>
      </c>
      <c r="E5272">
        <v>-4.2</v>
      </c>
      <c r="F5272">
        <v>1.3</v>
      </c>
      <c r="G5272">
        <v>0.9</v>
      </c>
      <c r="H5272">
        <v>1522.2</v>
      </c>
      <c r="I5272">
        <v>3.4</v>
      </c>
      <c r="J5272">
        <v>1.2</v>
      </c>
      <c r="K5272">
        <v>-6.7</v>
      </c>
      <c r="L5272">
        <v>-7.1</v>
      </c>
    </row>
    <row r="5273" spans="1:12" x14ac:dyDescent="0.3">
      <c r="A5273">
        <v>319</v>
      </c>
      <c r="B5273">
        <v>28</v>
      </c>
      <c r="C5273">
        <v>-0.8</v>
      </c>
      <c r="D5273">
        <v>-1.2</v>
      </c>
      <c r="E5273">
        <v>-3.6</v>
      </c>
      <c r="F5273">
        <v>1.1000000000000001</v>
      </c>
      <c r="G5273">
        <v>0.6</v>
      </c>
      <c r="H5273">
        <v>1522.1</v>
      </c>
      <c r="I5273">
        <v>4</v>
      </c>
      <c r="J5273">
        <v>1</v>
      </c>
      <c r="K5273">
        <v>-7</v>
      </c>
      <c r="L5273">
        <v>-7.4</v>
      </c>
    </row>
    <row r="5274" spans="1:12" x14ac:dyDescent="0.3">
      <c r="A5274">
        <v>319</v>
      </c>
      <c r="B5274">
        <v>28</v>
      </c>
      <c r="C5274">
        <v>-0.8</v>
      </c>
      <c r="D5274">
        <v>-1.6</v>
      </c>
      <c r="E5274">
        <v>-3.2</v>
      </c>
      <c r="F5274">
        <v>0.8</v>
      </c>
      <c r="G5274">
        <v>0.3</v>
      </c>
      <c r="H5274">
        <v>1522.1</v>
      </c>
      <c r="I5274">
        <v>3.6</v>
      </c>
      <c r="J5274">
        <v>0.6</v>
      </c>
      <c r="K5274">
        <v>-7.3</v>
      </c>
      <c r="L5274">
        <v>-7.7</v>
      </c>
    </row>
    <row r="5275" spans="1:12" x14ac:dyDescent="0.3">
      <c r="A5275">
        <v>319</v>
      </c>
      <c r="B5275">
        <v>28</v>
      </c>
      <c r="C5275">
        <v>-0.8</v>
      </c>
      <c r="D5275">
        <v>-2</v>
      </c>
      <c r="E5275">
        <v>-2.6</v>
      </c>
      <c r="F5275">
        <v>0.6</v>
      </c>
      <c r="G5275">
        <v>0</v>
      </c>
      <c r="H5275">
        <v>1522</v>
      </c>
      <c r="I5275">
        <v>2</v>
      </c>
      <c r="J5275">
        <v>-0.6</v>
      </c>
      <c r="K5275">
        <v>-7.7</v>
      </c>
      <c r="L5275">
        <v>-8.1</v>
      </c>
    </row>
    <row r="5276" spans="1:12" x14ac:dyDescent="0.3">
      <c r="A5276">
        <v>319</v>
      </c>
      <c r="B5276">
        <v>28</v>
      </c>
      <c r="C5276">
        <v>-0.8</v>
      </c>
      <c r="D5276">
        <v>-2.2000000000000002</v>
      </c>
      <c r="E5276">
        <v>-2</v>
      </c>
      <c r="F5276">
        <v>0.3</v>
      </c>
      <c r="G5276">
        <v>-0.3</v>
      </c>
      <c r="H5276">
        <v>1521.9</v>
      </c>
      <c r="I5276">
        <v>-0.2</v>
      </c>
      <c r="J5276">
        <v>-2.2000000000000002</v>
      </c>
      <c r="K5276">
        <v>-8.1</v>
      </c>
      <c r="L5276">
        <v>-8.5</v>
      </c>
    </row>
    <row r="5277" spans="1:12" x14ac:dyDescent="0.3">
      <c r="A5277">
        <v>319</v>
      </c>
      <c r="B5277">
        <v>28</v>
      </c>
      <c r="C5277">
        <v>-0.7</v>
      </c>
      <c r="D5277">
        <v>-2.4</v>
      </c>
      <c r="E5277">
        <v>-1.6</v>
      </c>
      <c r="F5277">
        <v>0</v>
      </c>
      <c r="G5277">
        <v>-0.6</v>
      </c>
      <c r="H5277">
        <v>1521.9</v>
      </c>
      <c r="I5277">
        <v>-2.4</v>
      </c>
      <c r="J5277">
        <v>-3.8</v>
      </c>
      <c r="K5277">
        <v>-8.6999999999999993</v>
      </c>
      <c r="L5277">
        <v>-9</v>
      </c>
    </row>
    <row r="5278" spans="1:12" x14ac:dyDescent="0.3">
      <c r="A5278">
        <v>319</v>
      </c>
      <c r="B5278">
        <v>27</v>
      </c>
      <c r="C5278">
        <v>-0.6</v>
      </c>
      <c r="D5278">
        <v>-2.6</v>
      </c>
      <c r="E5278">
        <v>-1</v>
      </c>
      <c r="F5278">
        <v>-0.3</v>
      </c>
      <c r="G5278">
        <v>-1</v>
      </c>
      <c r="H5278">
        <v>1521.8</v>
      </c>
      <c r="I5278">
        <v>-4</v>
      </c>
      <c r="J5278">
        <v>-5.2</v>
      </c>
      <c r="K5278">
        <v>-9.3000000000000007</v>
      </c>
      <c r="L5278">
        <v>-9.6</v>
      </c>
    </row>
    <row r="5279" spans="1:12" x14ac:dyDescent="0.3">
      <c r="A5279">
        <v>319</v>
      </c>
      <c r="B5279">
        <v>27</v>
      </c>
      <c r="C5279">
        <v>-0.6</v>
      </c>
      <c r="D5279">
        <v>-2.6</v>
      </c>
      <c r="E5279">
        <v>-0.8</v>
      </c>
      <c r="F5279">
        <v>-0.5</v>
      </c>
      <c r="G5279">
        <v>-1.4</v>
      </c>
      <c r="H5279">
        <v>1521.7</v>
      </c>
      <c r="I5279">
        <v>-5.2</v>
      </c>
      <c r="J5279">
        <v>-6.6</v>
      </c>
      <c r="K5279">
        <v>-10.1</v>
      </c>
      <c r="L5279">
        <v>-10.3</v>
      </c>
    </row>
    <row r="5280" spans="1:12" x14ac:dyDescent="0.3">
      <c r="A5280">
        <v>319</v>
      </c>
      <c r="B5280">
        <v>27</v>
      </c>
      <c r="C5280">
        <v>-0.4</v>
      </c>
      <c r="D5280">
        <v>-2.6</v>
      </c>
      <c r="E5280">
        <v>-0.6</v>
      </c>
      <c r="F5280">
        <v>-0.8</v>
      </c>
      <c r="G5280">
        <v>-1.7</v>
      </c>
      <c r="H5280">
        <v>1521.6</v>
      </c>
      <c r="I5280">
        <v>-6.6</v>
      </c>
      <c r="J5280">
        <v>-7.8</v>
      </c>
      <c r="K5280">
        <v>-11</v>
      </c>
      <c r="L5280">
        <v>-11</v>
      </c>
    </row>
    <row r="5281" spans="1:12" x14ac:dyDescent="0.3">
      <c r="A5281">
        <v>319</v>
      </c>
      <c r="B5281">
        <v>27</v>
      </c>
      <c r="C5281">
        <v>-0.2</v>
      </c>
      <c r="D5281">
        <v>-2.6</v>
      </c>
      <c r="E5281">
        <v>-0.4</v>
      </c>
      <c r="F5281">
        <v>-1</v>
      </c>
      <c r="G5281">
        <v>-2.1</v>
      </c>
      <c r="H5281">
        <v>1521.5</v>
      </c>
      <c r="I5281">
        <v>-8.1999999999999993</v>
      </c>
      <c r="J5281">
        <v>-9.1999999999999993</v>
      </c>
      <c r="K5281">
        <v>-11.9</v>
      </c>
      <c r="L5281">
        <v>-11.8</v>
      </c>
    </row>
    <row r="5282" spans="1:12" x14ac:dyDescent="0.3">
      <c r="A5282">
        <v>319</v>
      </c>
      <c r="B5282">
        <v>27</v>
      </c>
      <c r="C5282">
        <v>0</v>
      </c>
      <c r="D5282">
        <v>-2.4</v>
      </c>
      <c r="E5282">
        <v>-0.4</v>
      </c>
      <c r="F5282">
        <v>-1.2</v>
      </c>
      <c r="G5282">
        <v>-2.5</v>
      </c>
      <c r="H5282">
        <v>1521.4</v>
      </c>
      <c r="I5282">
        <v>-9.6</v>
      </c>
      <c r="J5282">
        <v>-10.4</v>
      </c>
      <c r="K5282">
        <v>-12.9</v>
      </c>
      <c r="L5282">
        <v>-12.6</v>
      </c>
    </row>
    <row r="5283" spans="1:12" x14ac:dyDescent="0.3">
      <c r="A5283">
        <v>319</v>
      </c>
      <c r="B5283">
        <v>26</v>
      </c>
      <c r="C5283">
        <v>0.2</v>
      </c>
      <c r="D5283">
        <v>-2.2000000000000002</v>
      </c>
      <c r="E5283">
        <v>-0.4</v>
      </c>
      <c r="F5283">
        <v>-1.4</v>
      </c>
      <c r="G5283">
        <v>-2.9</v>
      </c>
      <c r="H5283">
        <v>1521.3</v>
      </c>
      <c r="I5283">
        <v>-10.8</v>
      </c>
      <c r="J5283">
        <v>-11.6</v>
      </c>
      <c r="K5283">
        <v>-13.9</v>
      </c>
      <c r="L5283">
        <v>-13.3</v>
      </c>
    </row>
    <row r="5284" spans="1:12" x14ac:dyDescent="0.3">
      <c r="A5284">
        <v>319</v>
      </c>
      <c r="B5284">
        <v>26</v>
      </c>
      <c r="C5284">
        <v>0.4</v>
      </c>
      <c r="D5284">
        <v>-2.2000000000000002</v>
      </c>
      <c r="E5284">
        <v>-0.6</v>
      </c>
      <c r="F5284">
        <v>-1.6</v>
      </c>
      <c r="G5284">
        <v>-3.3</v>
      </c>
      <c r="H5284">
        <v>1521.1</v>
      </c>
      <c r="I5284">
        <v>-11.8</v>
      </c>
      <c r="J5284">
        <v>-12.4</v>
      </c>
      <c r="K5284">
        <v>-14.8</v>
      </c>
      <c r="L5284">
        <v>-14</v>
      </c>
    </row>
    <row r="5285" spans="1:12" x14ac:dyDescent="0.3">
      <c r="A5285">
        <v>319</v>
      </c>
      <c r="B5285">
        <v>26</v>
      </c>
      <c r="C5285">
        <v>0.6</v>
      </c>
      <c r="D5285">
        <v>-2.2000000000000002</v>
      </c>
      <c r="E5285">
        <v>-0.6</v>
      </c>
      <c r="F5285">
        <v>-1.8</v>
      </c>
      <c r="G5285">
        <v>-3.7</v>
      </c>
      <c r="H5285">
        <v>1521</v>
      </c>
      <c r="I5285">
        <v>-13.2</v>
      </c>
      <c r="J5285">
        <v>-13.4</v>
      </c>
      <c r="K5285">
        <v>-15.6</v>
      </c>
      <c r="L5285">
        <v>-14.5</v>
      </c>
    </row>
    <row r="5286" spans="1:12" x14ac:dyDescent="0.3">
      <c r="A5286">
        <v>319</v>
      </c>
      <c r="B5286">
        <v>26</v>
      </c>
      <c r="C5286">
        <v>0.8</v>
      </c>
      <c r="D5286">
        <v>-2</v>
      </c>
      <c r="E5286">
        <v>-0.8</v>
      </c>
      <c r="F5286">
        <v>-1.9</v>
      </c>
      <c r="G5286">
        <v>-4</v>
      </c>
      <c r="H5286">
        <v>1520.8</v>
      </c>
      <c r="I5286">
        <v>-15.2</v>
      </c>
      <c r="J5286">
        <v>-14.6</v>
      </c>
      <c r="K5286">
        <v>-16.100000000000001</v>
      </c>
      <c r="L5286">
        <v>-14.9</v>
      </c>
    </row>
    <row r="5287" spans="1:12" x14ac:dyDescent="0.3">
      <c r="A5287">
        <v>319</v>
      </c>
      <c r="B5287">
        <v>26</v>
      </c>
      <c r="C5287">
        <v>0.8</v>
      </c>
      <c r="D5287">
        <v>-2</v>
      </c>
      <c r="E5287">
        <v>-1</v>
      </c>
      <c r="F5287">
        <v>-2</v>
      </c>
      <c r="G5287">
        <v>-4.4000000000000004</v>
      </c>
      <c r="H5287">
        <v>1520.6</v>
      </c>
      <c r="I5287">
        <v>-17.2</v>
      </c>
      <c r="J5287">
        <v>-15.6</v>
      </c>
      <c r="K5287">
        <v>-16.5</v>
      </c>
      <c r="L5287">
        <v>-15.1</v>
      </c>
    </row>
    <row r="5288" spans="1:12" x14ac:dyDescent="0.3">
      <c r="A5288">
        <v>319</v>
      </c>
      <c r="B5288">
        <v>25</v>
      </c>
      <c r="C5288">
        <v>0.8</v>
      </c>
      <c r="D5288">
        <v>-2</v>
      </c>
      <c r="E5288">
        <v>-1.4</v>
      </c>
      <c r="F5288">
        <v>-2.1</v>
      </c>
      <c r="G5288">
        <v>-4.7</v>
      </c>
      <c r="H5288">
        <v>1520.5</v>
      </c>
      <c r="I5288">
        <v>-18.399999999999999</v>
      </c>
      <c r="J5288">
        <v>-16.2</v>
      </c>
      <c r="K5288">
        <v>-16.5</v>
      </c>
      <c r="L5288">
        <v>-15.1</v>
      </c>
    </row>
    <row r="5289" spans="1:12" x14ac:dyDescent="0.3">
      <c r="A5289">
        <v>319</v>
      </c>
      <c r="B5289">
        <v>25</v>
      </c>
      <c r="C5289">
        <v>0.8</v>
      </c>
      <c r="D5289">
        <v>-2</v>
      </c>
      <c r="E5289">
        <v>-1.6</v>
      </c>
      <c r="F5289">
        <v>-2.2000000000000002</v>
      </c>
      <c r="G5289">
        <v>-4.9000000000000004</v>
      </c>
      <c r="H5289">
        <v>1520.4</v>
      </c>
      <c r="I5289">
        <v>-18.2</v>
      </c>
      <c r="J5289">
        <v>-16</v>
      </c>
      <c r="K5289">
        <v>-16.3</v>
      </c>
      <c r="L5289">
        <v>-14.8</v>
      </c>
    </row>
    <row r="5290" spans="1:12" x14ac:dyDescent="0.3">
      <c r="A5290">
        <v>319</v>
      </c>
      <c r="B5290">
        <v>25</v>
      </c>
      <c r="C5290">
        <v>0.8</v>
      </c>
      <c r="D5290">
        <v>-2</v>
      </c>
      <c r="E5290">
        <v>-2.2000000000000002</v>
      </c>
      <c r="F5290">
        <v>-2.2999999999999998</v>
      </c>
      <c r="G5290">
        <v>-5.0999999999999996</v>
      </c>
      <c r="H5290">
        <v>1520.4</v>
      </c>
      <c r="I5290">
        <v>-16.8</v>
      </c>
      <c r="J5290">
        <v>-15.2</v>
      </c>
      <c r="K5290">
        <v>-15.8</v>
      </c>
      <c r="L5290">
        <v>-14.4</v>
      </c>
    </row>
    <row r="5291" spans="1:12" x14ac:dyDescent="0.3">
      <c r="A5291">
        <v>319</v>
      </c>
      <c r="B5291">
        <v>25</v>
      </c>
      <c r="C5291">
        <v>0.6</v>
      </c>
      <c r="D5291">
        <v>-2</v>
      </c>
      <c r="E5291">
        <v>-2.6</v>
      </c>
      <c r="F5291">
        <v>-2.4</v>
      </c>
      <c r="G5291">
        <v>-5.3</v>
      </c>
      <c r="H5291">
        <v>1520.4</v>
      </c>
      <c r="I5291">
        <v>-14.8</v>
      </c>
      <c r="J5291">
        <v>-13.8</v>
      </c>
      <c r="K5291">
        <v>-15</v>
      </c>
      <c r="L5291">
        <v>-13.7</v>
      </c>
    </row>
    <row r="5292" spans="1:12" x14ac:dyDescent="0.3">
      <c r="A5292">
        <v>319</v>
      </c>
      <c r="B5292">
        <v>25</v>
      </c>
      <c r="C5292">
        <v>0.4</v>
      </c>
      <c r="D5292">
        <v>-2</v>
      </c>
      <c r="E5292">
        <v>-3</v>
      </c>
      <c r="F5292">
        <v>-2.4</v>
      </c>
      <c r="G5292">
        <v>-5.4</v>
      </c>
      <c r="H5292">
        <v>1520.4</v>
      </c>
      <c r="I5292">
        <v>-13</v>
      </c>
      <c r="J5292">
        <v>-12.4</v>
      </c>
      <c r="K5292">
        <v>-14</v>
      </c>
      <c r="L5292">
        <v>-12.9</v>
      </c>
    </row>
    <row r="5293" spans="1:12" x14ac:dyDescent="0.3">
      <c r="A5293">
        <v>319</v>
      </c>
      <c r="B5293">
        <v>25</v>
      </c>
      <c r="C5293">
        <v>0.2</v>
      </c>
      <c r="D5293">
        <v>-2.2000000000000002</v>
      </c>
      <c r="E5293">
        <v>-3.6</v>
      </c>
      <c r="F5293">
        <v>-2.5</v>
      </c>
      <c r="G5293">
        <v>-5.4</v>
      </c>
      <c r="H5293">
        <v>1520.5</v>
      </c>
      <c r="I5293">
        <v>-11.8</v>
      </c>
      <c r="J5293">
        <v>-11.4</v>
      </c>
      <c r="K5293">
        <v>-12.9</v>
      </c>
      <c r="L5293">
        <v>-12</v>
      </c>
    </row>
    <row r="5294" spans="1:12" x14ac:dyDescent="0.3">
      <c r="A5294">
        <v>319</v>
      </c>
      <c r="B5294">
        <v>24</v>
      </c>
      <c r="C5294">
        <v>0</v>
      </c>
      <c r="D5294">
        <v>-2.2000000000000002</v>
      </c>
      <c r="E5294">
        <v>-4</v>
      </c>
      <c r="F5294">
        <v>-2.5</v>
      </c>
      <c r="G5294">
        <v>-5.4</v>
      </c>
      <c r="H5294">
        <v>1520.6</v>
      </c>
      <c r="I5294">
        <v>-10.8</v>
      </c>
      <c r="J5294">
        <v>-10.4</v>
      </c>
      <c r="K5294">
        <v>-11.8</v>
      </c>
      <c r="L5294">
        <v>-11.1</v>
      </c>
    </row>
    <row r="5295" spans="1:12" x14ac:dyDescent="0.3">
      <c r="A5295">
        <v>319</v>
      </c>
      <c r="B5295">
        <v>24</v>
      </c>
      <c r="C5295">
        <v>-0.2</v>
      </c>
      <c r="D5295">
        <v>-2.4</v>
      </c>
      <c r="E5295">
        <v>-4.4000000000000004</v>
      </c>
      <c r="F5295">
        <v>-2.5</v>
      </c>
      <c r="G5295">
        <v>-5.3</v>
      </c>
      <c r="H5295">
        <v>1520.8</v>
      </c>
      <c r="I5295">
        <v>-9.6</v>
      </c>
      <c r="J5295">
        <v>-9.4</v>
      </c>
      <c r="K5295">
        <v>-10.5</v>
      </c>
      <c r="L5295">
        <v>-10.1</v>
      </c>
    </row>
    <row r="5296" spans="1:12" x14ac:dyDescent="0.3">
      <c r="A5296">
        <v>319</v>
      </c>
      <c r="B5296">
        <v>24</v>
      </c>
      <c r="C5296">
        <v>-0.4</v>
      </c>
      <c r="D5296">
        <v>-2.6</v>
      </c>
      <c r="E5296">
        <v>-4.8</v>
      </c>
      <c r="F5296">
        <v>-2.6</v>
      </c>
      <c r="G5296">
        <v>-5.0999999999999996</v>
      </c>
      <c r="H5296">
        <v>1521</v>
      </c>
      <c r="I5296">
        <v>-8.4</v>
      </c>
      <c r="J5296">
        <v>-8.4</v>
      </c>
      <c r="K5296">
        <v>-9.4</v>
      </c>
      <c r="L5296">
        <v>-9.1</v>
      </c>
    </row>
    <row r="5297" spans="1:12" x14ac:dyDescent="0.3">
      <c r="A5297">
        <v>319</v>
      </c>
      <c r="B5297">
        <v>24</v>
      </c>
      <c r="C5297">
        <v>-0.6</v>
      </c>
      <c r="D5297">
        <v>-2.8</v>
      </c>
      <c r="E5297">
        <v>-5.2</v>
      </c>
      <c r="F5297">
        <v>-2.6</v>
      </c>
      <c r="G5297">
        <v>-4.9000000000000004</v>
      </c>
      <c r="H5297">
        <v>1521.2</v>
      </c>
      <c r="I5297">
        <v>-7.4</v>
      </c>
      <c r="J5297">
        <v>-7.6</v>
      </c>
      <c r="K5297">
        <v>-8.3000000000000007</v>
      </c>
      <c r="L5297">
        <v>-8.1999999999999993</v>
      </c>
    </row>
    <row r="5298" spans="1:12" x14ac:dyDescent="0.3">
      <c r="A5298">
        <v>319</v>
      </c>
      <c r="B5298">
        <v>24</v>
      </c>
      <c r="C5298">
        <v>-0.9</v>
      </c>
      <c r="D5298">
        <v>-3.2</v>
      </c>
      <c r="E5298">
        <v>-5.4</v>
      </c>
      <c r="F5298">
        <v>-2.6</v>
      </c>
      <c r="G5298">
        <v>-4.7</v>
      </c>
      <c r="H5298">
        <v>1521.4</v>
      </c>
      <c r="I5298">
        <v>-6.6</v>
      </c>
      <c r="J5298">
        <v>-7</v>
      </c>
      <c r="K5298">
        <v>-7.4</v>
      </c>
      <c r="L5298">
        <v>-7.5</v>
      </c>
    </row>
    <row r="5299" spans="1:12" x14ac:dyDescent="0.3">
      <c r="A5299">
        <v>319</v>
      </c>
      <c r="B5299">
        <v>23</v>
      </c>
      <c r="C5299">
        <v>-1</v>
      </c>
      <c r="D5299">
        <v>-3.4</v>
      </c>
      <c r="E5299">
        <v>-5.6</v>
      </c>
      <c r="F5299">
        <v>-2.6</v>
      </c>
      <c r="G5299">
        <v>-4.4000000000000004</v>
      </c>
      <c r="H5299">
        <v>1521.6</v>
      </c>
      <c r="I5299">
        <v>-6</v>
      </c>
      <c r="J5299">
        <v>-6.4</v>
      </c>
      <c r="K5299">
        <v>-6.6</v>
      </c>
      <c r="L5299">
        <v>-6.8</v>
      </c>
    </row>
    <row r="5300" spans="1:12" x14ac:dyDescent="0.3">
      <c r="A5300">
        <v>319</v>
      </c>
      <c r="B5300">
        <v>23</v>
      </c>
      <c r="C5300">
        <v>-1.1000000000000001</v>
      </c>
      <c r="D5300">
        <v>-3.8</v>
      </c>
      <c r="E5300">
        <v>-5.8</v>
      </c>
      <c r="F5300">
        <v>-2.7</v>
      </c>
      <c r="G5300">
        <v>-4</v>
      </c>
      <c r="H5300">
        <v>1521.8</v>
      </c>
      <c r="I5300">
        <v>-5.2</v>
      </c>
      <c r="J5300">
        <v>-6</v>
      </c>
      <c r="K5300">
        <v>-6</v>
      </c>
      <c r="L5300">
        <v>-6.3</v>
      </c>
    </row>
    <row r="5301" spans="1:12" x14ac:dyDescent="0.3">
      <c r="A5301">
        <v>319</v>
      </c>
      <c r="B5301">
        <v>23</v>
      </c>
      <c r="C5301">
        <v>-1.3</v>
      </c>
      <c r="D5301">
        <v>-4.4000000000000004</v>
      </c>
      <c r="E5301">
        <v>-6</v>
      </c>
      <c r="F5301">
        <v>-2.7</v>
      </c>
      <c r="G5301">
        <v>-3.7</v>
      </c>
      <c r="H5301">
        <v>1522</v>
      </c>
      <c r="I5301">
        <v>-4.4000000000000004</v>
      </c>
      <c r="J5301">
        <v>-5.6</v>
      </c>
      <c r="K5301">
        <v>-5.5</v>
      </c>
      <c r="L5301">
        <v>-6</v>
      </c>
    </row>
    <row r="5302" spans="1:12" x14ac:dyDescent="0.3">
      <c r="A5302">
        <v>319</v>
      </c>
      <c r="B5302">
        <v>23</v>
      </c>
      <c r="C5302">
        <v>-1.4</v>
      </c>
      <c r="D5302">
        <v>-4.8</v>
      </c>
      <c r="E5302">
        <v>-6.2</v>
      </c>
      <c r="F5302">
        <v>-2.7</v>
      </c>
      <c r="G5302">
        <v>-3.3</v>
      </c>
      <c r="H5302">
        <v>1522.2</v>
      </c>
      <c r="I5302">
        <v>-3.4</v>
      </c>
      <c r="J5302">
        <v>-5</v>
      </c>
      <c r="K5302">
        <v>-5.2</v>
      </c>
      <c r="L5302">
        <v>-5.7</v>
      </c>
    </row>
    <row r="5303" spans="1:12" x14ac:dyDescent="0.3">
      <c r="A5303">
        <v>319</v>
      </c>
      <c r="B5303">
        <v>23</v>
      </c>
      <c r="C5303">
        <v>-1.5</v>
      </c>
      <c r="D5303">
        <v>-5.2</v>
      </c>
      <c r="E5303">
        <v>-6.2</v>
      </c>
      <c r="F5303">
        <v>-2.7</v>
      </c>
      <c r="G5303">
        <v>-3</v>
      </c>
      <c r="H5303">
        <v>1522.4</v>
      </c>
      <c r="I5303">
        <v>-2.6</v>
      </c>
      <c r="J5303">
        <v>-4.4000000000000004</v>
      </c>
      <c r="K5303">
        <v>-5</v>
      </c>
      <c r="L5303">
        <v>-5.6</v>
      </c>
    </row>
    <row r="5304" spans="1:12" x14ac:dyDescent="0.3">
      <c r="A5304">
        <v>319</v>
      </c>
      <c r="B5304">
        <v>23</v>
      </c>
      <c r="C5304">
        <v>-1.6</v>
      </c>
      <c r="D5304">
        <v>-5.6</v>
      </c>
      <c r="E5304">
        <v>-6.2</v>
      </c>
      <c r="F5304">
        <v>-2.7</v>
      </c>
      <c r="G5304">
        <v>-2.6</v>
      </c>
      <c r="H5304">
        <v>1522.6</v>
      </c>
      <c r="I5304">
        <v>-2</v>
      </c>
      <c r="J5304">
        <v>-4.2</v>
      </c>
      <c r="K5304">
        <v>-4.9000000000000004</v>
      </c>
      <c r="L5304">
        <v>-5.6</v>
      </c>
    </row>
    <row r="5305" spans="1:12" x14ac:dyDescent="0.3">
      <c r="A5305">
        <v>319</v>
      </c>
      <c r="B5305">
        <v>22</v>
      </c>
      <c r="C5305">
        <v>-1.7</v>
      </c>
      <c r="D5305">
        <v>-6</v>
      </c>
      <c r="E5305">
        <v>-6.2</v>
      </c>
      <c r="F5305">
        <v>-2.8</v>
      </c>
      <c r="G5305">
        <v>-2.2999999999999998</v>
      </c>
      <c r="H5305">
        <v>1522.7</v>
      </c>
      <c r="I5305">
        <v>-1.6</v>
      </c>
      <c r="J5305">
        <v>-4</v>
      </c>
      <c r="K5305">
        <v>-4.8</v>
      </c>
      <c r="L5305">
        <v>-5.6</v>
      </c>
    </row>
    <row r="5306" spans="1:12" x14ac:dyDescent="0.3">
      <c r="A5306">
        <v>319</v>
      </c>
      <c r="B5306">
        <v>22</v>
      </c>
      <c r="C5306">
        <v>-1.8</v>
      </c>
      <c r="D5306">
        <v>-6.2</v>
      </c>
      <c r="E5306">
        <v>-6.2</v>
      </c>
      <c r="F5306">
        <v>-2.8</v>
      </c>
      <c r="G5306">
        <v>-2</v>
      </c>
      <c r="H5306">
        <v>1522.7</v>
      </c>
      <c r="I5306">
        <v>-1.2</v>
      </c>
      <c r="J5306">
        <v>-3.8</v>
      </c>
      <c r="K5306">
        <v>-4.8</v>
      </c>
      <c r="L5306">
        <v>-5.7</v>
      </c>
    </row>
    <row r="5307" spans="1:12" x14ac:dyDescent="0.3">
      <c r="A5307">
        <v>319</v>
      </c>
      <c r="B5307">
        <v>22</v>
      </c>
      <c r="C5307">
        <v>-1.9</v>
      </c>
      <c r="D5307">
        <v>-6.4</v>
      </c>
      <c r="E5307">
        <v>-6.2</v>
      </c>
      <c r="F5307">
        <v>-2.8</v>
      </c>
      <c r="G5307">
        <v>-1.8</v>
      </c>
      <c r="H5307">
        <v>1522.7</v>
      </c>
      <c r="I5307">
        <v>-0.6</v>
      </c>
      <c r="J5307">
        <v>-3.6</v>
      </c>
      <c r="K5307">
        <v>-4.8</v>
      </c>
      <c r="L5307">
        <v>-5.8</v>
      </c>
    </row>
    <row r="5308" spans="1:12" x14ac:dyDescent="0.3">
      <c r="A5308">
        <v>319</v>
      </c>
      <c r="B5308">
        <v>22</v>
      </c>
      <c r="C5308">
        <v>-2</v>
      </c>
      <c r="D5308">
        <v>-6.4</v>
      </c>
      <c r="E5308">
        <v>-6</v>
      </c>
      <c r="F5308">
        <v>-2.8</v>
      </c>
      <c r="G5308">
        <v>-1.6</v>
      </c>
      <c r="H5308">
        <v>1522.7</v>
      </c>
      <c r="I5308">
        <v>-0.2</v>
      </c>
      <c r="J5308">
        <v>-3.4</v>
      </c>
      <c r="K5308">
        <v>-4.9000000000000004</v>
      </c>
      <c r="L5308">
        <v>-5.9</v>
      </c>
    </row>
    <row r="5309" spans="1:12" x14ac:dyDescent="0.3">
      <c r="A5309">
        <v>319</v>
      </c>
      <c r="B5309">
        <v>22</v>
      </c>
      <c r="C5309">
        <v>-2</v>
      </c>
      <c r="D5309">
        <v>-6.2</v>
      </c>
      <c r="E5309">
        <v>-5.8</v>
      </c>
      <c r="F5309">
        <v>-2.8</v>
      </c>
      <c r="G5309">
        <v>-1.5</v>
      </c>
      <c r="H5309">
        <v>1522.7</v>
      </c>
      <c r="I5309">
        <v>-0.2</v>
      </c>
      <c r="J5309">
        <v>-3.4</v>
      </c>
      <c r="K5309">
        <v>-4.9000000000000004</v>
      </c>
      <c r="L5309">
        <v>-6</v>
      </c>
    </row>
    <row r="5310" spans="1:12" x14ac:dyDescent="0.3">
      <c r="A5310">
        <v>319</v>
      </c>
      <c r="B5310">
        <v>21</v>
      </c>
      <c r="C5310">
        <v>-2.1</v>
      </c>
      <c r="D5310">
        <v>-6</v>
      </c>
      <c r="E5310">
        <v>-5.6</v>
      </c>
      <c r="F5310">
        <v>-2.8</v>
      </c>
      <c r="G5310">
        <v>-1.4</v>
      </c>
      <c r="H5310">
        <v>1522.7</v>
      </c>
      <c r="I5310">
        <v>-0.4</v>
      </c>
      <c r="J5310">
        <v>-3.4</v>
      </c>
      <c r="K5310">
        <v>-5</v>
      </c>
      <c r="L5310">
        <v>-6.1</v>
      </c>
    </row>
    <row r="5311" spans="1:12" x14ac:dyDescent="0.3">
      <c r="A5311">
        <v>319</v>
      </c>
      <c r="B5311">
        <v>21</v>
      </c>
      <c r="C5311">
        <v>-2</v>
      </c>
      <c r="D5311">
        <v>-5.8</v>
      </c>
      <c r="E5311">
        <v>-5.4</v>
      </c>
      <c r="F5311">
        <v>-2.7</v>
      </c>
      <c r="G5311">
        <v>-1.4</v>
      </c>
      <c r="H5311">
        <v>1522.6</v>
      </c>
      <c r="I5311">
        <v>-0.6</v>
      </c>
      <c r="J5311">
        <v>-3.4</v>
      </c>
      <c r="K5311">
        <v>-5.0999999999999996</v>
      </c>
      <c r="L5311">
        <v>-6.2</v>
      </c>
    </row>
    <row r="5312" spans="1:12" x14ac:dyDescent="0.3">
      <c r="A5312">
        <v>319</v>
      </c>
      <c r="B5312">
        <v>21</v>
      </c>
      <c r="C5312">
        <v>-1.9</v>
      </c>
      <c r="D5312">
        <v>-5.4</v>
      </c>
      <c r="E5312">
        <v>-5</v>
      </c>
      <c r="F5312">
        <v>-2.7</v>
      </c>
      <c r="G5312">
        <v>-1.4</v>
      </c>
      <c r="H5312">
        <v>1522.6</v>
      </c>
      <c r="I5312">
        <v>-1</v>
      </c>
      <c r="J5312">
        <v>-3.6</v>
      </c>
      <c r="K5312">
        <v>-5.3</v>
      </c>
      <c r="L5312">
        <v>-6.3</v>
      </c>
    </row>
    <row r="5313" spans="1:12" x14ac:dyDescent="0.3">
      <c r="A5313">
        <v>319</v>
      </c>
      <c r="B5313">
        <v>21</v>
      </c>
      <c r="C5313">
        <v>-1.8</v>
      </c>
      <c r="D5313">
        <v>-5.2</v>
      </c>
      <c r="E5313">
        <v>-4.5999999999999996</v>
      </c>
      <c r="F5313">
        <v>-2.7</v>
      </c>
      <c r="G5313">
        <v>-1.5</v>
      </c>
      <c r="H5313">
        <v>1522.5</v>
      </c>
      <c r="I5313">
        <v>-1.6</v>
      </c>
      <c r="J5313">
        <v>-3.8</v>
      </c>
      <c r="K5313">
        <v>-5.6</v>
      </c>
      <c r="L5313">
        <v>-6.5</v>
      </c>
    </row>
    <row r="5314" spans="1:12" x14ac:dyDescent="0.3">
      <c r="A5314">
        <v>319</v>
      </c>
      <c r="B5314">
        <v>21</v>
      </c>
      <c r="C5314">
        <v>-1.6</v>
      </c>
      <c r="D5314">
        <v>-4.8</v>
      </c>
      <c r="E5314">
        <v>-4.2</v>
      </c>
      <c r="F5314">
        <v>-2.6</v>
      </c>
      <c r="G5314">
        <v>-1.6</v>
      </c>
      <c r="H5314">
        <v>1522.3</v>
      </c>
      <c r="I5314">
        <v>-2.4</v>
      </c>
      <c r="J5314">
        <v>-4</v>
      </c>
      <c r="K5314">
        <v>-6</v>
      </c>
      <c r="L5314">
        <v>-6.7</v>
      </c>
    </row>
    <row r="5315" spans="1:12" x14ac:dyDescent="0.3">
      <c r="A5315">
        <v>319</v>
      </c>
      <c r="B5315">
        <v>20</v>
      </c>
      <c r="C5315">
        <v>-1.5</v>
      </c>
      <c r="D5315">
        <v>-4.5999999999999996</v>
      </c>
      <c r="E5315">
        <v>-3.8</v>
      </c>
      <c r="F5315">
        <v>-2.5</v>
      </c>
      <c r="G5315">
        <v>-1.8</v>
      </c>
      <c r="H5315">
        <v>1522.2</v>
      </c>
      <c r="I5315">
        <v>-3.4</v>
      </c>
      <c r="J5315">
        <v>-4.4000000000000004</v>
      </c>
      <c r="K5315">
        <v>-6.4</v>
      </c>
      <c r="L5315">
        <v>-6.9</v>
      </c>
    </row>
    <row r="5316" spans="1:12" x14ac:dyDescent="0.3">
      <c r="A5316">
        <v>319</v>
      </c>
      <c r="B5316">
        <v>20</v>
      </c>
      <c r="C5316">
        <v>-1.2</v>
      </c>
      <c r="D5316">
        <v>-4.2</v>
      </c>
      <c r="E5316">
        <v>-3.4</v>
      </c>
      <c r="F5316">
        <v>-2.5</v>
      </c>
      <c r="G5316">
        <v>-1.9</v>
      </c>
      <c r="H5316">
        <v>1522.1</v>
      </c>
      <c r="I5316">
        <v>-4.4000000000000004</v>
      </c>
      <c r="J5316">
        <v>-4.5999999999999996</v>
      </c>
      <c r="K5316">
        <v>-6.9</v>
      </c>
      <c r="L5316">
        <v>-7.1</v>
      </c>
    </row>
    <row r="5317" spans="1:12" x14ac:dyDescent="0.3">
      <c r="A5317">
        <v>319</v>
      </c>
      <c r="B5317">
        <v>20</v>
      </c>
      <c r="C5317">
        <v>-0.9</v>
      </c>
      <c r="D5317">
        <v>-3.8</v>
      </c>
      <c r="E5317">
        <v>-3</v>
      </c>
      <c r="F5317">
        <v>-2.4</v>
      </c>
      <c r="G5317">
        <v>-2.1</v>
      </c>
      <c r="H5317">
        <v>1522</v>
      </c>
      <c r="I5317">
        <v>-5.4</v>
      </c>
      <c r="J5317">
        <v>-4.8</v>
      </c>
      <c r="K5317">
        <v>-7.5</v>
      </c>
      <c r="L5317">
        <v>-7.4</v>
      </c>
    </row>
    <row r="5318" spans="1:12" x14ac:dyDescent="0.3">
      <c r="A5318">
        <v>319</v>
      </c>
      <c r="B5318">
        <v>20</v>
      </c>
      <c r="C5318">
        <v>-0.7</v>
      </c>
      <c r="D5318">
        <v>-3.4</v>
      </c>
      <c r="E5318">
        <v>-2.8</v>
      </c>
      <c r="F5318">
        <v>-2.2999999999999998</v>
      </c>
      <c r="G5318">
        <v>-2.2999999999999998</v>
      </c>
      <c r="H5318">
        <v>1521.9</v>
      </c>
      <c r="I5318">
        <v>-6.2</v>
      </c>
      <c r="J5318">
        <v>-5</v>
      </c>
      <c r="K5318">
        <v>-8.1</v>
      </c>
      <c r="L5318">
        <v>-7.7</v>
      </c>
    </row>
    <row r="5319" spans="1:12" x14ac:dyDescent="0.3">
      <c r="A5319">
        <v>319</v>
      </c>
      <c r="B5319">
        <v>20</v>
      </c>
      <c r="C5319">
        <v>-0.4</v>
      </c>
      <c r="D5319">
        <v>-2.8</v>
      </c>
      <c r="E5319">
        <v>-2.4</v>
      </c>
      <c r="F5319">
        <v>-2.2000000000000002</v>
      </c>
      <c r="G5319">
        <v>-2.5</v>
      </c>
      <c r="H5319">
        <v>1521.8</v>
      </c>
      <c r="I5319">
        <v>-7.2</v>
      </c>
      <c r="J5319">
        <v>-5.2</v>
      </c>
      <c r="K5319">
        <v>-8.6999999999999993</v>
      </c>
      <c r="L5319">
        <v>-8</v>
      </c>
    </row>
    <row r="5320" spans="1:12" x14ac:dyDescent="0.3">
      <c r="A5320">
        <v>319</v>
      </c>
      <c r="B5320">
        <v>20</v>
      </c>
      <c r="C5320">
        <v>-0.2</v>
      </c>
      <c r="D5320">
        <v>-2.2000000000000002</v>
      </c>
      <c r="E5320">
        <v>-2.2000000000000002</v>
      </c>
      <c r="F5320">
        <v>-2.1</v>
      </c>
      <c r="G5320">
        <v>-2.7</v>
      </c>
      <c r="H5320">
        <v>1521.7</v>
      </c>
      <c r="I5320">
        <v>-8</v>
      </c>
      <c r="J5320">
        <v>-5.4</v>
      </c>
      <c r="K5320">
        <v>-9.1999999999999993</v>
      </c>
      <c r="L5320">
        <v>-8.3000000000000007</v>
      </c>
    </row>
    <row r="5321" spans="1:12" x14ac:dyDescent="0.3">
      <c r="A5321">
        <v>319</v>
      </c>
      <c r="B5321">
        <v>19</v>
      </c>
      <c r="C5321">
        <v>-0.1</v>
      </c>
      <c r="D5321">
        <v>-1.8</v>
      </c>
      <c r="E5321">
        <v>-2</v>
      </c>
      <c r="F5321">
        <v>-2</v>
      </c>
      <c r="G5321">
        <v>-2.9</v>
      </c>
      <c r="H5321">
        <v>1521.7</v>
      </c>
      <c r="I5321">
        <v>-8.8000000000000007</v>
      </c>
      <c r="J5321">
        <v>-5.4</v>
      </c>
      <c r="K5321">
        <v>-9.6999999999999993</v>
      </c>
      <c r="L5321">
        <v>-8.6</v>
      </c>
    </row>
    <row r="5322" spans="1:12" x14ac:dyDescent="0.3">
      <c r="A5322">
        <v>319</v>
      </c>
      <c r="B5322">
        <v>19</v>
      </c>
      <c r="C5322">
        <v>0.1</v>
      </c>
      <c r="D5322">
        <v>-1</v>
      </c>
      <c r="E5322">
        <v>-1.8</v>
      </c>
      <c r="F5322">
        <v>-1.9</v>
      </c>
      <c r="G5322">
        <v>-3</v>
      </c>
      <c r="H5322">
        <v>1521.6</v>
      </c>
      <c r="I5322">
        <v>-9.4</v>
      </c>
      <c r="J5322">
        <v>-5.4</v>
      </c>
      <c r="K5322">
        <v>-10.1</v>
      </c>
      <c r="L5322">
        <v>-8.8000000000000007</v>
      </c>
    </row>
    <row r="5323" spans="1:12" x14ac:dyDescent="0.3">
      <c r="A5323">
        <v>319</v>
      </c>
      <c r="B5323">
        <v>19</v>
      </c>
      <c r="C5323">
        <v>0</v>
      </c>
      <c r="D5323">
        <v>-0.4</v>
      </c>
      <c r="E5323">
        <v>-1.4</v>
      </c>
      <c r="F5323">
        <v>-1.9</v>
      </c>
      <c r="G5323">
        <v>-3.1</v>
      </c>
      <c r="H5323">
        <v>1521.6</v>
      </c>
      <c r="I5323">
        <v>-9.8000000000000007</v>
      </c>
      <c r="J5323">
        <v>-5.4</v>
      </c>
      <c r="K5323">
        <v>-10.4</v>
      </c>
      <c r="L5323">
        <v>-9</v>
      </c>
    </row>
    <row r="5324" spans="1:12" x14ac:dyDescent="0.3">
      <c r="A5324">
        <v>319</v>
      </c>
      <c r="B5324">
        <v>19</v>
      </c>
      <c r="C5324">
        <v>0</v>
      </c>
      <c r="D5324">
        <v>0.2</v>
      </c>
      <c r="E5324">
        <v>-1</v>
      </c>
      <c r="F5324">
        <v>-1.8</v>
      </c>
      <c r="G5324">
        <v>-3.2</v>
      </c>
      <c r="H5324">
        <v>1521.6</v>
      </c>
      <c r="I5324">
        <v>-10</v>
      </c>
      <c r="J5324">
        <v>-5.4</v>
      </c>
      <c r="K5324">
        <v>-10.5</v>
      </c>
      <c r="L5324">
        <v>-9.1</v>
      </c>
    </row>
    <row r="5325" spans="1:12" x14ac:dyDescent="0.3">
      <c r="A5325">
        <v>319</v>
      </c>
      <c r="B5325">
        <v>19</v>
      </c>
      <c r="C5325">
        <v>-0.2</v>
      </c>
      <c r="D5325">
        <v>0.8</v>
      </c>
      <c r="E5325">
        <v>-0.6</v>
      </c>
      <c r="F5325">
        <v>-1.7</v>
      </c>
      <c r="G5325">
        <v>-3.2</v>
      </c>
      <c r="H5325">
        <v>1521.6</v>
      </c>
      <c r="I5325">
        <v>-10.4</v>
      </c>
      <c r="J5325">
        <v>-5.6</v>
      </c>
      <c r="K5325">
        <v>-10.5</v>
      </c>
      <c r="L5325">
        <v>-9.1999999999999993</v>
      </c>
    </row>
    <row r="5326" spans="1:12" x14ac:dyDescent="0.3">
      <c r="A5326">
        <v>319</v>
      </c>
      <c r="B5326">
        <v>18</v>
      </c>
      <c r="C5326">
        <v>-0.3</v>
      </c>
      <c r="D5326">
        <v>1.6</v>
      </c>
      <c r="E5326">
        <v>0</v>
      </c>
      <c r="F5326">
        <v>-1.7</v>
      </c>
      <c r="G5326">
        <v>-3.2</v>
      </c>
      <c r="H5326">
        <v>1521.6</v>
      </c>
      <c r="I5326">
        <v>-10.4</v>
      </c>
      <c r="J5326">
        <v>-5.8</v>
      </c>
      <c r="K5326">
        <v>-10.3</v>
      </c>
      <c r="L5326">
        <v>-9.1999999999999993</v>
      </c>
    </row>
    <row r="5327" spans="1:12" x14ac:dyDescent="0.3">
      <c r="A5327">
        <v>319</v>
      </c>
      <c r="B5327">
        <v>18</v>
      </c>
      <c r="C5327">
        <v>-0.6</v>
      </c>
      <c r="D5327">
        <v>2.2000000000000002</v>
      </c>
      <c r="E5327">
        <v>0.4</v>
      </c>
      <c r="F5327">
        <v>-1.6</v>
      </c>
      <c r="G5327">
        <v>-3.1</v>
      </c>
      <c r="H5327">
        <v>1521.7</v>
      </c>
      <c r="I5327">
        <v>-10.4</v>
      </c>
      <c r="J5327">
        <v>-6</v>
      </c>
      <c r="K5327">
        <v>-10</v>
      </c>
      <c r="L5327">
        <v>-9.1999999999999993</v>
      </c>
    </row>
    <row r="5328" spans="1:12" x14ac:dyDescent="0.3">
      <c r="A5328">
        <v>319</v>
      </c>
      <c r="B5328">
        <v>18</v>
      </c>
      <c r="C5328">
        <v>-1</v>
      </c>
      <c r="D5328">
        <v>2.6</v>
      </c>
      <c r="E5328">
        <v>1</v>
      </c>
      <c r="F5328">
        <v>-1.6</v>
      </c>
      <c r="G5328">
        <v>-3</v>
      </c>
      <c r="H5328">
        <v>1521.7</v>
      </c>
      <c r="I5328">
        <v>-10</v>
      </c>
      <c r="J5328">
        <v>-5.8</v>
      </c>
      <c r="K5328">
        <v>-9.6999999999999993</v>
      </c>
      <c r="L5328">
        <v>-9.1</v>
      </c>
    </row>
    <row r="5329" spans="1:12" x14ac:dyDescent="0.3">
      <c r="A5329">
        <v>319</v>
      </c>
      <c r="B5329">
        <v>18</v>
      </c>
      <c r="C5329">
        <v>-1.4</v>
      </c>
      <c r="D5329">
        <v>3</v>
      </c>
      <c r="E5329">
        <v>1.6</v>
      </c>
      <c r="F5329">
        <v>-1.6</v>
      </c>
      <c r="G5329">
        <v>-2.8</v>
      </c>
      <c r="H5329">
        <v>1521.8</v>
      </c>
      <c r="I5329">
        <v>-9.6</v>
      </c>
      <c r="J5329">
        <v>-5.8</v>
      </c>
      <c r="K5329">
        <v>-9.1999999999999993</v>
      </c>
      <c r="L5329">
        <v>-9</v>
      </c>
    </row>
    <row r="5330" spans="1:12" x14ac:dyDescent="0.3">
      <c r="A5330">
        <v>319</v>
      </c>
      <c r="B5330">
        <v>18</v>
      </c>
      <c r="C5330">
        <v>-2</v>
      </c>
      <c r="D5330">
        <v>3.4</v>
      </c>
      <c r="E5330">
        <v>2.2000000000000002</v>
      </c>
      <c r="F5330">
        <v>-1.6</v>
      </c>
      <c r="G5330">
        <v>-2.6</v>
      </c>
      <c r="H5330">
        <v>1521.9</v>
      </c>
      <c r="I5330">
        <v>-9.1999999999999993</v>
      </c>
      <c r="J5330">
        <v>-5.8</v>
      </c>
      <c r="K5330">
        <v>-8.6</v>
      </c>
      <c r="L5330">
        <v>-8.9</v>
      </c>
    </row>
    <row r="5331" spans="1:12" x14ac:dyDescent="0.3">
      <c r="A5331">
        <v>319</v>
      </c>
      <c r="B5331">
        <v>18</v>
      </c>
      <c r="C5331">
        <v>-2.4</v>
      </c>
      <c r="D5331">
        <v>3.6</v>
      </c>
      <c r="E5331">
        <v>2.6</v>
      </c>
      <c r="F5331">
        <v>-1.6</v>
      </c>
      <c r="G5331">
        <v>-2.2999999999999998</v>
      </c>
      <c r="H5331">
        <v>1522</v>
      </c>
      <c r="I5331">
        <v>-8.8000000000000007</v>
      </c>
      <c r="J5331">
        <v>-6.2</v>
      </c>
      <c r="K5331">
        <v>-8.1</v>
      </c>
      <c r="L5331">
        <v>-8.8000000000000007</v>
      </c>
    </row>
    <row r="5332" spans="1:12" x14ac:dyDescent="0.3">
      <c r="A5332">
        <v>319</v>
      </c>
      <c r="B5332">
        <v>17</v>
      </c>
      <c r="C5332">
        <v>-2.9</v>
      </c>
      <c r="D5332">
        <v>3.6</v>
      </c>
      <c r="E5332">
        <v>3.2</v>
      </c>
      <c r="F5332">
        <v>-1.6</v>
      </c>
      <c r="G5332">
        <v>-2.1</v>
      </c>
      <c r="H5332">
        <v>1522.1</v>
      </c>
      <c r="I5332">
        <v>-8.4</v>
      </c>
      <c r="J5332">
        <v>-6.6</v>
      </c>
      <c r="K5332">
        <v>-7.5</v>
      </c>
      <c r="L5332">
        <v>-8.6999999999999993</v>
      </c>
    </row>
    <row r="5333" spans="1:12" x14ac:dyDescent="0.3">
      <c r="A5333">
        <v>319</v>
      </c>
      <c r="B5333">
        <v>17</v>
      </c>
      <c r="C5333">
        <v>-3.6</v>
      </c>
      <c r="D5333">
        <v>3.8</v>
      </c>
      <c r="E5333">
        <v>3.6</v>
      </c>
      <c r="F5333">
        <v>-1.5</v>
      </c>
      <c r="G5333">
        <v>-1.7</v>
      </c>
      <c r="H5333">
        <v>1522.2</v>
      </c>
      <c r="I5333">
        <v>-8</v>
      </c>
      <c r="J5333">
        <v>-6.8</v>
      </c>
      <c r="K5333">
        <v>-7</v>
      </c>
      <c r="L5333">
        <v>-8.6999999999999993</v>
      </c>
    </row>
    <row r="5334" spans="1:12" x14ac:dyDescent="0.3">
      <c r="A5334">
        <v>319</v>
      </c>
      <c r="B5334">
        <v>17</v>
      </c>
      <c r="C5334">
        <v>-4.0999999999999996</v>
      </c>
      <c r="D5334">
        <v>3.8</v>
      </c>
      <c r="E5334">
        <v>4</v>
      </c>
      <c r="F5334">
        <v>-1.5</v>
      </c>
      <c r="G5334">
        <v>-1.4</v>
      </c>
      <c r="H5334">
        <v>1522.4</v>
      </c>
      <c r="I5334">
        <v>-7.6</v>
      </c>
      <c r="J5334">
        <v>-7.2</v>
      </c>
      <c r="K5334">
        <v>-6.5</v>
      </c>
      <c r="L5334">
        <v>-8.6999999999999993</v>
      </c>
    </row>
    <row r="5335" spans="1:12" x14ac:dyDescent="0.3">
      <c r="A5335">
        <v>319</v>
      </c>
      <c r="B5335">
        <v>17</v>
      </c>
      <c r="C5335">
        <v>-4.7</v>
      </c>
      <c r="D5335">
        <v>3.8</v>
      </c>
      <c r="E5335">
        <v>4.4000000000000004</v>
      </c>
      <c r="F5335">
        <v>-1.4</v>
      </c>
      <c r="G5335">
        <v>-1.1000000000000001</v>
      </c>
      <c r="H5335">
        <v>1522.5</v>
      </c>
      <c r="I5335">
        <v>-7.4</v>
      </c>
      <c r="J5335">
        <v>-7.4</v>
      </c>
      <c r="K5335">
        <v>-6</v>
      </c>
      <c r="L5335">
        <v>-8.8000000000000007</v>
      </c>
    </row>
    <row r="5336" spans="1:12" x14ac:dyDescent="0.3">
      <c r="A5336">
        <v>319</v>
      </c>
      <c r="B5336">
        <v>17</v>
      </c>
      <c r="C5336">
        <v>-5.2</v>
      </c>
      <c r="D5336">
        <v>3.8</v>
      </c>
      <c r="E5336">
        <v>4.8</v>
      </c>
      <c r="F5336">
        <v>-1.3</v>
      </c>
      <c r="G5336">
        <v>-0.7</v>
      </c>
      <c r="H5336">
        <v>1522.7</v>
      </c>
      <c r="I5336">
        <v>-7.2</v>
      </c>
      <c r="J5336">
        <v>-8</v>
      </c>
      <c r="K5336">
        <v>-5.6</v>
      </c>
      <c r="L5336">
        <v>-8.9</v>
      </c>
    </row>
    <row r="5337" spans="1:12" x14ac:dyDescent="0.3">
      <c r="A5337">
        <v>319</v>
      </c>
      <c r="B5337">
        <v>16</v>
      </c>
      <c r="C5337">
        <v>-5.7</v>
      </c>
      <c r="D5337">
        <v>3.8</v>
      </c>
      <c r="E5337">
        <v>5.2</v>
      </c>
      <c r="F5337">
        <v>-1.2</v>
      </c>
      <c r="G5337">
        <v>-0.3</v>
      </c>
      <c r="H5337">
        <v>1522.8</v>
      </c>
      <c r="I5337">
        <v>-7.2</v>
      </c>
      <c r="J5337">
        <v>-8.4</v>
      </c>
      <c r="K5337">
        <v>-5.2</v>
      </c>
      <c r="L5337">
        <v>-9</v>
      </c>
    </row>
    <row r="5338" spans="1:12" x14ac:dyDescent="0.3">
      <c r="A5338">
        <v>319</v>
      </c>
      <c r="B5338">
        <v>16</v>
      </c>
      <c r="C5338">
        <v>-6.1</v>
      </c>
      <c r="D5338">
        <v>3.8</v>
      </c>
      <c r="E5338">
        <v>5.4</v>
      </c>
      <c r="F5338">
        <v>-1.1000000000000001</v>
      </c>
      <c r="G5338">
        <v>0</v>
      </c>
      <c r="H5338">
        <v>1522.9</v>
      </c>
      <c r="I5338">
        <v>-6.8</v>
      </c>
      <c r="J5338">
        <v>-8.8000000000000007</v>
      </c>
      <c r="K5338">
        <v>-4.9000000000000004</v>
      </c>
      <c r="L5338">
        <v>-9</v>
      </c>
    </row>
    <row r="5339" spans="1:12" x14ac:dyDescent="0.3">
      <c r="A5339">
        <v>319</v>
      </c>
      <c r="B5339">
        <v>16</v>
      </c>
      <c r="C5339">
        <v>-6.4</v>
      </c>
      <c r="D5339">
        <v>3.8</v>
      </c>
      <c r="E5339">
        <v>5.6</v>
      </c>
      <c r="F5339">
        <v>-0.9</v>
      </c>
      <c r="G5339">
        <v>0.4</v>
      </c>
      <c r="H5339">
        <v>1523</v>
      </c>
      <c r="I5339">
        <v>-6.4</v>
      </c>
      <c r="J5339">
        <v>-8.8000000000000007</v>
      </c>
      <c r="K5339">
        <v>-4.5</v>
      </c>
      <c r="L5339">
        <v>-9.1</v>
      </c>
    </row>
    <row r="5340" spans="1:12" x14ac:dyDescent="0.3">
      <c r="A5340">
        <v>319</v>
      </c>
      <c r="B5340">
        <v>16</v>
      </c>
      <c r="C5340">
        <v>-6.7</v>
      </c>
      <c r="D5340">
        <v>3.8</v>
      </c>
      <c r="E5340">
        <v>6</v>
      </c>
      <c r="F5340">
        <v>-0.7</v>
      </c>
      <c r="G5340">
        <v>0.7</v>
      </c>
      <c r="H5340">
        <v>1523.1</v>
      </c>
      <c r="I5340">
        <v>-6</v>
      </c>
      <c r="J5340">
        <v>-8.6</v>
      </c>
      <c r="K5340">
        <v>-4.2</v>
      </c>
      <c r="L5340">
        <v>-9</v>
      </c>
    </row>
    <row r="5341" spans="1:12" x14ac:dyDescent="0.3">
      <c r="A5341">
        <v>319</v>
      </c>
      <c r="B5341">
        <v>16</v>
      </c>
      <c r="C5341">
        <v>-6.9</v>
      </c>
      <c r="D5341">
        <v>3.6</v>
      </c>
      <c r="E5341">
        <v>6.2</v>
      </c>
      <c r="F5341">
        <v>-0.4</v>
      </c>
      <c r="G5341">
        <v>1.1000000000000001</v>
      </c>
      <c r="H5341">
        <v>1523.1</v>
      </c>
      <c r="I5341">
        <v>-5.6</v>
      </c>
      <c r="J5341">
        <v>-8.4</v>
      </c>
      <c r="K5341">
        <v>-4</v>
      </c>
      <c r="L5341">
        <v>-9</v>
      </c>
    </row>
    <row r="5342" spans="1:12" x14ac:dyDescent="0.3">
      <c r="A5342">
        <v>319</v>
      </c>
      <c r="B5342">
        <v>15</v>
      </c>
      <c r="C5342">
        <v>-7.1</v>
      </c>
      <c r="D5342">
        <v>3.4</v>
      </c>
      <c r="E5342">
        <v>6.4</v>
      </c>
      <c r="F5342">
        <v>-0.1</v>
      </c>
      <c r="G5342">
        <v>1.4</v>
      </c>
      <c r="H5342">
        <v>1523.1</v>
      </c>
      <c r="I5342">
        <v>-5.2</v>
      </c>
      <c r="J5342">
        <v>-8.4</v>
      </c>
      <c r="K5342">
        <v>-3.7</v>
      </c>
      <c r="L5342">
        <v>-8.8000000000000007</v>
      </c>
    </row>
    <row r="5343" spans="1:12" x14ac:dyDescent="0.3">
      <c r="A5343">
        <v>319</v>
      </c>
      <c r="B5343">
        <v>15</v>
      </c>
      <c r="C5343">
        <v>-7</v>
      </c>
      <c r="D5343">
        <v>3.2</v>
      </c>
      <c r="E5343">
        <v>6.6</v>
      </c>
      <c r="F5343">
        <v>0.2</v>
      </c>
      <c r="G5343">
        <v>1.7</v>
      </c>
      <c r="H5343">
        <v>1523.1</v>
      </c>
      <c r="I5343">
        <v>-5</v>
      </c>
      <c r="J5343">
        <v>-8.4</v>
      </c>
      <c r="K5343">
        <v>-3.4</v>
      </c>
      <c r="L5343">
        <v>-8.6</v>
      </c>
    </row>
    <row r="5344" spans="1:12" x14ac:dyDescent="0.3">
      <c r="A5344">
        <v>319</v>
      </c>
      <c r="B5344">
        <v>15</v>
      </c>
      <c r="C5344">
        <v>-6.9</v>
      </c>
      <c r="D5344">
        <v>3</v>
      </c>
      <c r="E5344">
        <v>6.8</v>
      </c>
      <c r="F5344">
        <v>0.5</v>
      </c>
      <c r="G5344">
        <v>2</v>
      </c>
      <c r="H5344">
        <v>1523</v>
      </c>
      <c r="I5344">
        <v>-4.8</v>
      </c>
      <c r="J5344">
        <v>-8</v>
      </c>
      <c r="K5344">
        <v>-3.2</v>
      </c>
      <c r="L5344">
        <v>-8.3000000000000007</v>
      </c>
    </row>
    <row r="5345" spans="1:12" x14ac:dyDescent="0.3">
      <c r="A5345">
        <v>319</v>
      </c>
      <c r="B5345">
        <v>15</v>
      </c>
      <c r="C5345">
        <v>-6.9</v>
      </c>
      <c r="D5345">
        <v>2.8</v>
      </c>
      <c r="E5345">
        <v>6.8</v>
      </c>
      <c r="F5345">
        <v>0.9</v>
      </c>
      <c r="G5345">
        <v>2.2999999999999998</v>
      </c>
      <c r="H5345">
        <v>1522.9</v>
      </c>
      <c r="I5345">
        <v>-4.4000000000000004</v>
      </c>
      <c r="J5345">
        <v>-7.4</v>
      </c>
      <c r="K5345">
        <v>-2.9</v>
      </c>
      <c r="L5345">
        <v>-7.9</v>
      </c>
    </row>
    <row r="5346" spans="1:12" x14ac:dyDescent="0.3">
      <c r="A5346">
        <v>319</v>
      </c>
      <c r="B5346">
        <v>15</v>
      </c>
      <c r="C5346">
        <v>-6.7</v>
      </c>
      <c r="D5346">
        <v>2.8</v>
      </c>
      <c r="E5346">
        <v>6.8</v>
      </c>
      <c r="F5346">
        <v>1.3</v>
      </c>
      <c r="G5346">
        <v>2.5</v>
      </c>
      <c r="H5346">
        <v>1522.8</v>
      </c>
      <c r="I5346">
        <v>-4</v>
      </c>
      <c r="J5346">
        <v>-6.6</v>
      </c>
      <c r="K5346">
        <v>-2.7</v>
      </c>
      <c r="L5346">
        <v>-7.4</v>
      </c>
    </row>
    <row r="5347" spans="1:12" x14ac:dyDescent="0.3">
      <c r="A5347">
        <v>319</v>
      </c>
      <c r="B5347">
        <v>15</v>
      </c>
      <c r="C5347">
        <v>-6.5</v>
      </c>
      <c r="D5347">
        <v>2.6</v>
      </c>
      <c r="E5347">
        <v>6.8</v>
      </c>
      <c r="F5347">
        <v>1.7</v>
      </c>
      <c r="G5347">
        <v>2.8</v>
      </c>
      <c r="H5347">
        <v>1522.7</v>
      </c>
      <c r="I5347">
        <v>-3.6</v>
      </c>
      <c r="J5347">
        <v>-5.8</v>
      </c>
      <c r="K5347">
        <v>-2.5</v>
      </c>
      <c r="L5347">
        <v>-7</v>
      </c>
    </row>
    <row r="5348" spans="1:12" x14ac:dyDescent="0.3">
      <c r="A5348">
        <v>319</v>
      </c>
      <c r="B5348">
        <v>14</v>
      </c>
      <c r="C5348">
        <v>-6.2</v>
      </c>
      <c r="D5348">
        <v>2.6</v>
      </c>
      <c r="E5348">
        <v>6.4</v>
      </c>
      <c r="F5348">
        <v>2.1</v>
      </c>
      <c r="G5348">
        <v>3</v>
      </c>
      <c r="H5348">
        <v>1522.6</v>
      </c>
      <c r="I5348">
        <v>-3</v>
      </c>
      <c r="J5348">
        <v>-5</v>
      </c>
      <c r="K5348">
        <v>-2.2999999999999998</v>
      </c>
      <c r="L5348">
        <v>-6.5</v>
      </c>
    </row>
    <row r="5349" spans="1:12" x14ac:dyDescent="0.3">
      <c r="A5349">
        <v>319</v>
      </c>
      <c r="B5349">
        <v>14</v>
      </c>
      <c r="C5349">
        <v>-6</v>
      </c>
      <c r="D5349">
        <v>2.4</v>
      </c>
      <c r="E5349">
        <v>6.2</v>
      </c>
      <c r="F5349">
        <v>2.5</v>
      </c>
      <c r="G5349">
        <v>3.2</v>
      </c>
      <c r="H5349">
        <v>1522.4</v>
      </c>
      <c r="I5349">
        <v>-2.4</v>
      </c>
      <c r="J5349">
        <v>-4.2</v>
      </c>
      <c r="K5349">
        <v>-2.1</v>
      </c>
      <c r="L5349">
        <v>-6</v>
      </c>
    </row>
    <row r="5350" spans="1:12" x14ac:dyDescent="0.3">
      <c r="A5350">
        <v>319</v>
      </c>
      <c r="B5350">
        <v>14</v>
      </c>
      <c r="C5350">
        <v>-5.7</v>
      </c>
      <c r="D5350">
        <v>2.4</v>
      </c>
      <c r="E5350">
        <v>5.8</v>
      </c>
      <c r="F5350">
        <v>2.9</v>
      </c>
      <c r="G5350">
        <v>3.4</v>
      </c>
      <c r="H5350">
        <v>1522.3</v>
      </c>
      <c r="I5350">
        <v>-1.8</v>
      </c>
      <c r="J5350">
        <v>-3.2</v>
      </c>
      <c r="K5350">
        <v>-1.9</v>
      </c>
      <c r="L5350">
        <v>-5.6</v>
      </c>
    </row>
    <row r="5351" spans="1:12" x14ac:dyDescent="0.3">
      <c r="A5351">
        <v>319</v>
      </c>
      <c r="B5351">
        <v>14</v>
      </c>
      <c r="C5351">
        <v>-5.5</v>
      </c>
      <c r="D5351">
        <v>2.2000000000000002</v>
      </c>
      <c r="E5351">
        <v>5.2</v>
      </c>
      <c r="F5351">
        <v>3.3</v>
      </c>
      <c r="G5351">
        <v>3.6</v>
      </c>
      <c r="H5351">
        <v>1522.3</v>
      </c>
      <c r="I5351">
        <v>-1.4</v>
      </c>
      <c r="J5351">
        <v>-2.4</v>
      </c>
      <c r="K5351">
        <v>-1.8</v>
      </c>
      <c r="L5351">
        <v>-5.0999999999999996</v>
      </c>
    </row>
    <row r="5352" spans="1:12" x14ac:dyDescent="0.3">
      <c r="A5352">
        <v>319</v>
      </c>
      <c r="B5352">
        <v>14</v>
      </c>
      <c r="C5352">
        <v>-5.4</v>
      </c>
      <c r="D5352">
        <v>2</v>
      </c>
      <c r="E5352">
        <v>4.8</v>
      </c>
      <c r="F5352">
        <v>3.7</v>
      </c>
      <c r="G5352">
        <v>3.8</v>
      </c>
      <c r="H5352">
        <v>1522.2</v>
      </c>
      <c r="I5352">
        <v>-0.8</v>
      </c>
      <c r="J5352">
        <v>-1.6</v>
      </c>
      <c r="K5352">
        <v>-1.6</v>
      </c>
      <c r="L5352">
        <v>-4.8</v>
      </c>
    </row>
    <row r="5353" spans="1:12" x14ac:dyDescent="0.3">
      <c r="A5353">
        <v>319</v>
      </c>
      <c r="B5353">
        <v>13</v>
      </c>
      <c r="C5353">
        <v>-5.2</v>
      </c>
      <c r="D5353">
        <v>2</v>
      </c>
      <c r="E5353">
        <v>4.4000000000000004</v>
      </c>
      <c r="F5353">
        <v>4</v>
      </c>
      <c r="G5353">
        <v>4</v>
      </c>
      <c r="H5353">
        <v>1522.2</v>
      </c>
      <c r="I5353">
        <v>-0.4</v>
      </c>
      <c r="J5353">
        <v>-1.2</v>
      </c>
      <c r="K5353">
        <v>-1.5</v>
      </c>
      <c r="L5353">
        <v>-4.5</v>
      </c>
    </row>
    <row r="5354" spans="1:12" x14ac:dyDescent="0.3">
      <c r="A5354">
        <v>319</v>
      </c>
      <c r="B5354">
        <v>13</v>
      </c>
      <c r="C5354">
        <v>-5.2</v>
      </c>
      <c r="D5354">
        <v>1.8</v>
      </c>
      <c r="E5354">
        <v>3.8</v>
      </c>
      <c r="F5354">
        <v>4.3</v>
      </c>
      <c r="G5354">
        <v>4.2</v>
      </c>
      <c r="H5354">
        <v>1522.2</v>
      </c>
      <c r="I5354">
        <v>0.2</v>
      </c>
      <c r="J5354">
        <v>-1</v>
      </c>
      <c r="K5354">
        <v>-1.4</v>
      </c>
      <c r="L5354">
        <v>-4.2</v>
      </c>
    </row>
    <row r="5355" spans="1:12" x14ac:dyDescent="0.3">
      <c r="A5355">
        <v>319</v>
      </c>
      <c r="B5355">
        <v>13</v>
      </c>
      <c r="C5355">
        <v>-5.0999999999999996</v>
      </c>
      <c r="D5355">
        <v>1.6</v>
      </c>
      <c r="E5355">
        <v>3.4</v>
      </c>
      <c r="F5355">
        <v>4.5</v>
      </c>
      <c r="G5355">
        <v>4.4000000000000004</v>
      </c>
      <c r="H5355">
        <v>1522.2</v>
      </c>
      <c r="I5355">
        <v>0.8</v>
      </c>
      <c r="J5355">
        <v>-0.8</v>
      </c>
      <c r="K5355">
        <v>-1.3</v>
      </c>
      <c r="L5355">
        <v>-4</v>
      </c>
    </row>
    <row r="5356" spans="1:12" x14ac:dyDescent="0.3">
      <c r="A5356">
        <v>319</v>
      </c>
      <c r="B5356">
        <v>13</v>
      </c>
      <c r="C5356">
        <v>-5.2</v>
      </c>
      <c r="D5356">
        <v>1.4</v>
      </c>
      <c r="E5356">
        <v>3</v>
      </c>
      <c r="F5356">
        <v>4.5999999999999996</v>
      </c>
      <c r="G5356">
        <v>4.5</v>
      </c>
      <c r="H5356">
        <v>1522.3</v>
      </c>
      <c r="I5356">
        <v>1.6</v>
      </c>
      <c r="J5356">
        <v>-0.6</v>
      </c>
      <c r="K5356">
        <v>-1.2</v>
      </c>
      <c r="L5356">
        <v>-3.9</v>
      </c>
    </row>
    <row r="5357" spans="1:12" x14ac:dyDescent="0.3">
      <c r="A5357">
        <v>319</v>
      </c>
      <c r="B5357">
        <v>13</v>
      </c>
      <c r="C5357">
        <v>-5.2</v>
      </c>
      <c r="D5357">
        <v>1.2</v>
      </c>
      <c r="E5357">
        <v>2.4</v>
      </c>
      <c r="F5357">
        <v>4.8</v>
      </c>
      <c r="G5357">
        <v>4.5999999999999996</v>
      </c>
      <c r="H5357">
        <v>1522.3</v>
      </c>
      <c r="I5357">
        <v>2.2000000000000002</v>
      </c>
      <c r="J5357">
        <v>-0.2</v>
      </c>
      <c r="K5357">
        <v>-1.2</v>
      </c>
      <c r="L5357">
        <v>-3.9</v>
      </c>
    </row>
    <row r="5358" spans="1:12" x14ac:dyDescent="0.3">
      <c r="A5358">
        <v>319</v>
      </c>
      <c r="B5358">
        <v>13</v>
      </c>
      <c r="C5358">
        <v>-5.2</v>
      </c>
      <c r="D5358">
        <v>1</v>
      </c>
      <c r="E5358">
        <v>2</v>
      </c>
      <c r="F5358">
        <v>4.8</v>
      </c>
      <c r="G5358">
        <v>4.8</v>
      </c>
      <c r="H5358">
        <v>1522.4</v>
      </c>
      <c r="I5358">
        <v>2.8</v>
      </c>
      <c r="J5358">
        <v>0</v>
      </c>
      <c r="K5358">
        <v>-1.1000000000000001</v>
      </c>
      <c r="L5358">
        <v>-3.9</v>
      </c>
    </row>
    <row r="5359" spans="1:12" x14ac:dyDescent="0.3">
      <c r="A5359">
        <v>319</v>
      </c>
      <c r="B5359">
        <v>12</v>
      </c>
      <c r="C5359">
        <v>-5.4</v>
      </c>
      <c r="D5359">
        <v>0.8</v>
      </c>
      <c r="E5359">
        <v>1.6</v>
      </c>
      <c r="F5359">
        <v>4.8</v>
      </c>
      <c r="G5359">
        <v>4.9000000000000004</v>
      </c>
      <c r="H5359">
        <v>1522.5</v>
      </c>
      <c r="I5359">
        <v>3</v>
      </c>
      <c r="J5359">
        <v>0</v>
      </c>
      <c r="K5359">
        <v>-1.1000000000000001</v>
      </c>
      <c r="L5359">
        <v>-3.9</v>
      </c>
    </row>
    <row r="5360" spans="1:12" x14ac:dyDescent="0.3">
      <c r="A5360">
        <v>319</v>
      </c>
      <c r="B5360">
        <v>12</v>
      </c>
      <c r="C5360">
        <v>-5.4</v>
      </c>
      <c r="D5360">
        <v>0.8</v>
      </c>
      <c r="E5360">
        <v>1.2</v>
      </c>
      <c r="F5360">
        <v>4.8</v>
      </c>
      <c r="G5360">
        <v>5</v>
      </c>
      <c r="H5360">
        <v>1522.6</v>
      </c>
      <c r="I5360">
        <v>2.8</v>
      </c>
      <c r="J5360">
        <v>-0.4</v>
      </c>
      <c r="K5360">
        <v>-1.2</v>
      </c>
      <c r="L5360">
        <v>-4</v>
      </c>
    </row>
    <row r="5361" spans="1:12" x14ac:dyDescent="0.3">
      <c r="A5361">
        <v>319</v>
      </c>
      <c r="B5361">
        <v>12</v>
      </c>
      <c r="C5361">
        <v>-5.6</v>
      </c>
      <c r="D5361">
        <v>0.6</v>
      </c>
      <c r="E5361">
        <v>1</v>
      </c>
      <c r="F5361">
        <v>4.7</v>
      </c>
      <c r="G5361">
        <v>5</v>
      </c>
      <c r="H5361">
        <v>1522.7</v>
      </c>
      <c r="I5361">
        <v>2.6</v>
      </c>
      <c r="J5361">
        <v>-1</v>
      </c>
      <c r="K5361">
        <v>-1.3</v>
      </c>
      <c r="L5361">
        <v>-4.2</v>
      </c>
    </row>
    <row r="5362" spans="1:12" x14ac:dyDescent="0.3">
      <c r="A5362">
        <v>319</v>
      </c>
      <c r="B5362">
        <v>12</v>
      </c>
      <c r="C5362">
        <v>-5.6</v>
      </c>
      <c r="D5362">
        <v>0.4</v>
      </c>
      <c r="E5362">
        <v>0.6</v>
      </c>
      <c r="F5362">
        <v>4.5999999999999996</v>
      </c>
      <c r="G5362">
        <v>5.0999999999999996</v>
      </c>
      <c r="H5362">
        <v>1522.9</v>
      </c>
      <c r="I5362">
        <v>2.2000000000000002</v>
      </c>
      <c r="J5362">
        <v>-1.6</v>
      </c>
      <c r="K5362">
        <v>-1.5</v>
      </c>
      <c r="L5362">
        <v>-4.4000000000000004</v>
      </c>
    </row>
    <row r="5363" spans="1:12" x14ac:dyDescent="0.3">
      <c r="A5363">
        <v>319</v>
      </c>
      <c r="B5363">
        <v>12</v>
      </c>
      <c r="C5363">
        <v>-5.7</v>
      </c>
      <c r="D5363">
        <v>0.2</v>
      </c>
      <c r="E5363">
        <v>0.4</v>
      </c>
      <c r="F5363">
        <v>4.4000000000000004</v>
      </c>
      <c r="G5363">
        <v>5.0999999999999996</v>
      </c>
      <c r="H5363">
        <v>1523</v>
      </c>
      <c r="I5363">
        <v>1.6</v>
      </c>
      <c r="J5363">
        <v>-2.2000000000000002</v>
      </c>
      <c r="K5363">
        <v>-1.7</v>
      </c>
      <c r="L5363">
        <v>-4.5999999999999996</v>
      </c>
    </row>
    <row r="5364" spans="1:12" x14ac:dyDescent="0.3">
      <c r="A5364">
        <v>319</v>
      </c>
      <c r="B5364">
        <v>11</v>
      </c>
      <c r="C5364">
        <v>-5.6</v>
      </c>
      <c r="D5364">
        <v>0.2</v>
      </c>
      <c r="E5364">
        <v>0</v>
      </c>
      <c r="F5364">
        <v>4.2</v>
      </c>
      <c r="G5364">
        <v>5.2</v>
      </c>
      <c r="H5364">
        <v>1523.2</v>
      </c>
      <c r="I5364">
        <v>1</v>
      </c>
      <c r="J5364">
        <v>-2.8</v>
      </c>
      <c r="K5364">
        <v>-2</v>
      </c>
      <c r="L5364">
        <v>-4.9000000000000004</v>
      </c>
    </row>
    <row r="5365" spans="1:12" x14ac:dyDescent="0.3">
      <c r="A5365">
        <v>319</v>
      </c>
      <c r="B5365">
        <v>11</v>
      </c>
      <c r="C5365">
        <v>-5.5</v>
      </c>
      <c r="D5365">
        <v>0</v>
      </c>
      <c r="E5365">
        <v>-0.2</v>
      </c>
      <c r="F5365">
        <v>3.9</v>
      </c>
      <c r="G5365">
        <v>5.2</v>
      </c>
      <c r="H5365">
        <v>1523.3</v>
      </c>
      <c r="I5365">
        <v>0.2</v>
      </c>
      <c r="J5365">
        <v>-3.4</v>
      </c>
      <c r="K5365">
        <v>-2.4</v>
      </c>
      <c r="L5365">
        <v>-5.2</v>
      </c>
    </row>
    <row r="5366" spans="1:12" x14ac:dyDescent="0.3">
      <c r="A5366">
        <v>319</v>
      </c>
      <c r="B5366">
        <v>11</v>
      </c>
      <c r="C5366">
        <v>-5.5</v>
      </c>
      <c r="D5366">
        <v>0</v>
      </c>
      <c r="E5366">
        <v>-0.6</v>
      </c>
      <c r="F5366">
        <v>3.7</v>
      </c>
      <c r="G5366">
        <v>5.0999999999999996</v>
      </c>
      <c r="H5366">
        <v>1523.4</v>
      </c>
      <c r="I5366">
        <v>-0.4</v>
      </c>
      <c r="J5366">
        <v>-4</v>
      </c>
      <c r="K5366">
        <v>-2.8</v>
      </c>
      <c r="L5366">
        <v>-5.5</v>
      </c>
    </row>
    <row r="5367" spans="1:12" x14ac:dyDescent="0.3">
      <c r="A5367">
        <v>319</v>
      </c>
      <c r="B5367">
        <v>11</v>
      </c>
      <c r="C5367">
        <v>-5.3</v>
      </c>
      <c r="D5367">
        <v>0</v>
      </c>
      <c r="E5367">
        <v>-0.8</v>
      </c>
      <c r="F5367">
        <v>3.4</v>
      </c>
      <c r="G5367">
        <v>5</v>
      </c>
      <c r="H5367">
        <v>1523.4</v>
      </c>
      <c r="I5367">
        <v>-1.2</v>
      </c>
      <c r="J5367">
        <v>-4.5999999999999996</v>
      </c>
      <c r="K5367">
        <v>-3.3</v>
      </c>
      <c r="L5367">
        <v>-5.8</v>
      </c>
    </row>
    <row r="5368" spans="1:12" x14ac:dyDescent="0.3">
      <c r="A5368">
        <v>319</v>
      </c>
      <c r="B5368">
        <v>11</v>
      </c>
      <c r="C5368">
        <v>-5.2</v>
      </c>
      <c r="D5368">
        <v>-0.2</v>
      </c>
      <c r="E5368">
        <v>-1.2</v>
      </c>
      <c r="F5368">
        <v>3.2</v>
      </c>
      <c r="G5368">
        <v>4.9000000000000004</v>
      </c>
      <c r="H5368">
        <v>1523.4</v>
      </c>
      <c r="I5368">
        <v>-2.2000000000000002</v>
      </c>
      <c r="J5368">
        <v>-5.2</v>
      </c>
      <c r="K5368">
        <v>-3.7</v>
      </c>
      <c r="L5368">
        <v>-6.1</v>
      </c>
    </row>
    <row r="5369" spans="1:12" x14ac:dyDescent="0.3">
      <c r="A5369">
        <v>319</v>
      </c>
      <c r="B5369">
        <v>10</v>
      </c>
      <c r="C5369">
        <v>-5</v>
      </c>
      <c r="D5369">
        <v>-0.2</v>
      </c>
      <c r="E5369">
        <v>-1.4</v>
      </c>
      <c r="F5369">
        <v>2.9</v>
      </c>
      <c r="G5369">
        <v>4.8</v>
      </c>
      <c r="H5369">
        <v>1523.4</v>
      </c>
      <c r="I5369">
        <v>-3.2</v>
      </c>
      <c r="J5369">
        <v>-5.8</v>
      </c>
      <c r="K5369">
        <v>-4.2</v>
      </c>
      <c r="L5369">
        <v>-6.3</v>
      </c>
    </row>
    <row r="5370" spans="1:12" x14ac:dyDescent="0.3">
      <c r="A5370">
        <v>319</v>
      </c>
      <c r="B5370">
        <v>10</v>
      </c>
      <c r="C5370">
        <v>-4.7</v>
      </c>
      <c r="D5370">
        <v>-0.4</v>
      </c>
      <c r="E5370">
        <v>-1.6</v>
      </c>
      <c r="F5370">
        <v>2.6</v>
      </c>
      <c r="G5370">
        <v>4.7</v>
      </c>
      <c r="H5370">
        <v>1523.4</v>
      </c>
      <c r="I5370">
        <v>-4.2</v>
      </c>
      <c r="J5370">
        <v>-6.4</v>
      </c>
      <c r="K5370">
        <v>-4.5999999999999996</v>
      </c>
      <c r="L5370">
        <v>-6.5</v>
      </c>
    </row>
    <row r="5371" spans="1:12" x14ac:dyDescent="0.3">
      <c r="A5371">
        <v>319</v>
      </c>
      <c r="B5371">
        <v>10</v>
      </c>
      <c r="C5371">
        <v>-4.5</v>
      </c>
      <c r="D5371">
        <v>-0.4</v>
      </c>
      <c r="E5371">
        <v>-1.8</v>
      </c>
      <c r="F5371">
        <v>2.4</v>
      </c>
      <c r="G5371">
        <v>4.5</v>
      </c>
      <c r="H5371">
        <v>1523.3</v>
      </c>
      <c r="I5371">
        <v>-5.2</v>
      </c>
      <c r="J5371">
        <v>-6.8</v>
      </c>
      <c r="K5371">
        <v>-5</v>
      </c>
      <c r="L5371">
        <v>-6.5</v>
      </c>
    </row>
    <row r="5372" spans="1:12" x14ac:dyDescent="0.3">
      <c r="A5372">
        <v>319</v>
      </c>
      <c r="B5372">
        <v>10</v>
      </c>
      <c r="C5372">
        <v>-4.0999999999999996</v>
      </c>
      <c r="D5372">
        <v>-0.4</v>
      </c>
      <c r="E5372">
        <v>-1.8</v>
      </c>
      <c r="F5372">
        <v>2.1</v>
      </c>
      <c r="G5372">
        <v>4.2</v>
      </c>
      <c r="H5372">
        <v>1523.2</v>
      </c>
      <c r="I5372">
        <v>-6</v>
      </c>
      <c r="J5372">
        <v>-6.8</v>
      </c>
      <c r="K5372">
        <v>-5.3</v>
      </c>
      <c r="L5372">
        <v>-6.5</v>
      </c>
    </row>
    <row r="5373" spans="1:12" x14ac:dyDescent="0.3">
      <c r="A5373">
        <v>319</v>
      </c>
      <c r="B5373">
        <v>10</v>
      </c>
      <c r="C5373">
        <v>-3.9</v>
      </c>
      <c r="D5373">
        <v>-0.4</v>
      </c>
      <c r="E5373">
        <v>-2</v>
      </c>
      <c r="F5373">
        <v>1.9</v>
      </c>
      <c r="G5373">
        <v>4</v>
      </c>
      <c r="H5373">
        <v>1523</v>
      </c>
      <c r="I5373">
        <v>-6.6</v>
      </c>
      <c r="J5373">
        <v>-6.6</v>
      </c>
      <c r="K5373">
        <v>-5.5</v>
      </c>
      <c r="L5373">
        <v>-6.4</v>
      </c>
    </row>
    <row r="5374" spans="1:12" x14ac:dyDescent="0.3">
      <c r="A5374">
        <v>319</v>
      </c>
      <c r="B5374">
        <v>10</v>
      </c>
      <c r="C5374">
        <v>-3.6</v>
      </c>
      <c r="D5374">
        <v>-0.4</v>
      </c>
      <c r="E5374">
        <v>-2</v>
      </c>
      <c r="F5374">
        <v>1.7</v>
      </c>
      <c r="G5374">
        <v>3.7</v>
      </c>
      <c r="H5374">
        <v>1522.9</v>
      </c>
      <c r="I5374">
        <v>-7</v>
      </c>
      <c r="J5374">
        <v>-6.2</v>
      </c>
      <c r="K5374">
        <v>-5.6</v>
      </c>
      <c r="L5374">
        <v>-6.1</v>
      </c>
    </row>
    <row r="5375" spans="1:12" x14ac:dyDescent="0.3">
      <c r="A5375">
        <v>319</v>
      </c>
      <c r="B5375">
        <v>9</v>
      </c>
      <c r="C5375">
        <v>-3.3</v>
      </c>
      <c r="D5375">
        <v>-0.2</v>
      </c>
      <c r="E5375">
        <v>-2</v>
      </c>
      <c r="F5375">
        <v>1.5</v>
      </c>
      <c r="G5375">
        <v>3.4</v>
      </c>
      <c r="H5375">
        <v>1522.7</v>
      </c>
      <c r="I5375">
        <v>-7.4</v>
      </c>
      <c r="J5375">
        <v>-5.8</v>
      </c>
      <c r="K5375">
        <v>-5.6</v>
      </c>
      <c r="L5375">
        <v>-5.8</v>
      </c>
    </row>
    <row r="5376" spans="1:12" x14ac:dyDescent="0.3">
      <c r="A5376">
        <v>319</v>
      </c>
      <c r="B5376">
        <v>9</v>
      </c>
      <c r="C5376">
        <v>-3.1</v>
      </c>
      <c r="D5376">
        <v>-0.2</v>
      </c>
      <c r="E5376">
        <v>-2</v>
      </c>
      <c r="F5376">
        <v>1.3</v>
      </c>
      <c r="G5376">
        <v>3</v>
      </c>
      <c r="H5376">
        <v>1522.6</v>
      </c>
      <c r="I5376">
        <v>-7.6</v>
      </c>
      <c r="J5376">
        <v>-5.2</v>
      </c>
      <c r="K5376">
        <v>-5.4</v>
      </c>
      <c r="L5376">
        <v>-5.4</v>
      </c>
    </row>
    <row r="5377" spans="1:12" x14ac:dyDescent="0.3">
      <c r="A5377">
        <v>319</v>
      </c>
      <c r="B5377">
        <v>9</v>
      </c>
      <c r="C5377">
        <v>-2.8</v>
      </c>
      <c r="D5377">
        <v>0</v>
      </c>
      <c r="E5377">
        <v>-1.8</v>
      </c>
      <c r="F5377">
        <v>1.2</v>
      </c>
      <c r="G5377">
        <v>2.7</v>
      </c>
      <c r="H5377">
        <v>1522.4</v>
      </c>
      <c r="I5377">
        <v>-7.6</v>
      </c>
      <c r="J5377">
        <v>-4.5999999999999996</v>
      </c>
      <c r="K5377">
        <v>-5.2</v>
      </c>
      <c r="L5377">
        <v>-4.9000000000000004</v>
      </c>
    </row>
    <row r="5378" spans="1:12" x14ac:dyDescent="0.3">
      <c r="A5378">
        <v>319</v>
      </c>
      <c r="B5378">
        <v>9</v>
      </c>
      <c r="C5378">
        <v>-2.7</v>
      </c>
      <c r="D5378">
        <v>0</v>
      </c>
      <c r="E5378">
        <v>-1.8</v>
      </c>
      <c r="F5378">
        <v>1</v>
      </c>
      <c r="G5378">
        <v>2.2999999999999998</v>
      </c>
      <c r="H5378">
        <v>1522.3</v>
      </c>
      <c r="I5378">
        <v>-7.4</v>
      </c>
      <c r="J5378">
        <v>-4.2</v>
      </c>
      <c r="K5378">
        <v>-4.8</v>
      </c>
      <c r="L5378">
        <v>-4.3</v>
      </c>
    </row>
    <row r="5379" spans="1:12" x14ac:dyDescent="0.3">
      <c r="A5379">
        <v>319</v>
      </c>
      <c r="B5379">
        <v>9</v>
      </c>
      <c r="C5379">
        <v>-2.7</v>
      </c>
      <c r="D5379">
        <v>0.2</v>
      </c>
      <c r="E5379">
        <v>-1.6</v>
      </c>
      <c r="F5379">
        <v>0.9</v>
      </c>
      <c r="G5379">
        <v>1.9</v>
      </c>
      <c r="H5379">
        <v>1522.1</v>
      </c>
      <c r="I5379">
        <v>-7</v>
      </c>
      <c r="J5379">
        <v>-3.8</v>
      </c>
      <c r="K5379">
        <v>-4.4000000000000004</v>
      </c>
      <c r="L5379">
        <v>-3.8</v>
      </c>
    </row>
    <row r="5380" spans="1:12" x14ac:dyDescent="0.3">
      <c r="A5380">
        <v>319</v>
      </c>
      <c r="B5380">
        <v>8</v>
      </c>
      <c r="C5380">
        <v>-2.7</v>
      </c>
      <c r="D5380">
        <v>0.2</v>
      </c>
      <c r="E5380">
        <v>-1.2</v>
      </c>
      <c r="F5380">
        <v>0.8</v>
      </c>
      <c r="G5380">
        <v>1.5</v>
      </c>
      <c r="H5380">
        <v>1522</v>
      </c>
      <c r="I5380">
        <v>-6.4</v>
      </c>
      <c r="J5380">
        <v>-3.2</v>
      </c>
      <c r="K5380">
        <v>-3.9</v>
      </c>
      <c r="L5380">
        <v>-3.2</v>
      </c>
    </row>
    <row r="5381" spans="1:12" x14ac:dyDescent="0.3">
      <c r="A5381">
        <v>319</v>
      </c>
      <c r="B5381">
        <v>8</v>
      </c>
      <c r="C5381">
        <v>-2.8</v>
      </c>
      <c r="D5381">
        <v>0.2</v>
      </c>
      <c r="E5381">
        <v>-1</v>
      </c>
      <c r="F5381">
        <v>0.6</v>
      </c>
      <c r="G5381">
        <v>1.1000000000000001</v>
      </c>
      <c r="H5381">
        <v>1521.8</v>
      </c>
      <c r="I5381">
        <v>-6</v>
      </c>
      <c r="J5381">
        <v>-3</v>
      </c>
      <c r="K5381">
        <v>-3.4</v>
      </c>
      <c r="L5381">
        <v>-2.7</v>
      </c>
    </row>
    <row r="5382" spans="1:12" x14ac:dyDescent="0.3">
      <c r="A5382">
        <v>319</v>
      </c>
      <c r="B5382">
        <v>8</v>
      </c>
      <c r="C5382">
        <v>-3</v>
      </c>
      <c r="D5382">
        <v>0.4</v>
      </c>
      <c r="E5382">
        <v>-0.8</v>
      </c>
      <c r="F5382">
        <v>0.5</v>
      </c>
      <c r="G5382">
        <v>0.7</v>
      </c>
      <c r="H5382">
        <v>1521.7</v>
      </c>
      <c r="I5382">
        <v>-5.6</v>
      </c>
      <c r="J5382">
        <v>-2.8</v>
      </c>
      <c r="K5382">
        <v>-2.9</v>
      </c>
      <c r="L5382">
        <v>-2.2999999999999998</v>
      </c>
    </row>
    <row r="5383" spans="1:12" x14ac:dyDescent="0.3">
      <c r="A5383">
        <v>319</v>
      </c>
      <c r="B5383">
        <v>8</v>
      </c>
      <c r="C5383">
        <v>-3.2</v>
      </c>
      <c r="D5383">
        <v>0.4</v>
      </c>
      <c r="E5383">
        <v>-0.4</v>
      </c>
      <c r="F5383">
        <v>0.4</v>
      </c>
      <c r="G5383">
        <v>0.3</v>
      </c>
      <c r="H5383">
        <v>1521.6</v>
      </c>
      <c r="I5383">
        <v>-5.4</v>
      </c>
      <c r="J5383">
        <v>-2.8</v>
      </c>
      <c r="K5383">
        <v>-2.2999999999999998</v>
      </c>
      <c r="L5383">
        <v>-2</v>
      </c>
    </row>
    <row r="5384" spans="1:12" x14ac:dyDescent="0.3">
      <c r="A5384">
        <v>319</v>
      </c>
      <c r="B5384">
        <v>8</v>
      </c>
      <c r="C5384">
        <v>-3.7</v>
      </c>
      <c r="D5384">
        <v>0.4</v>
      </c>
      <c r="E5384">
        <v>-0.2</v>
      </c>
      <c r="F5384">
        <v>0.3</v>
      </c>
      <c r="G5384">
        <v>-0.1</v>
      </c>
      <c r="H5384">
        <v>1521.5</v>
      </c>
      <c r="I5384">
        <v>-5.2</v>
      </c>
      <c r="J5384">
        <v>-3</v>
      </c>
      <c r="K5384">
        <v>-1.8</v>
      </c>
      <c r="L5384">
        <v>-1.8</v>
      </c>
    </row>
    <row r="5385" spans="1:12" x14ac:dyDescent="0.3">
      <c r="A5385">
        <v>319</v>
      </c>
      <c r="B5385">
        <v>8</v>
      </c>
      <c r="C5385">
        <v>-4.0999999999999996</v>
      </c>
      <c r="D5385">
        <v>0.6</v>
      </c>
      <c r="E5385">
        <v>0</v>
      </c>
      <c r="F5385">
        <v>0.1</v>
      </c>
      <c r="G5385">
        <v>-0.5</v>
      </c>
      <c r="H5385">
        <v>1521.4</v>
      </c>
      <c r="I5385">
        <v>-5</v>
      </c>
      <c r="J5385">
        <v>-3.4</v>
      </c>
      <c r="K5385">
        <v>-1.3</v>
      </c>
      <c r="L5385">
        <v>-1.6</v>
      </c>
    </row>
    <row r="5386" spans="1:12" x14ac:dyDescent="0.3">
      <c r="A5386">
        <v>319</v>
      </c>
      <c r="B5386">
        <v>7</v>
      </c>
      <c r="C5386">
        <v>-4.5</v>
      </c>
      <c r="D5386">
        <v>0.6</v>
      </c>
      <c r="E5386">
        <v>0.2</v>
      </c>
      <c r="F5386">
        <v>0</v>
      </c>
      <c r="G5386">
        <v>-0.8</v>
      </c>
      <c r="H5386">
        <v>1521.2</v>
      </c>
      <c r="I5386">
        <v>-4.5999999999999996</v>
      </c>
      <c r="J5386">
        <v>-3.8</v>
      </c>
      <c r="K5386">
        <v>-0.8</v>
      </c>
      <c r="L5386">
        <v>-1.6</v>
      </c>
    </row>
    <row r="5387" spans="1:12" x14ac:dyDescent="0.3">
      <c r="A5387">
        <v>319</v>
      </c>
      <c r="B5387">
        <v>7</v>
      </c>
      <c r="C5387">
        <v>-5.0999999999999996</v>
      </c>
      <c r="D5387">
        <v>0.8</v>
      </c>
      <c r="E5387">
        <v>0.2</v>
      </c>
      <c r="F5387">
        <v>-0.1</v>
      </c>
      <c r="G5387">
        <v>-1.1000000000000001</v>
      </c>
      <c r="H5387">
        <v>1521.1</v>
      </c>
      <c r="I5387">
        <v>-4.5999999999999996</v>
      </c>
      <c r="J5387">
        <v>-4.4000000000000004</v>
      </c>
      <c r="K5387">
        <v>-0.4</v>
      </c>
      <c r="L5387">
        <v>-1.6</v>
      </c>
    </row>
    <row r="5388" spans="1:12" x14ac:dyDescent="0.3">
      <c r="A5388">
        <v>319</v>
      </c>
      <c r="B5388">
        <v>7</v>
      </c>
      <c r="C5388">
        <v>-5.5</v>
      </c>
      <c r="D5388">
        <v>0.8</v>
      </c>
      <c r="E5388">
        <v>0.4</v>
      </c>
      <c r="F5388">
        <v>-0.2</v>
      </c>
      <c r="G5388">
        <v>-1.4</v>
      </c>
      <c r="H5388">
        <v>1521</v>
      </c>
      <c r="I5388">
        <v>-4.4000000000000004</v>
      </c>
      <c r="J5388">
        <v>-5</v>
      </c>
      <c r="K5388">
        <v>-0.1</v>
      </c>
      <c r="L5388">
        <v>-1.7</v>
      </c>
    </row>
    <row r="5389" spans="1:12" x14ac:dyDescent="0.3">
      <c r="A5389">
        <v>319</v>
      </c>
      <c r="B5389">
        <v>7</v>
      </c>
      <c r="C5389">
        <v>-6.1</v>
      </c>
      <c r="D5389">
        <v>1</v>
      </c>
      <c r="E5389">
        <v>0.4</v>
      </c>
      <c r="F5389">
        <v>-0.3</v>
      </c>
      <c r="G5389">
        <v>-1.7</v>
      </c>
      <c r="H5389">
        <v>1520.8</v>
      </c>
      <c r="I5389">
        <v>-4.2</v>
      </c>
      <c r="J5389">
        <v>-5.4</v>
      </c>
      <c r="K5389">
        <v>0.3</v>
      </c>
      <c r="L5389">
        <v>-1.9</v>
      </c>
    </row>
    <row r="5390" spans="1:12" x14ac:dyDescent="0.3">
      <c r="A5390">
        <v>319</v>
      </c>
      <c r="B5390">
        <v>7</v>
      </c>
      <c r="C5390">
        <v>-6.5</v>
      </c>
      <c r="D5390">
        <v>1</v>
      </c>
      <c r="E5390">
        <v>0.4</v>
      </c>
      <c r="F5390">
        <v>-0.4</v>
      </c>
      <c r="G5390">
        <v>-1.9</v>
      </c>
      <c r="H5390">
        <v>1520.7</v>
      </c>
      <c r="I5390">
        <v>-4.2</v>
      </c>
      <c r="J5390">
        <v>-6</v>
      </c>
      <c r="K5390">
        <v>0.6</v>
      </c>
      <c r="L5390">
        <v>-2</v>
      </c>
    </row>
    <row r="5391" spans="1:12" x14ac:dyDescent="0.3">
      <c r="A5391">
        <v>319</v>
      </c>
      <c r="B5391">
        <v>6</v>
      </c>
      <c r="C5391">
        <v>-6.8</v>
      </c>
      <c r="D5391">
        <v>1.2</v>
      </c>
      <c r="E5391">
        <v>0.6</v>
      </c>
      <c r="F5391">
        <v>-0.5</v>
      </c>
      <c r="G5391">
        <v>-2.1</v>
      </c>
      <c r="H5391">
        <v>1520.6</v>
      </c>
      <c r="I5391">
        <v>-4</v>
      </c>
      <c r="J5391">
        <v>-6.4</v>
      </c>
      <c r="K5391">
        <v>0.8</v>
      </c>
      <c r="L5391">
        <v>-2.1</v>
      </c>
    </row>
    <row r="5392" spans="1:12" x14ac:dyDescent="0.3">
      <c r="A5392">
        <v>319</v>
      </c>
      <c r="B5392">
        <v>6</v>
      </c>
      <c r="C5392">
        <v>-7.2</v>
      </c>
      <c r="D5392">
        <v>1.2</v>
      </c>
      <c r="E5392">
        <v>0.6</v>
      </c>
      <c r="F5392">
        <v>-0.6</v>
      </c>
      <c r="G5392">
        <v>-2.2999999999999998</v>
      </c>
      <c r="H5392">
        <v>1520.5</v>
      </c>
      <c r="I5392">
        <v>-3.8</v>
      </c>
      <c r="J5392">
        <v>-6.8</v>
      </c>
      <c r="K5392">
        <v>1.1000000000000001</v>
      </c>
      <c r="L5392">
        <v>-2.1</v>
      </c>
    </row>
    <row r="5393" spans="1:12" x14ac:dyDescent="0.3">
      <c r="A5393">
        <v>319</v>
      </c>
      <c r="B5393">
        <v>6</v>
      </c>
      <c r="C5393">
        <v>-7.3</v>
      </c>
      <c r="D5393">
        <v>1.2</v>
      </c>
      <c r="E5393">
        <v>0.6</v>
      </c>
      <c r="F5393">
        <v>-0.6</v>
      </c>
      <c r="G5393">
        <v>-2.4</v>
      </c>
      <c r="H5393">
        <v>1520.5</v>
      </c>
      <c r="I5393">
        <v>-4</v>
      </c>
      <c r="J5393">
        <v>-7</v>
      </c>
      <c r="K5393">
        <v>1.3</v>
      </c>
      <c r="L5393">
        <v>-2.1</v>
      </c>
    </row>
    <row r="5394" spans="1:12" x14ac:dyDescent="0.3">
      <c r="A5394">
        <v>319</v>
      </c>
      <c r="B5394">
        <v>6</v>
      </c>
      <c r="C5394">
        <v>-7.4</v>
      </c>
      <c r="D5394">
        <v>1.4</v>
      </c>
      <c r="E5394">
        <v>0.8</v>
      </c>
      <c r="F5394">
        <v>-0.7</v>
      </c>
      <c r="G5394">
        <v>-2.5</v>
      </c>
      <c r="H5394">
        <v>1520.4</v>
      </c>
      <c r="I5394">
        <v>-4</v>
      </c>
      <c r="J5394">
        <v>-7.4</v>
      </c>
      <c r="K5394">
        <v>1.5</v>
      </c>
      <c r="L5394">
        <v>-2</v>
      </c>
    </row>
    <row r="5395" spans="1:12" x14ac:dyDescent="0.3">
      <c r="A5395">
        <v>319</v>
      </c>
      <c r="B5395">
        <v>6</v>
      </c>
      <c r="C5395">
        <v>-7.5</v>
      </c>
      <c r="D5395">
        <v>1.4</v>
      </c>
      <c r="E5395">
        <v>0.8</v>
      </c>
      <c r="F5395">
        <v>-0.7</v>
      </c>
      <c r="G5395">
        <v>-2.5</v>
      </c>
      <c r="H5395">
        <v>1520.3</v>
      </c>
      <c r="I5395">
        <v>-4.4000000000000004</v>
      </c>
      <c r="J5395">
        <v>-7.8</v>
      </c>
      <c r="K5395">
        <v>1.7</v>
      </c>
      <c r="L5395">
        <v>-1.8</v>
      </c>
    </row>
    <row r="5396" spans="1:12" x14ac:dyDescent="0.3">
      <c r="A5396">
        <v>319</v>
      </c>
      <c r="B5396">
        <v>5</v>
      </c>
      <c r="C5396">
        <v>-7.4</v>
      </c>
      <c r="D5396">
        <v>1.4</v>
      </c>
      <c r="E5396">
        <v>1</v>
      </c>
      <c r="F5396">
        <v>-0.7</v>
      </c>
      <c r="G5396">
        <v>-2.6</v>
      </c>
      <c r="H5396">
        <v>1520.2</v>
      </c>
      <c r="I5396">
        <v>-4.5999999999999996</v>
      </c>
      <c r="J5396">
        <v>-8</v>
      </c>
      <c r="K5396">
        <v>1.9</v>
      </c>
      <c r="L5396">
        <v>-1.5</v>
      </c>
    </row>
    <row r="5397" spans="1:12" x14ac:dyDescent="0.3">
      <c r="A5397">
        <v>319</v>
      </c>
      <c r="B5397">
        <v>5</v>
      </c>
      <c r="C5397">
        <v>-7.2</v>
      </c>
      <c r="D5397">
        <v>1.4</v>
      </c>
      <c r="E5397">
        <v>1</v>
      </c>
      <c r="F5397">
        <v>-0.7</v>
      </c>
      <c r="G5397">
        <v>-2.5</v>
      </c>
      <c r="H5397">
        <v>1520.2</v>
      </c>
      <c r="I5397">
        <v>-4.8</v>
      </c>
      <c r="J5397">
        <v>-8.1999999999999993</v>
      </c>
      <c r="K5397">
        <v>2.2000000000000002</v>
      </c>
      <c r="L5397">
        <v>-1.2</v>
      </c>
    </row>
    <row r="5398" spans="1:12" x14ac:dyDescent="0.3">
      <c r="A5398">
        <v>319</v>
      </c>
      <c r="B5398">
        <v>5</v>
      </c>
      <c r="C5398">
        <v>-7</v>
      </c>
      <c r="D5398">
        <v>1.6</v>
      </c>
      <c r="E5398">
        <v>1.2</v>
      </c>
      <c r="F5398">
        <v>-0.7</v>
      </c>
      <c r="G5398">
        <v>-2.5</v>
      </c>
      <c r="H5398">
        <v>1520.2</v>
      </c>
      <c r="I5398">
        <v>-4.8</v>
      </c>
      <c r="J5398">
        <v>-8.1999999999999993</v>
      </c>
      <c r="K5398">
        <v>2.4</v>
      </c>
      <c r="L5398">
        <v>-0.8</v>
      </c>
    </row>
    <row r="5399" spans="1:12" x14ac:dyDescent="0.3">
      <c r="A5399">
        <v>319</v>
      </c>
      <c r="B5399">
        <v>5</v>
      </c>
      <c r="C5399">
        <v>-6.9</v>
      </c>
      <c r="D5399">
        <v>1.6</v>
      </c>
      <c r="E5399">
        <v>1.4</v>
      </c>
      <c r="F5399">
        <v>-0.7</v>
      </c>
      <c r="G5399">
        <v>-2.4</v>
      </c>
      <c r="H5399">
        <v>1520.2</v>
      </c>
      <c r="I5399">
        <v>-4.8</v>
      </c>
      <c r="J5399">
        <v>-8.1999999999999993</v>
      </c>
      <c r="K5399">
        <v>2.6</v>
      </c>
      <c r="L5399">
        <v>-0.3</v>
      </c>
    </row>
    <row r="5400" spans="1:12" x14ac:dyDescent="0.3">
      <c r="A5400">
        <v>319</v>
      </c>
      <c r="B5400">
        <v>5</v>
      </c>
      <c r="C5400">
        <v>-6.7</v>
      </c>
      <c r="D5400">
        <v>1.6</v>
      </c>
      <c r="E5400">
        <v>1.4</v>
      </c>
      <c r="F5400">
        <v>-0.7</v>
      </c>
      <c r="G5400">
        <v>-2.2999999999999998</v>
      </c>
      <c r="H5400">
        <v>1520.2</v>
      </c>
      <c r="I5400">
        <v>-4.5999999999999996</v>
      </c>
      <c r="J5400">
        <v>-8</v>
      </c>
      <c r="K5400">
        <v>2.9</v>
      </c>
      <c r="L5400">
        <v>0.2</v>
      </c>
    </row>
    <row r="5401" spans="1:12" x14ac:dyDescent="0.3">
      <c r="A5401">
        <v>319</v>
      </c>
      <c r="B5401">
        <v>5</v>
      </c>
      <c r="C5401">
        <v>-6.4</v>
      </c>
      <c r="D5401">
        <v>1.8</v>
      </c>
      <c r="E5401">
        <v>1.6</v>
      </c>
      <c r="F5401">
        <v>-0.6</v>
      </c>
      <c r="G5401">
        <v>-2.2000000000000002</v>
      </c>
      <c r="H5401">
        <v>1520.2</v>
      </c>
      <c r="I5401">
        <v>-4.5999999999999996</v>
      </c>
      <c r="J5401">
        <v>-7.8</v>
      </c>
      <c r="K5401">
        <v>3.1</v>
      </c>
      <c r="L5401">
        <v>0.7</v>
      </c>
    </row>
    <row r="5402" spans="1:12" x14ac:dyDescent="0.3">
      <c r="A5402">
        <v>319</v>
      </c>
      <c r="B5402">
        <v>4</v>
      </c>
      <c r="C5402">
        <v>-6.3</v>
      </c>
      <c r="D5402">
        <v>1.8</v>
      </c>
      <c r="E5402">
        <v>1.6</v>
      </c>
      <c r="F5402">
        <v>-0.6</v>
      </c>
      <c r="G5402">
        <v>-2.1</v>
      </c>
      <c r="H5402">
        <v>1520.3</v>
      </c>
      <c r="I5402">
        <v>-4.4000000000000004</v>
      </c>
      <c r="J5402">
        <v>-7.6</v>
      </c>
      <c r="K5402">
        <v>3.4</v>
      </c>
      <c r="L5402">
        <v>1.2</v>
      </c>
    </row>
    <row r="5403" spans="1:12" x14ac:dyDescent="0.3">
      <c r="A5403">
        <v>319</v>
      </c>
      <c r="B5403">
        <v>4</v>
      </c>
      <c r="C5403">
        <v>-6.1</v>
      </c>
      <c r="D5403">
        <v>2</v>
      </c>
      <c r="E5403">
        <v>1.4</v>
      </c>
      <c r="F5403">
        <v>-0.5</v>
      </c>
      <c r="G5403">
        <v>-2</v>
      </c>
      <c r="H5403">
        <v>1520.3</v>
      </c>
      <c r="I5403">
        <v>-4.2</v>
      </c>
      <c r="J5403">
        <v>-7.2</v>
      </c>
      <c r="K5403">
        <v>3.7</v>
      </c>
      <c r="L5403">
        <v>1.8</v>
      </c>
    </row>
    <row r="5404" spans="1:12" x14ac:dyDescent="0.3">
      <c r="A5404">
        <v>319</v>
      </c>
      <c r="B5404">
        <v>4</v>
      </c>
      <c r="C5404">
        <v>-5.9</v>
      </c>
      <c r="D5404">
        <v>2</v>
      </c>
      <c r="E5404">
        <v>1.4</v>
      </c>
      <c r="F5404">
        <v>-0.5</v>
      </c>
      <c r="G5404">
        <v>-1.8</v>
      </c>
      <c r="H5404">
        <v>1520.4</v>
      </c>
      <c r="I5404">
        <v>-3.8</v>
      </c>
      <c r="J5404">
        <v>-6.8</v>
      </c>
      <c r="K5404">
        <v>4.0999999999999996</v>
      </c>
      <c r="L5404">
        <v>2.4</v>
      </c>
    </row>
    <row r="5405" spans="1:12" x14ac:dyDescent="0.3">
      <c r="A5405">
        <v>319</v>
      </c>
      <c r="B5405">
        <v>4</v>
      </c>
      <c r="C5405">
        <v>-5.8</v>
      </c>
      <c r="D5405">
        <v>2</v>
      </c>
      <c r="E5405">
        <v>1.2</v>
      </c>
      <c r="F5405">
        <v>-0.4</v>
      </c>
      <c r="G5405">
        <v>-1.7</v>
      </c>
      <c r="H5405">
        <v>1520.5</v>
      </c>
      <c r="I5405">
        <v>-3.4</v>
      </c>
      <c r="J5405">
        <v>-6.2</v>
      </c>
      <c r="K5405">
        <v>4.5</v>
      </c>
      <c r="L5405">
        <v>3</v>
      </c>
    </row>
    <row r="5406" spans="1:12" x14ac:dyDescent="0.3">
      <c r="A5406">
        <v>319</v>
      </c>
      <c r="B5406">
        <v>4</v>
      </c>
      <c r="C5406">
        <v>-5.7</v>
      </c>
      <c r="D5406">
        <v>2</v>
      </c>
      <c r="E5406">
        <v>0.8</v>
      </c>
      <c r="F5406">
        <v>-0.3</v>
      </c>
      <c r="G5406">
        <v>-1.5</v>
      </c>
      <c r="H5406">
        <v>1520.5</v>
      </c>
      <c r="I5406">
        <v>-2.8</v>
      </c>
      <c r="J5406">
        <v>-5.6</v>
      </c>
      <c r="K5406">
        <v>5</v>
      </c>
      <c r="L5406">
        <v>3.6</v>
      </c>
    </row>
    <row r="5407" spans="1:12" x14ac:dyDescent="0.3">
      <c r="A5407">
        <v>319</v>
      </c>
      <c r="B5407">
        <v>3</v>
      </c>
      <c r="C5407">
        <v>-5.5</v>
      </c>
      <c r="D5407">
        <v>2</v>
      </c>
      <c r="E5407">
        <v>0.8</v>
      </c>
      <c r="F5407">
        <v>-0.2</v>
      </c>
      <c r="G5407">
        <v>-1.4</v>
      </c>
      <c r="H5407">
        <v>1520.6</v>
      </c>
      <c r="I5407">
        <v>-2.4</v>
      </c>
      <c r="J5407">
        <v>-5</v>
      </c>
      <c r="K5407">
        <v>5.4</v>
      </c>
      <c r="L5407">
        <v>4.2</v>
      </c>
    </row>
    <row r="5408" spans="1:12" x14ac:dyDescent="0.3">
      <c r="A5408">
        <v>319</v>
      </c>
      <c r="B5408">
        <v>3</v>
      </c>
      <c r="C5408">
        <v>-5.4</v>
      </c>
      <c r="D5408">
        <v>1.8</v>
      </c>
      <c r="E5408">
        <v>0.6</v>
      </c>
      <c r="F5408">
        <v>-0.1</v>
      </c>
      <c r="G5408">
        <v>-1.2</v>
      </c>
      <c r="H5408">
        <v>1520.6</v>
      </c>
      <c r="I5408">
        <v>-1.8</v>
      </c>
      <c r="J5408">
        <v>-4.2</v>
      </c>
      <c r="K5408">
        <v>6</v>
      </c>
      <c r="L5408">
        <v>4.9000000000000004</v>
      </c>
    </row>
    <row r="5409" spans="1:12" x14ac:dyDescent="0.3">
      <c r="A5409">
        <v>319</v>
      </c>
      <c r="B5409">
        <v>3</v>
      </c>
      <c r="C5409">
        <v>-5.4</v>
      </c>
      <c r="D5409">
        <v>1.8</v>
      </c>
      <c r="E5409">
        <v>0.6</v>
      </c>
      <c r="F5409">
        <v>-0.1</v>
      </c>
      <c r="G5409">
        <v>-1.1000000000000001</v>
      </c>
      <c r="H5409">
        <v>1520.6</v>
      </c>
      <c r="I5409">
        <v>-1.4</v>
      </c>
      <c r="J5409">
        <v>-3.4</v>
      </c>
      <c r="K5409">
        <v>6.5</v>
      </c>
      <c r="L5409">
        <v>5.6</v>
      </c>
    </row>
    <row r="5410" spans="1:12" x14ac:dyDescent="0.3">
      <c r="A5410">
        <v>319</v>
      </c>
      <c r="B5410">
        <v>3</v>
      </c>
      <c r="C5410">
        <v>-5.2</v>
      </c>
      <c r="D5410">
        <v>1.8</v>
      </c>
      <c r="E5410">
        <v>0.6</v>
      </c>
      <c r="F5410">
        <v>0</v>
      </c>
      <c r="G5410">
        <v>-1</v>
      </c>
      <c r="H5410">
        <v>1520.7</v>
      </c>
      <c r="I5410">
        <v>-0.8</v>
      </c>
      <c r="J5410">
        <v>-2.6</v>
      </c>
      <c r="K5410">
        <v>7</v>
      </c>
      <c r="L5410">
        <v>6.3</v>
      </c>
    </row>
    <row r="5411" spans="1:12" x14ac:dyDescent="0.3">
      <c r="A5411">
        <v>319</v>
      </c>
      <c r="B5411">
        <v>3</v>
      </c>
      <c r="C5411">
        <v>-5.0999999999999996</v>
      </c>
      <c r="D5411">
        <v>1.8</v>
      </c>
      <c r="E5411">
        <v>0.6</v>
      </c>
      <c r="F5411">
        <v>0.1</v>
      </c>
      <c r="G5411">
        <v>-0.8</v>
      </c>
      <c r="H5411">
        <v>1520.7</v>
      </c>
      <c r="I5411">
        <v>-0.2</v>
      </c>
      <c r="J5411">
        <v>-1.6</v>
      </c>
      <c r="K5411">
        <v>7.6</v>
      </c>
      <c r="L5411">
        <v>7</v>
      </c>
    </row>
    <row r="5412" spans="1:12" x14ac:dyDescent="0.3">
      <c r="A5412">
        <v>319</v>
      </c>
      <c r="B5412">
        <v>3</v>
      </c>
      <c r="C5412">
        <v>-4.9000000000000004</v>
      </c>
      <c r="D5412">
        <v>2</v>
      </c>
      <c r="E5412">
        <v>0.6</v>
      </c>
      <c r="F5412">
        <v>0.2</v>
      </c>
      <c r="G5412">
        <v>-0.7</v>
      </c>
      <c r="H5412">
        <v>1520.7</v>
      </c>
      <c r="I5412">
        <v>0.2</v>
      </c>
      <c r="J5412">
        <v>-1</v>
      </c>
      <c r="K5412">
        <v>8.1</v>
      </c>
      <c r="L5412">
        <v>7.7</v>
      </c>
    </row>
    <row r="5413" spans="1:12" x14ac:dyDescent="0.3">
      <c r="A5413">
        <v>319</v>
      </c>
      <c r="B5413">
        <v>2</v>
      </c>
      <c r="C5413">
        <v>-4.8</v>
      </c>
      <c r="D5413">
        <v>2</v>
      </c>
      <c r="E5413">
        <v>0.8</v>
      </c>
      <c r="F5413">
        <v>0.2</v>
      </c>
      <c r="G5413">
        <v>-0.6</v>
      </c>
      <c r="H5413">
        <v>1520.7</v>
      </c>
      <c r="I5413">
        <v>0.8</v>
      </c>
      <c r="J5413">
        <v>-0.2</v>
      </c>
      <c r="K5413">
        <v>8.6</v>
      </c>
      <c r="L5413">
        <v>8.4</v>
      </c>
    </row>
    <row r="5414" spans="1:12" x14ac:dyDescent="0.3">
      <c r="A5414">
        <v>319</v>
      </c>
      <c r="B5414">
        <v>2</v>
      </c>
      <c r="C5414">
        <v>-4.5999999999999996</v>
      </c>
      <c r="D5414">
        <v>2</v>
      </c>
      <c r="E5414">
        <v>0.8</v>
      </c>
      <c r="F5414">
        <v>0.3</v>
      </c>
      <c r="G5414">
        <v>-0.5</v>
      </c>
      <c r="H5414">
        <v>1520.7</v>
      </c>
      <c r="I5414">
        <v>1</v>
      </c>
      <c r="J5414">
        <v>0.2</v>
      </c>
      <c r="K5414">
        <v>9</v>
      </c>
      <c r="L5414">
        <v>9</v>
      </c>
    </row>
    <row r="5415" spans="1:12" x14ac:dyDescent="0.3">
      <c r="A5415">
        <v>319</v>
      </c>
      <c r="B5415">
        <v>2</v>
      </c>
      <c r="C5415">
        <v>-4.5</v>
      </c>
      <c r="D5415">
        <v>2</v>
      </c>
      <c r="E5415">
        <v>0.8</v>
      </c>
      <c r="F5415">
        <v>0.3</v>
      </c>
      <c r="G5415">
        <v>-0.4</v>
      </c>
      <c r="H5415">
        <v>1520.7</v>
      </c>
      <c r="I5415">
        <v>1</v>
      </c>
      <c r="J5415">
        <v>0.6</v>
      </c>
      <c r="K5415">
        <v>9.4</v>
      </c>
      <c r="L5415">
        <v>9.5</v>
      </c>
    </row>
    <row r="5416" spans="1:12" x14ac:dyDescent="0.3">
      <c r="A5416">
        <v>319</v>
      </c>
      <c r="B5416">
        <v>2</v>
      </c>
      <c r="C5416">
        <v>-4.3</v>
      </c>
      <c r="D5416">
        <v>2</v>
      </c>
      <c r="E5416">
        <v>0.6</v>
      </c>
      <c r="F5416">
        <v>0.4</v>
      </c>
      <c r="G5416">
        <v>-0.3</v>
      </c>
      <c r="H5416">
        <v>1520.7</v>
      </c>
      <c r="I5416">
        <v>1</v>
      </c>
      <c r="J5416">
        <v>0.8</v>
      </c>
      <c r="K5416">
        <v>9.6999999999999993</v>
      </c>
      <c r="L5416">
        <v>10</v>
      </c>
    </row>
    <row r="5417" spans="1:12" x14ac:dyDescent="0.3">
      <c r="A5417">
        <v>319</v>
      </c>
      <c r="B5417">
        <v>2</v>
      </c>
      <c r="C5417">
        <v>-4.3</v>
      </c>
      <c r="D5417">
        <v>1.8</v>
      </c>
      <c r="E5417">
        <v>0.6</v>
      </c>
      <c r="F5417">
        <v>0.4</v>
      </c>
      <c r="G5417">
        <v>-0.3</v>
      </c>
      <c r="H5417">
        <v>1520.7</v>
      </c>
      <c r="I5417">
        <v>1.2</v>
      </c>
      <c r="J5417">
        <v>1</v>
      </c>
      <c r="K5417">
        <v>9.9</v>
      </c>
      <c r="L5417">
        <v>10.4</v>
      </c>
    </row>
    <row r="5418" spans="1:12" x14ac:dyDescent="0.3">
      <c r="A5418">
        <v>319</v>
      </c>
      <c r="B5418">
        <v>1</v>
      </c>
      <c r="C5418">
        <v>-4.0999999999999996</v>
      </c>
      <c r="D5418">
        <v>1.4</v>
      </c>
      <c r="E5418">
        <v>0.4</v>
      </c>
      <c r="F5418">
        <v>0.5</v>
      </c>
      <c r="G5418">
        <v>-0.2</v>
      </c>
      <c r="H5418">
        <v>1520.8</v>
      </c>
      <c r="I5418">
        <v>1.2</v>
      </c>
      <c r="J5418">
        <v>1.2</v>
      </c>
      <c r="K5418">
        <v>10.1</v>
      </c>
      <c r="L5418">
        <v>10.7</v>
      </c>
    </row>
    <row r="5419" spans="1:12" x14ac:dyDescent="0.3">
      <c r="A5419">
        <v>319</v>
      </c>
      <c r="B5419">
        <v>1</v>
      </c>
      <c r="C5419">
        <v>-4</v>
      </c>
      <c r="D5419">
        <v>1</v>
      </c>
      <c r="E5419">
        <v>0</v>
      </c>
      <c r="F5419">
        <v>0.5</v>
      </c>
      <c r="G5419">
        <v>-0.1</v>
      </c>
      <c r="H5419">
        <v>1520.8</v>
      </c>
      <c r="I5419">
        <v>1.2</v>
      </c>
      <c r="J5419">
        <v>1.2</v>
      </c>
      <c r="K5419">
        <v>10.199999999999999</v>
      </c>
      <c r="L5419">
        <v>10.9</v>
      </c>
    </row>
    <row r="5420" spans="1:12" x14ac:dyDescent="0.3">
      <c r="A5420">
        <v>319</v>
      </c>
      <c r="B5420">
        <v>1</v>
      </c>
      <c r="C5420">
        <v>-4</v>
      </c>
      <c r="D5420">
        <v>0.8</v>
      </c>
      <c r="E5420">
        <v>-0.2</v>
      </c>
      <c r="F5420">
        <v>0.5</v>
      </c>
      <c r="G5420">
        <v>-0.1</v>
      </c>
      <c r="H5420">
        <v>1520.8</v>
      </c>
      <c r="I5420">
        <v>1.2</v>
      </c>
      <c r="J5420">
        <v>1.4</v>
      </c>
      <c r="K5420">
        <v>10.199999999999999</v>
      </c>
      <c r="L5420">
        <v>11</v>
      </c>
    </row>
    <row r="5421" spans="1:12" x14ac:dyDescent="0.3">
      <c r="A5421">
        <v>319</v>
      </c>
      <c r="B5421">
        <v>1</v>
      </c>
      <c r="C5421">
        <v>-4</v>
      </c>
      <c r="D5421">
        <v>0.4</v>
      </c>
      <c r="E5421">
        <v>-0.6</v>
      </c>
      <c r="F5421">
        <v>0.5</v>
      </c>
      <c r="G5421">
        <v>0</v>
      </c>
      <c r="H5421">
        <v>1520.8</v>
      </c>
      <c r="I5421">
        <v>1</v>
      </c>
      <c r="J5421">
        <v>1.2</v>
      </c>
      <c r="K5421">
        <v>10.199999999999999</v>
      </c>
      <c r="L5421">
        <v>11.1</v>
      </c>
    </row>
    <row r="5422" spans="1:12" x14ac:dyDescent="0.3">
      <c r="A5422">
        <v>319</v>
      </c>
      <c r="B5422">
        <v>1</v>
      </c>
      <c r="C5422">
        <v>-4</v>
      </c>
      <c r="D5422">
        <v>0</v>
      </c>
      <c r="E5422">
        <v>-0.8</v>
      </c>
      <c r="F5422">
        <v>0.5</v>
      </c>
      <c r="G5422">
        <v>0</v>
      </c>
      <c r="H5422">
        <v>1520.8</v>
      </c>
      <c r="I5422">
        <v>0.8</v>
      </c>
      <c r="J5422">
        <v>1</v>
      </c>
      <c r="K5422">
        <v>10.1</v>
      </c>
      <c r="L5422">
        <v>11.1</v>
      </c>
    </row>
    <row r="5423" spans="1:12" x14ac:dyDescent="0.3">
      <c r="A5423">
        <v>319</v>
      </c>
      <c r="B5423">
        <v>0</v>
      </c>
      <c r="C5423">
        <v>-4</v>
      </c>
      <c r="D5423">
        <v>-0.4</v>
      </c>
      <c r="E5423">
        <v>-1</v>
      </c>
      <c r="F5423">
        <v>0.5</v>
      </c>
      <c r="G5423">
        <v>0.1</v>
      </c>
      <c r="H5423">
        <v>1520.9</v>
      </c>
      <c r="I5423">
        <v>0.8</v>
      </c>
      <c r="J5423">
        <v>0.8</v>
      </c>
      <c r="K5423">
        <v>10.1</v>
      </c>
      <c r="L5423">
        <v>11</v>
      </c>
    </row>
    <row r="5424" spans="1:12" x14ac:dyDescent="0.3">
      <c r="A5424">
        <v>319</v>
      </c>
      <c r="B5424">
        <v>0</v>
      </c>
      <c r="C5424">
        <v>-4</v>
      </c>
      <c r="D5424">
        <v>-0.6</v>
      </c>
      <c r="E5424">
        <v>-1</v>
      </c>
      <c r="F5424">
        <v>0.5</v>
      </c>
      <c r="G5424">
        <v>0.1</v>
      </c>
      <c r="H5424">
        <v>1520.9</v>
      </c>
      <c r="I5424">
        <v>0.6</v>
      </c>
      <c r="J5424">
        <v>0.8</v>
      </c>
      <c r="K5424">
        <v>10</v>
      </c>
      <c r="L5424">
        <v>10.9</v>
      </c>
    </row>
    <row r="5425" spans="1:12" x14ac:dyDescent="0.3">
      <c r="A5425">
        <v>319</v>
      </c>
      <c r="B5425">
        <v>0</v>
      </c>
      <c r="C5425">
        <v>-4.0999999999999996</v>
      </c>
      <c r="D5425">
        <v>-1</v>
      </c>
      <c r="E5425">
        <v>-1</v>
      </c>
      <c r="F5425">
        <v>0.5</v>
      </c>
      <c r="G5425">
        <v>0.1</v>
      </c>
      <c r="H5425">
        <v>1520.9</v>
      </c>
      <c r="I5425">
        <v>0.4</v>
      </c>
      <c r="J5425">
        <v>0.6</v>
      </c>
      <c r="K5425">
        <v>9.9</v>
      </c>
      <c r="L5425">
        <v>10.9</v>
      </c>
    </row>
    <row r="5426" spans="1:12" x14ac:dyDescent="0.3">
      <c r="A5426">
        <v>319</v>
      </c>
      <c r="B5426">
        <v>0</v>
      </c>
      <c r="C5426">
        <v>-4.0999999999999996</v>
      </c>
      <c r="D5426">
        <v>-1.2</v>
      </c>
      <c r="E5426">
        <v>-1</v>
      </c>
      <c r="F5426">
        <v>0.5</v>
      </c>
      <c r="G5426">
        <v>0.1</v>
      </c>
      <c r="H5426">
        <v>1520.9</v>
      </c>
      <c r="I5426">
        <v>0.2</v>
      </c>
      <c r="J5426">
        <v>0.6</v>
      </c>
      <c r="K5426">
        <v>9.9</v>
      </c>
      <c r="L5426">
        <v>10.9</v>
      </c>
    </row>
    <row r="5427" spans="1:12" x14ac:dyDescent="0.3">
      <c r="A5427">
        <v>319</v>
      </c>
      <c r="B5427">
        <v>0</v>
      </c>
      <c r="C5427">
        <v>-4.0999999999999996</v>
      </c>
      <c r="D5427">
        <v>-1.4</v>
      </c>
      <c r="E5427">
        <v>-0.8</v>
      </c>
      <c r="F5427">
        <v>0.5</v>
      </c>
      <c r="G5427">
        <v>0.1</v>
      </c>
      <c r="H5427">
        <v>1521</v>
      </c>
      <c r="I5427">
        <v>-0.2</v>
      </c>
      <c r="J5427">
        <v>0.4</v>
      </c>
      <c r="K5427">
        <v>9.9</v>
      </c>
      <c r="L5427">
        <v>10.9</v>
      </c>
    </row>
    <row r="5428" spans="1:12" x14ac:dyDescent="0.3">
      <c r="A5428">
        <v>319</v>
      </c>
      <c r="B5428">
        <v>0</v>
      </c>
      <c r="C5428">
        <v>-4.0999999999999996</v>
      </c>
      <c r="D5428">
        <v>-1.4</v>
      </c>
      <c r="E5428">
        <v>-0.6</v>
      </c>
      <c r="F5428">
        <v>0.5</v>
      </c>
      <c r="G5428">
        <v>0.2</v>
      </c>
      <c r="H5428">
        <v>1521</v>
      </c>
      <c r="I5428">
        <v>-0.8</v>
      </c>
      <c r="J5428">
        <v>0.4</v>
      </c>
      <c r="K5428">
        <v>10</v>
      </c>
      <c r="L5428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"/>
  <sheetViews>
    <sheetView zoomScale="70" zoomScaleNormal="70" workbookViewId="0">
      <pane ySplit="1" topLeftCell="A2" activePane="bottomLeft" state="frozen"/>
      <selection pane="bottomLeft" activeCell="O37" sqref="O37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J5426"/>
  <sheetViews>
    <sheetView tabSelected="1" topLeftCell="A5381" zoomScale="70" zoomScaleNormal="70" workbookViewId="0">
      <selection activeCell="I4" sqref="I4"/>
    </sheetView>
  </sheetViews>
  <sheetFormatPr defaultRowHeight="14.4" x14ac:dyDescent="0.3"/>
  <sheetData>
    <row r="2" spans="2:10" x14ac:dyDescent="0.3">
      <c r="C2" s="11">
        <v>44470</v>
      </c>
      <c r="D2" s="12"/>
    </row>
    <row r="3" spans="2:10" x14ac:dyDescent="0.3">
      <c r="C3" s="10" t="s">
        <v>15</v>
      </c>
      <c r="D3" s="10"/>
    </row>
    <row r="4" spans="2:10" x14ac:dyDescent="0.3">
      <c r="B4" s="8" t="s">
        <v>14</v>
      </c>
      <c r="C4" s="8" t="s">
        <v>12</v>
      </c>
      <c r="D4" s="8" t="s">
        <v>13</v>
      </c>
      <c r="E4" s="8" t="s">
        <v>16</v>
      </c>
      <c r="G4">
        <v>0</v>
      </c>
      <c r="H4">
        <v>-9.9675624082291296</v>
      </c>
      <c r="I4">
        <v>0</v>
      </c>
      <c r="J4">
        <v>-10.124622829481</v>
      </c>
    </row>
    <row r="5" spans="2:10" x14ac:dyDescent="0.3">
      <c r="B5">
        <v>1000</v>
      </c>
      <c r="C5">
        <v>-9.9675624082291296</v>
      </c>
      <c r="D5">
        <v>-10.124622829481</v>
      </c>
      <c r="E5">
        <f>AVERAGE(C5:D5)</f>
        <v>-10.046092618855065</v>
      </c>
      <c r="G5">
        <v>0.185</v>
      </c>
      <c r="H5">
        <v>-9.8216496448858397</v>
      </c>
      <c r="I5">
        <v>0.185</v>
      </c>
      <c r="J5">
        <v>-10.4885308379395</v>
      </c>
    </row>
    <row r="6" spans="2:10" x14ac:dyDescent="0.3">
      <c r="B6">
        <f>B5-0.185</f>
        <v>999.81500000000005</v>
      </c>
      <c r="C6">
        <v>-9.8216496448858397</v>
      </c>
      <c r="D6">
        <v>-10.4885308379395</v>
      </c>
      <c r="E6">
        <f t="shared" ref="E6:E69" si="0">AVERAGE(C6:D6)</f>
        <v>-10.155090241412669</v>
      </c>
      <c r="G6">
        <v>0.37</v>
      </c>
      <c r="H6">
        <v>-9.9087238211166095</v>
      </c>
      <c r="I6">
        <v>0.37</v>
      </c>
      <c r="J6">
        <v>-10.8238685779337</v>
      </c>
    </row>
    <row r="7" spans="2:10" x14ac:dyDescent="0.3">
      <c r="B7">
        <f t="shared" ref="B7:B70" si="1">B6-0.185</f>
        <v>999.63000000000011</v>
      </c>
      <c r="C7">
        <v>-9.9087238211166095</v>
      </c>
      <c r="D7">
        <v>-10.8238685779337</v>
      </c>
      <c r="E7">
        <f t="shared" si="0"/>
        <v>-10.366296199525156</v>
      </c>
      <c r="G7">
        <v>0.55500000000000005</v>
      </c>
      <c r="H7">
        <v>-10.1679468110661</v>
      </c>
      <c r="I7">
        <v>0.55500000000000005</v>
      </c>
      <c r="J7">
        <v>-11.2734093407696</v>
      </c>
    </row>
    <row r="8" spans="2:10" x14ac:dyDescent="0.3">
      <c r="B8">
        <f t="shared" si="1"/>
        <v>999.44500000000016</v>
      </c>
      <c r="C8">
        <v>-10.1679468110661</v>
      </c>
      <c r="D8">
        <v>-11.2734093407696</v>
      </c>
      <c r="E8">
        <f t="shared" si="0"/>
        <v>-10.720678075917849</v>
      </c>
      <c r="G8">
        <v>0.74</v>
      </c>
      <c r="H8">
        <v>-10.734703609802301</v>
      </c>
      <c r="I8">
        <v>0.74</v>
      </c>
      <c r="J8">
        <v>-11.7791988526387</v>
      </c>
    </row>
    <row r="9" spans="2:10" x14ac:dyDescent="0.3">
      <c r="B9">
        <f t="shared" si="1"/>
        <v>999.26000000000022</v>
      </c>
      <c r="C9">
        <v>-10.734703609802301</v>
      </c>
      <c r="D9">
        <v>-11.7791988526387</v>
      </c>
      <c r="E9">
        <f t="shared" si="0"/>
        <v>-11.256951231220501</v>
      </c>
      <c r="G9">
        <v>0.92500000000000004</v>
      </c>
      <c r="H9">
        <v>-10.997019233843799</v>
      </c>
      <c r="I9">
        <v>0.92500000000000004</v>
      </c>
      <c r="J9">
        <v>-11.8356554259863</v>
      </c>
    </row>
    <row r="10" spans="2:10" x14ac:dyDescent="0.3">
      <c r="B10">
        <f t="shared" si="1"/>
        <v>999.07500000000027</v>
      </c>
      <c r="C10">
        <v>-10.997019233843799</v>
      </c>
      <c r="D10">
        <v>-11.8356554259863</v>
      </c>
      <c r="E10">
        <f t="shared" si="0"/>
        <v>-11.416337329915049</v>
      </c>
      <c r="G10">
        <v>1.1100000000000001</v>
      </c>
      <c r="H10">
        <v>-11.453910177299001</v>
      </c>
      <c r="I10">
        <v>1.1100000000000001</v>
      </c>
      <c r="J10">
        <v>-11.924908277942899</v>
      </c>
    </row>
    <row r="11" spans="2:10" x14ac:dyDescent="0.3">
      <c r="B11">
        <f t="shared" si="1"/>
        <v>998.89000000000033</v>
      </c>
      <c r="C11">
        <v>-11.453910177299001</v>
      </c>
      <c r="D11">
        <v>-11.924908277942899</v>
      </c>
      <c r="E11">
        <f t="shared" si="0"/>
        <v>-11.689409227620949</v>
      </c>
      <c r="G11">
        <v>1.2949999999999999</v>
      </c>
      <c r="H11">
        <v>-11.4097542805717</v>
      </c>
      <c r="I11">
        <v>1.2949999999999999</v>
      </c>
      <c r="J11">
        <v>-11.5003498366061</v>
      </c>
    </row>
    <row r="12" spans="2:10" x14ac:dyDescent="0.3">
      <c r="B12">
        <f t="shared" si="1"/>
        <v>998.70500000000038</v>
      </c>
      <c r="C12">
        <v>-11.4097542805717</v>
      </c>
      <c r="D12">
        <v>-11.5003498366061</v>
      </c>
      <c r="E12">
        <f t="shared" si="0"/>
        <v>-11.455052058588901</v>
      </c>
      <c r="G12">
        <v>1.48</v>
      </c>
      <c r="H12">
        <v>-11.321081213030199</v>
      </c>
      <c r="I12">
        <v>1.48</v>
      </c>
      <c r="J12">
        <v>-11.4114036985062</v>
      </c>
    </row>
    <row r="13" spans="2:10" x14ac:dyDescent="0.3">
      <c r="B13">
        <f t="shared" si="1"/>
        <v>998.52000000000044</v>
      </c>
      <c r="C13">
        <v>-11.321081213030199</v>
      </c>
      <c r="D13">
        <v>-11.4114036985062</v>
      </c>
      <c r="E13">
        <f t="shared" si="0"/>
        <v>-11.3662424557682</v>
      </c>
      <c r="G13">
        <v>1.665</v>
      </c>
      <c r="H13">
        <v>-11.1613699388756</v>
      </c>
      <c r="I13">
        <v>1.665</v>
      </c>
      <c r="J13">
        <v>-11.449659214478601</v>
      </c>
    </row>
    <row r="14" spans="2:10" x14ac:dyDescent="0.3">
      <c r="B14">
        <f t="shared" si="1"/>
        <v>998.33500000000049</v>
      </c>
      <c r="C14">
        <v>-11.1613699388756</v>
      </c>
      <c r="D14">
        <v>-11.449659214478601</v>
      </c>
      <c r="E14">
        <f t="shared" si="0"/>
        <v>-11.305514576677101</v>
      </c>
      <c r="G14">
        <v>1.85</v>
      </c>
      <c r="H14">
        <v>-10.7771204677175</v>
      </c>
      <c r="I14">
        <v>1.85</v>
      </c>
      <c r="J14">
        <v>-11.5256331134362</v>
      </c>
    </row>
    <row r="15" spans="2:10" x14ac:dyDescent="0.3">
      <c r="B15">
        <f t="shared" si="1"/>
        <v>998.15000000000055</v>
      </c>
      <c r="C15">
        <v>-10.7771204677175</v>
      </c>
      <c r="D15">
        <v>-11.5256331134362</v>
      </c>
      <c r="E15">
        <f t="shared" si="0"/>
        <v>-11.151376790576851</v>
      </c>
      <c r="G15">
        <v>2.0350000000000001</v>
      </c>
      <c r="H15">
        <v>-10.6436817559752</v>
      </c>
      <c r="I15">
        <v>2.0350000000000001</v>
      </c>
      <c r="J15">
        <v>-11.382191335822901</v>
      </c>
    </row>
    <row r="16" spans="2:10" x14ac:dyDescent="0.3">
      <c r="B16">
        <f t="shared" si="1"/>
        <v>997.9650000000006</v>
      </c>
      <c r="C16">
        <v>-10.6436817559752</v>
      </c>
      <c r="D16">
        <v>-11.382191335822901</v>
      </c>
      <c r="E16">
        <f t="shared" si="0"/>
        <v>-11.01293654589905</v>
      </c>
      <c r="G16">
        <v>2.2200000000000002</v>
      </c>
      <c r="H16">
        <v>-10.5835982999065</v>
      </c>
      <c r="I16">
        <v>2.2200000000000002</v>
      </c>
      <c r="J16">
        <v>-10.6149721779174</v>
      </c>
    </row>
    <row r="17" spans="2:10" x14ac:dyDescent="0.3">
      <c r="B17">
        <f t="shared" si="1"/>
        <v>997.78000000000065</v>
      </c>
      <c r="C17">
        <v>-10.5835982999065</v>
      </c>
      <c r="D17">
        <v>-10.6149721779174</v>
      </c>
      <c r="E17">
        <f t="shared" si="0"/>
        <v>-10.59928523891195</v>
      </c>
      <c r="G17">
        <v>2.4049999999999998</v>
      </c>
      <c r="H17">
        <v>-10.1803613910471</v>
      </c>
      <c r="I17">
        <v>2.4049999999999998</v>
      </c>
      <c r="J17">
        <v>-10.577206858821899</v>
      </c>
    </row>
    <row r="18" spans="2:10" x14ac:dyDescent="0.3">
      <c r="B18">
        <f t="shared" si="1"/>
        <v>997.59500000000071</v>
      </c>
      <c r="C18">
        <v>-10.1803613910471</v>
      </c>
      <c r="D18">
        <v>-10.577206858821899</v>
      </c>
      <c r="E18">
        <f t="shared" si="0"/>
        <v>-10.3787841249345</v>
      </c>
      <c r="G18">
        <v>2.59</v>
      </c>
      <c r="H18">
        <v>-9.8732985604001406</v>
      </c>
      <c r="I18">
        <v>2.59</v>
      </c>
      <c r="J18">
        <v>-10.6808288180238</v>
      </c>
    </row>
    <row r="19" spans="2:10" x14ac:dyDescent="0.3">
      <c r="B19">
        <f t="shared" si="1"/>
        <v>997.41000000000076</v>
      </c>
      <c r="C19">
        <v>-9.8732985604001406</v>
      </c>
      <c r="D19">
        <v>-10.6808288180238</v>
      </c>
      <c r="E19">
        <f t="shared" si="0"/>
        <v>-10.277063689211971</v>
      </c>
      <c r="G19">
        <v>2.7749999999999999</v>
      </c>
      <c r="H19">
        <v>-9.7584774923955102</v>
      </c>
      <c r="I19">
        <v>2.7749999999999999</v>
      </c>
      <c r="J19">
        <v>-10.4236479422974</v>
      </c>
    </row>
    <row r="20" spans="2:10" x14ac:dyDescent="0.3">
      <c r="B20">
        <f t="shared" si="1"/>
        <v>997.22500000000082</v>
      </c>
      <c r="C20">
        <v>-9.7584774923955102</v>
      </c>
      <c r="D20">
        <v>-10.4236479422974</v>
      </c>
      <c r="E20">
        <f t="shared" si="0"/>
        <v>-10.091062717346455</v>
      </c>
      <c r="G20">
        <v>2.96</v>
      </c>
      <c r="H20">
        <v>-9.9146235954741506</v>
      </c>
      <c r="I20">
        <v>2.96</v>
      </c>
      <c r="J20">
        <v>-10.510664817191801</v>
      </c>
    </row>
    <row r="21" spans="2:10" x14ac:dyDescent="0.3">
      <c r="B21">
        <f t="shared" si="1"/>
        <v>997.04000000000087</v>
      </c>
      <c r="C21">
        <v>-9.9146235954741506</v>
      </c>
      <c r="D21">
        <v>-10.510664817191801</v>
      </c>
      <c r="E21">
        <f t="shared" si="0"/>
        <v>-10.212644206332975</v>
      </c>
      <c r="G21">
        <v>3.145</v>
      </c>
      <c r="H21">
        <v>-9.8571834988068794</v>
      </c>
      <c r="I21">
        <v>3.145</v>
      </c>
      <c r="J21">
        <v>-10.403862638514401</v>
      </c>
    </row>
    <row r="22" spans="2:10" x14ac:dyDescent="0.3">
      <c r="B22">
        <f t="shared" si="1"/>
        <v>996.85500000000093</v>
      </c>
      <c r="C22">
        <v>-9.8571834988068794</v>
      </c>
      <c r="D22">
        <v>-10.403862638514401</v>
      </c>
      <c r="E22">
        <f t="shared" si="0"/>
        <v>-10.13052306866064</v>
      </c>
      <c r="G22">
        <v>3.33</v>
      </c>
      <c r="H22">
        <v>-9.5157113584842801</v>
      </c>
      <c r="I22">
        <v>3.33</v>
      </c>
      <c r="J22">
        <v>-10.070823207637201</v>
      </c>
    </row>
    <row r="23" spans="2:10" x14ac:dyDescent="0.3">
      <c r="B23">
        <f t="shared" si="1"/>
        <v>996.67000000000098</v>
      </c>
      <c r="C23">
        <v>-9.5157113584842801</v>
      </c>
      <c r="D23">
        <v>-10.070823207637201</v>
      </c>
      <c r="E23">
        <f t="shared" si="0"/>
        <v>-9.7932672830607395</v>
      </c>
      <c r="G23">
        <v>3.5150000000000001</v>
      </c>
      <c r="H23">
        <v>-9.09343977082119</v>
      </c>
      <c r="I23">
        <v>3.5150000000000001</v>
      </c>
      <c r="J23">
        <v>-9.3207749355910892</v>
      </c>
    </row>
    <row r="24" spans="2:10" x14ac:dyDescent="0.3">
      <c r="B24">
        <f t="shared" si="1"/>
        <v>996.48500000000104</v>
      </c>
      <c r="C24">
        <v>-9.09343977082119</v>
      </c>
      <c r="D24">
        <v>-9.3207749355910892</v>
      </c>
      <c r="E24">
        <f t="shared" si="0"/>
        <v>-9.2071073532061405</v>
      </c>
      <c r="G24">
        <v>3.7</v>
      </c>
      <c r="H24">
        <v>-8.3571051512668699</v>
      </c>
      <c r="I24">
        <v>3.7</v>
      </c>
      <c r="J24">
        <v>-8.7508001062389003</v>
      </c>
    </row>
    <row r="25" spans="2:10" x14ac:dyDescent="0.3">
      <c r="B25">
        <f t="shared" si="1"/>
        <v>996.30000000000109</v>
      </c>
      <c r="C25">
        <v>-8.3571051512668699</v>
      </c>
      <c r="D25">
        <v>-8.7508001062389003</v>
      </c>
      <c r="E25">
        <f t="shared" si="0"/>
        <v>-8.5539526287528851</v>
      </c>
      <c r="G25">
        <v>3.8849999999999998</v>
      </c>
      <c r="H25">
        <v>-7.7603523599183299</v>
      </c>
      <c r="I25">
        <v>3.8849999999999998</v>
      </c>
      <c r="J25">
        <v>-8.5007427804910094</v>
      </c>
    </row>
    <row r="26" spans="2:10" x14ac:dyDescent="0.3">
      <c r="B26">
        <f t="shared" si="1"/>
        <v>996.11500000000115</v>
      </c>
      <c r="C26">
        <v>-7.7603523599183299</v>
      </c>
      <c r="D26">
        <v>-8.5007427804910094</v>
      </c>
      <c r="E26">
        <f t="shared" si="0"/>
        <v>-8.1305475702046692</v>
      </c>
      <c r="G26">
        <v>4.07</v>
      </c>
      <c r="H26">
        <v>-6.98083309863671</v>
      </c>
      <c r="I26">
        <v>4.07</v>
      </c>
      <c r="J26">
        <v>-8.0600494180337101</v>
      </c>
    </row>
    <row r="27" spans="2:10" x14ac:dyDescent="0.3">
      <c r="B27">
        <f t="shared" si="1"/>
        <v>995.9300000000012</v>
      </c>
      <c r="C27">
        <v>-6.98083309863671</v>
      </c>
      <c r="D27">
        <v>-8.0600494180337101</v>
      </c>
      <c r="E27">
        <f t="shared" si="0"/>
        <v>-7.52044125833521</v>
      </c>
      <c r="G27">
        <v>4.2549999999999999</v>
      </c>
      <c r="H27">
        <v>-6.0833625979754498</v>
      </c>
      <c r="I27">
        <v>4.2549999999999999</v>
      </c>
      <c r="J27">
        <v>-7.6406305450824501</v>
      </c>
    </row>
    <row r="28" spans="2:10" x14ac:dyDescent="0.3">
      <c r="B28">
        <f t="shared" si="1"/>
        <v>995.74500000000126</v>
      </c>
      <c r="C28">
        <v>-6.0833625979754498</v>
      </c>
      <c r="D28">
        <v>-7.6406305450824501</v>
      </c>
      <c r="E28">
        <f t="shared" si="0"/>
        <v>-6.8619965715289499</v>
      </c>
      <c r="G28">
        <v>4.4400000000000004</v>
      </c>
      <c r="H28">
        <v>-5.6226933478799301</v>
      </c>
      <c r="I28">
        <v>4.4400000000000004</v>
      </c>
      <c r="J28">
        <v>-6.7846807189775999</v>
      </c>
    </row>
    <row r="29" spans="2:10" x14ac:dyDescent="0.3">
      <c r="B29">
        <f t="shared" si="1"/>
        <v>995.56000000000131</v>
      </c>
      <c r="C29">
        <v>-5.6226933478799301</v>
      </c>
      <c r="D29">
        <v>-6.7846807189775999</v>
      </c>
      <c r="E29">
        <f t="shared" si="0"/>
        <v>-6.203687033428765</v>
      </c>
      <c r="G29">
        <v>4.625</v>
      </c>
      <c r="H29">
        <v>-5.0883849555697198</v>
      </c>
      <c r="I29">
        <v>4.625</v>
      </c>
      <c r="J29">
        <v>-6.36909652663633</v>
      </c>
    </row>
    <row r="30" spans="2:10" x14ac:dyDescent="0.3">
      <c r="B30">
        <f t="shared" si="1"/>
        <v>995.37500000000136</v>
      </c>
      <c r="C30">
        <v>-5.0883849555697198</v>
      </c>
      <c r="D30">
        <v>-6.36909652663633</v>
      </c>
      <c r="E30">
        <f t="shared" si="0"/>
        <v>-5.7287407411030244</v>
      </c>
      <c r="G30">
        <v>4.8099999999999996</v>
      </c>
      <c r="H30">
        <v>-4.44439739599511</v>
      </c>
      <c r="I30">
        <v>4.8099999999999996</v>
      </c>
      <c r="J30">
        <v>-6.4100806024822496</v>
      </c>
    </row>
    <row r="31" spans="2:10" x14ac:dyDescent="0.3">
      <c r="B31">
        <f t="shared" si="1"/>
        <v>995.19000000000142</v>
      </c>
      <c r="C31">
        <v>-4.44439739599511</v>
      </c>
      <c r="D31">
        <v>-6.4100806024822496</v>
      </c>
      <c r="E31">
        <f t="shared" si="0"/>
        <v>-5.4272389992386803</v>
      </c>
      <c r="G31">
        <v>4.9950000000000001</v>
      </c>
      <c r="H31">
        <v>-4.1934921820294502</v>
      </c>
      <c r="I31">
        <v>4.9950000000000001</v>
      </c>
      <c r="J31">
        <v>-5.9699115714643103</v>
      </c>
    </row>
    <row r="32" spans="2:10" x14ac:dyDescent="0.3">
      <c r="B32">
        <f t="shared" si="1"/>
        <v>995.00500000000147</v>
      </c>
      <c r="C32">
        <v>-4.1934921820294502</v>
      </c>
      <c r="D32">
        <v>-5.9699115714643103</v>
      </c>
      <c r="E32">
        <f t="shared" si="0"/>
        <v>-5.0817018767468802</v>
      </c>
      <c r="G32">
        <v>5.18</v>
      </c>
      <c r="H32">
        <v>-4.4331235535542</v>
      </c>
      <c r="I32">
        <v>5.18</v>
      </c>
      <c r="J32">
        <v>-5.9709226811721701</v>
      </c>
    </row>
    <row r="33" spans="2:10" x14ac:dyDescent="0.3">
      <c r="B33">
        <f t="shared" si="1"/>
        <v>994.82000000000153</v>
      </c>
      <c r="C33">
        <v>-4.4331235535542</v>
      </c>
      <c r="D33">
        <v>-5.9709226811721701</v>
      </c>
      <c r="E33">
        <f t="shared" si="0"/>
        <v>-5.2020231173631846</v>
      </c>
      <c r="G33">
        <v>5.3650000000000002</v>
      </c>
      <c r="H33">
        <v>-4.6553231990708399</v>
      </c>
      <c r="I33">
        <v>5.3650000000000002</v>
      </c>
      <c r="J33">
        <v>-5.8515590314207202</v>
      </c>
    </row>
    <row r="34" spans="2:10" x14ac:dyDescent="0.3">
      <c r="B34">
        <f t="shared" si="1"/>
        <v>994.63500000000158</v>
      </c>
      <c r="C34">
        <v>-4.6553231990708399</v>
      </c>
      <c r="D34">
        <v>-5.8515590314207202</v>
      </c>
      <c r="E34">
        <f t="shared" si="0"/>
        <v>-5.2534411152457796</v>
      </c>
      <c r="G34">
        <v>5.55</v>
      </c>
      <c r="H34">
        <v>-4.4298297618055402</v>
      </c>
      <c r="I34">
        <v>5.55</v>
      </c>
      <c r="J34">
        <v>-5.7240308220466396</v>
      </c>
    </row>
    <row r="35" spans="2:10" x14ac:dyDescent="0.3">
      <c r="B35">
        <f t="shared" si="1"/>
        <v>994.45000000000164</v>
      </c>
      <c r="C35">
        <v>-4.4298297618055402</v>
      </c>
      <c r="D35">
        <v>-5.7240308220466396</v>
      </c>
      <c r="E35">
        <f t="shared" si="0"/>
        <v>-5.0769302919260895</v>
      </c>
      <c r="G35">
        <v>5.7350000000000003</v>
      </c>
      <c r="H35">
        <v>-4.0122460966348399</v>
      </c>
      <c r="I35">
        <v>5.7350000000000003</v>
      </c>
      <c r="J35">
        <v>-5.4088124289338602</v>
      </c>
    </row>
    <row r="36" spans="2:10" x14ac:dyDescent="0.3">
      <c r="B36">
        <f t="shared" si="1"/>
        <v>994.26500000000169</v>
      </c>
      <c r="C36">
        <v>-4.0122460966348399</v>
      </c>
      <c r="D36">
        <v>-5.4088124289338602</v>
      </c>
      <c r="E36">
        <f t="shared" si="0"/>
        <v>-4.71052926278435</v>
      </c>
      <c r="G36">
        <v>5.92</v>
      </c>
      <c r="H36">
        <v>-3.3807240124895102</v>
      </c>
      <c r="I36">
        <v>5.92</v>
      </c>
      <c r="J36">
        <v>-5.0138614689732304</v>
      </c>
    </row>
    <row r="37" spans="2:10" x14ac:dyDescent="0.3">
      <c r="B37">
        <f t="shared" si="1"/>
        <v>994.08000000000175</v>
      </c>
      <c r="C37">
        <v>-3.3807240124895102</v>
      </c>
      <c r="D37">
        <v>-5.0138614689732304</v>
      </c>
      <c r="E37">
        <f t="shared" si="0"/>
        <v>-4.1972927407313705</v>
      </c>
      <c r="G37">
        <v>6.1050000000000004</v>
      </c>
      <c r="H37">
        <v>-2.83892481558382</v>
      </c>
      <c r="I37">
        <v>6.1050000000000004</v>
      </c>
      <c r="J37">
        <v>-4.8783938360636503</v>
      </c>
    </row>
    <row r="38" spans="2:10" x14ac:dyDescent="0.3">
      <c r="B38">
        <f t="shared" si="1"/>
        <v>993.8950000000018</v>
      </c>
      <c r="C38">
        <v>-2.83892481558382</v>
      </c>
      <c r="D38">
        <v>-4.8783938360636503</v>
      </c>
      <c r="E38">
        <f t="shared" si="0"/>
        <v>-3.8586593258237354</v>
      </c>
      <c r="G38">
        <v>6.29</v>
      </c>
      <c r="H38">
        <v>-2.31427591959118</v>
      </c>
      <c r="I38">
        <v>6.29</v>
      </c>
      <c r="J38">
        <v>-4.7747947222964102</v>
      </c>
    </row>
    <row r="39" spans="2:10" x14ac:dyDescent="0.3">
      <c r="B39">
        <f t="shared" si="1"/>
        <v>993.71000000000186</v>
      </c>
      <c r="C39">
        <v>-2.31427591959118</v>
      </c>
      <c r="D39">
        <v>-4.7747947222964102</v>
      </c>
      <c r="E39">
        <f t="shared" si="0"/>
        <v>-3.5445353209437949</v>
      </c>
      <c r="G39">
        <v>6.4749999999999996</v>
      </c>
      <c r="H39">
        <v>-1.86333243421404</v>
      </c>
      <c r="I39">
        <v>6.4749999999999996</v>
      </c>
      <c r="J39">
        <v>-4.4465740537035598</v>
      </c>
    </row>
    <row r="40" spans="2:10" x14ac:dyDescent="0.3">
      <c r="B40">
        <f t="shared" si="1"/>
        <v>993.52500000000191</v>
      </c>
      <c r="C40">
        <v>-1.86333243421404</v>
      </c>
      <c r="D40">
        <v>-4.4465740537035598</v>
      </c>
      <c r="E40">
        <f t="shared" si="0"/>
        <v>-3.1549532439587997</v>
      </c>
      <c r="G40">
        <v>6.66</v>
      </c>
      <c r="H40">
        <v>-1.6301709382132701</v>
      </c>
      <c r="I40">
        <v>6.66</v>
      </c>
      <c r="J40">
        <v>-4.2594383094207204</v>
      </c>
    </row>
    <row r="41" spans="2:10" x14ac:dyDescent="0.3">
      <c r="B41">
        <f t="shared" si="1"/>
        <v>993.34000000000196</v>
      </c>
      <c r="C41">
        <v>-1.6301709382132701</v>
      </c>
      <c r="D41">
        <v>-4.2594383094207204</v>
      </c>
      <c r="E41">
        <f t="shared" si="0"/>
        <v>-2.9448046238169954</v>
      </c>
      <c r="G41">
        <v>6.8449999999999998</v>
      </c>
      <c r="H41">
        <v>-1.63521356049671</v>
      </c>
      <c r="I41">
        <v>6.8449999999999998</v>
      </c>
      <c r="J41">
        <v>-4.0709537261858504</v>
      </c>
    </row>
    <row r="42" spans="2:10" x14ac:dyDescent="0.3">
      <c r="B42">
        <f t="shared" si="1"/>
        <v>993.15500000000202</v>
      </c>
      <c r="C42">
        <v>-1.63521356049671</v>
      </c>
      <c r="D42">
        <v>-4.0709537261858504</v>
      </c>
      <c r="E42">
        <f t="shared" si="0"/>
        <v>-2.8530836433412801</v>
      </c>
      <c r="G42">
        <v>7.03</v>
      </c>
      <c r="H42">
        <v>-1.3872026460937801</v>
      </c>
      <c r="I42">
        <v>7.03</v>
      </c>
      <c r="J42">
        <v>-4.4614403448747497</v>
      </c>
    </row>
    <row r="43" spans="2:10" x14ac:dyDescent="0.3">
      <c r="B43">
        <f t="shared" si="1"/>
        <v>992.97000000000207</v>
      </c>
      <c r="C43">
        <v>-1.3872026460937801</v>
      </c>
      <c r="D43">
        <v>-4.4614403448747497</v>
      </c>
      <c r="E43">
        <f t="shared" si="0"/>
        <v>-2.9243214954842651</v>
      </c>
      <c r="G43">
        <v>7.2149999999999999</v>
      </c>
      <c r="H43">
        <v>-1.16761967902357</v>
      </c>
      <c r="I43">
        <v>7.2149999999999999</v>
      </c>
      <c r="J43">
        <v>-4.1534135686463296</v>
      </c>
    </row>
    <row r="44" spans="2:10" x14ac:dyDescent="0.3">
      <c r="B44">
        <f t="shared" si="1"/>
        <v>992.78500000000213</v>
      </c>
      <c r="C44">
        <v>-1.16761967902357</v>
      </c>
      <c r="D44">
        <v>-4.1534135686463296</v>
      </c>
      <c r="E44">
        <f t="shared" si="0"/>
        <v>-2.6605166238349498</v>
      </c>
      <c r="G44">
        <v>7.4</v>
      </c>
      <c r="H44">
        <v>-1.4104739046460999</v>
      </c>
      <c r="I44">
        <v>7.4</v>
      </c>
      <c r="J44">
        <v>-3.8312200238371998</v>
      </c>
    </row>
    <row r="45" spans="2:10" x14ac:dyDescent="0.3">
      <c r="B45">
        <f t="shared" si="1"/>
        <v>992.60000000000218</v>
      </c>
      <c r="C45">
        <v>-1.4104739046460999</v>
      </c>
      <c r="D45">
        <v>-3.8312200238371998</v>
      </c>
      <c r="E45">
        <f t="shared" si="0"/>
        <v>-2.6208469642416499</v>
      </c>
      <c r="G45">
        <v>7.585</v>
      </c>
      <c r="H45">
        <v>-1.84331979960598</v>
      </c>
      <c r="I45">
        <v>7.585</v>
      </c>
      <c r="J45">
        <v>-3.53915623970761</v>
      </c>
    </row>
    <row r="46" spans="2:10" x14ac:dyDescent="0.3">
      <c r="B46">
        <f t="shared" si="1"/>
        <v>992.41500000000224</v>
      </c>
      <c r="C46">
        <v>-1.84331979960598</v>
      </c>
      <c r="D46">
        <v>-3.53915623970761</v>
      </c>
      <c r="E46">
        <f t="shared" si="0"/>
        <v>-2.6912380196567951</v>
      </c>
      <c r="G46">
        <v>7.77</v>
      </c>
      <c r="H46">
        <v>-1.69969812863792</v>
      </c>
      <c r="I46">
        <v>7.77</v>
      </c>
      <c r="J46">
        <v>-3.1458069861275799</v>
      </c>
    </row>
    <row r="47" spans="2:10" x14ac:dyDescent="0.3">
      <c r="B47">
        <f t="shared" si="1"/>
        <v>992.23000000000229</v>
      </c>
      <c r="C47">
        <v>-1.69969812863792</v>
      </c>
      <c r="D47">
        <v>-3.1458069861275799</v>
      </c>
      <c r="E47">
        <f t="shared" si="0"/>
        <v>-2.4227525573827497</v>
      </c>
      <c r="G47">
        <v>7.9550000000000001</v>
      </c>
      <c r="H47">
        <v>-1.3318417395626101</v>
      </c>
      <c r="I47">
        <v>7.9550000000000001</v>
      </c>
      <c r="J47">
        <v>-2.7405514892158198</v>
      </c>
    </row>
    <row r="48" spans="2:10" x14ac:dyDescent="0.3">
      <c r="B48">
        <f t="shared" si="1"/>
        <v>992.04500000000235</v>
      </c>
      <c r="C48">
        <v>-1.3318417395626101</v>
      </c>
      <c r="D48">
        <v>-2.7405514892158198</v>
      </c>
      <c r="E48">
        <f t="shared" si="0"/>
        <v>-2.036196614389215</v>
      </c>
      <c r="G48">
        <v>8.14</v>
      </c>
      <c r="H48">
        <v>-0.54047708846826503</v>
      </c>
      <c r="I48">
        <v>8.14</v>
      </c>
      <c r="J48">
        <v>-2.3453358928202301</v>
      </c>
    </row>
    <row r="49" spans="2:10" x14ac:dyDescent="0.3">
      <c r="B49">
        <f t="shared" si="1"/>
        <v>991.8600000000024</v>
      </c>
      <c r="C49">
        <v>-0.54047708846826503</v>
      </c>
      <c r="D49">
        <v>-2.3453358928202301</v>
      </c>
      <c r="E49">
        <f t="shared" si="0"/>
        <v>-1.4429064906442477</v>
      </c>
      <c r="G49">
        <v>8.3249999999999993</v>
      </c>
      <c r="H49">
        <v>0.17951192521309201</v>
      </c>
      <c r="I49">
        <v>8.3249999999999993</v>
      </c>
      <c r="J49">
        <v>-1.8574409274950801</v>
      </c>
    </row>
    <row r="50" spans="2:10" x14ac:dyDescent="0.3">
      <c r="B50">
        <f t="shared" si="1"/>
        <v>991.67500000000246</v>
      </c>
      <c r="C50">
        <v>0.17951192521309201</v>
      </c>
      <c r="D50">
        <v>-1.8574409274950801</v>
      </c>
      <c r="E50">
        <f t="shared" si="0"/>
        <v>-0.83896450114099408</v>
      </c>
      <c r="G50">
        <v>8.51</v>
      </c>
      <c r="H50">
        <v>0.77304714096715099</v>
      </c>
      <c r="I50">
        <v>8.51</v>
      </c>
      <c r="J50">
        <v>-1.5383668721294701</v>
      </c>
    </row>
    <row r="51" spans="2:10" x14ac:dyDescent="0.3">
      <c r="B51">
        <f t="shared" si="1"/>
        <v>991.49000000000251</v>
      </c>
      <c r="C51">
        <v>0.77304714096715099</v>
      </c>
      <c r="D51">
        <v>-1.5383668721294701</v>
      </c>
      <c r="E51">
        <f t="shared" si="0"/>
        <v>-0.38265986558115955</v>
      </c>
      <c r="G51">
        <v>8.6950000000000003</v>
      </c>
      <c r="H51">
        <v>1.2148819445277499</v>
      </c>
      <c r="I51">
        <v>8.6950000000000003</v>
      </c>
      <c r="J51">
        <v>-0.99931284052399905</v>
      </c>
    </row>
    <row r="52" spans="2:10" x14ac:dyDescent="0.3">
      <c r="B52">
        <f t="shared" si="1"/>
        <v>991.30500000000256</v>
      </c>
      <c r="C52">
        <v>1.2148819445277499</v>
      </c>
      <c r="D52">
        <v>-0.99931284052399905</v>
      </c>
      <c r="E52">
        <f t="shared" si="0"/>
        <v>0.10778455200187542</v>
      </c>
      <c r="G52">
        <v>8.8800000000000008</v>
      </c>
      <c r="H52">
        <v>1.5076009439254701</v>
      </c>
      <c r="I52">
        <v>8.8800000000000008</v>
      </c>
      <c r="J52">
        <v>-0.79253050777549605</v>
      </c>
    </row>
    <row r="53" spans="2:10" x14ac:dyDescent="0.3">
      <c r="B53">
        <f t="shared" si="1"/>
        <v>991.12000000000262</v>
      </c>
      <c r="C53">
        <v>1.5076009439254701</v>
      </c>
      <c r="D53">
        <v>-0.79253050777549605</v>
      </c>
      <c r="E53">
        <f t="shared" si="0"/>
        <v>0.357535218074987</v>
      </c>
      <c r="G53">
        <v>9.0649999999999995</v>
      </c>
      <c r="H53">
        <v>1.8188108077737299</v>
      </c>
      <c r="I53">
        <v>9.0649999999999995</v>
      </c>
      <c r="J53">
        <v>-0.25116928803413402</v>
      </c>
    </row>
    <row r="54" spans="2:10" x14ac:dyDescent="0.3">
      <c r="B54">
        <f t="shared" si="1"/>
        <v>990.93500000000267</v>
      </c>
      <c r="C54">
        <v>1.8188108077737299</v>
      </c>
      <c r="D54">
        <v>-0.25116928803413402</v>
      </c>
      <c r="E54">
        <f t="shared" si="0"/>
        <v>0.78382075986979793</v>
      </c>
      <c r="G54">
        <v>9.25</v>
      </c>
      <c r="H54">
        <v>2.0933153186962299</v>
      </c>
      <c r="I54">
        <v>9.25</v>
      </c>
      <c r="J54">
        <v>-0.457788839514365</v>
      </c>
    </row>
    <row r="55" spans="2:10" x14ac:dyDescent="0.3">
      <c r="B55">
        <f t="shared" si="1"/>
        <v>990.75000000000273</v>
      </c>
      <c r="C55">
        <v>2.0933153186962299</v>
      </c>
      <c r="D55">
        <v>-0.457788839514365</v>
      </c>
      <c r="E55">
        <f t="shared" si="0"/>
        <v>0.81776323959093244</v>
      </c>
      <c r="G55">
        <v>9.4350000000000005</v>
      </c>
      <c r="H55">
        <v>2.61202743889862</v>
      </c>
      <c r="I55">
        <v>9.4350000000000005</v>
      </c>
      <c r="J55">
        <v>-0.33475317153693102</v>
      </c>
    </row>
    <row r="56" spans="2:10" x14ac:dyDescent="0.3">
      <c r="B56">
        <f t="shared" si="1"/>
        <v>990.56500000000278</v>
      </c>
      <c r="C56">
        <v>2.61202743889862</v>
      </c>
      <c r="D56">
        <v>-0.33475317153693102</v>
      </c>
      <c r="E56">
        <f t="shared" si="0"/>
        <v>1.1386371336808445</v>
      </c>
      <c r="G56">
        <v>9.6199999999999992</v>
      </c>
      <c r="H56">
        <v>2.43157187950123</v>
      </c>
      <c r="I56">
        <v>9.6199999999999992</v>
      </c>
      <c r="J56">
        <v>-4.6827637931073703E-2</v>
      </c>
    </row>
    <row r="57" spans="2:10" x14ac:dyDescent="0.3">
      <c r="B57">
        <f t="shared" si="1"/>
        <v>990.38000000000284</v>
      </c>
      <c r="C57">
        <v>2.43157187950123</v>
      </c>
      <c r="D57">
        <v>-4.6827637931073703E-2</v>
      </c>
      <c r="E57">
        <f t="shared" si="0"/>
        <v>1.1923721207850781</v>
      </c>
      <c r="G57">
        <v>9.8049999999999997</v>
      </c>
      <c r="H57">
        <v>1.9278873785217501</v>
      </c>
      <c r="I57">
        <v>9.8049999999999997</v>
      </c>
      <c r="J57">
        <v>6.5652852632979403E-2</v>
      </c>
    </row>
    <row r="58" spans="2:10" x14ac:dyDescent="0.3">
      <c r="B58">
        <f t="shared" si="1"/>
        <v>990.19500000000289</v>
      </c>
      <c r="C58">
        <v>1.9278873785217501</v>
      </c>
      <c r="D58">
        <v>6.5652852632979403E-2</v>
      </c>
      <c r="E58">
        <f t="shared" si="0"/>
        <v>0.99677011557736472</v>
      </c>
      <c r="G58">
        <v>9.99</v>
      </c>
      <c r="H58">
        <v>1.53071722788707</v>
      </c>
      <c r="I58">
        <v>9.99</v>
      </c>
      <c r="J58">
        <v>3.0122234643499699E-2</v>
      </c>
    </row>
    <row r="59" spans="2:10" x14ac:dyDescent="0.3">
      <c r="B59">
        <f t="shared" si="1"/>
        <v>990.01000000000295</v>
      </c>
      <c r="C59">
        <v>1.53071722788707</v>
      </c>
      <c r="D59">
        <v>3.0122234643499699E-2</v>
      </c>
      <c r="E59">
        <f t="shared" si="0"/>
        <v>0.78041973126528486</v>
      </c>
      <c r="G59">
        <v>10.175000000000001</v>
      </c>
      <c r="H59">
        <v>1.6100412041055301</v>
      </c>
      <c r="I59">
        <v>10.175000000000001</v>
      </c>
      <c r="J59">
        <v>0.18271617808466101</v>
      </c>
    </row>
    <row r="60" spans="2:10" x14ac:dyDescent="0.3">
      <c r="B60">
        <f t="shared" si="1"/>
        <v>989.825000000003</v>
      </c>
      <c r="C60">
        <v>1.6100412041055301</v>
      </c>
      <c r="D60">
        <v>0.18271617808466101</v>
      </c>
      <c r="E60">
        <f t="shared" si="0"/>
        <v>0.89637869109509549</v>
      </c>
      <c r="G60">
        <v>10.36</v>
      </c>
      <c r="H60">
        <v>1.9985922406491501</v>
      </c>
      <c r="I60">
        <v>10.36</v>
      </c>
      <c r="J60">
        <v>0.28871780589656698</v>
      </c>
    </row>
    <row r="61" spans="2:10" x14ac:dyDescent="0.3">
      <c r="B61">
        <f t="shared" si="1"/>
        <v>989.64000000000306</v>
      </c>
      <c r="C61">
        <v>1.9985922406491501</v>
      </c>
      <c r="D61">
        <v>0.28871780589656698</v>
      </c>
      <c r="E61">
        <f t="shared" si="0"/>
        <v>1.1436550232728586</v>
      </c>
      <c r="G61">
        <v>10.545</v>
      </c>
      <c r="H61">
        <v>2.5016131112179201</v>
      </c>
      <c r="I61">
        <v>10.545</v>
      </c>
      <c r="J61">
        <v>0.71071772740208405</v>
      </c>
    </row>
    <row r="62" spans="2:10" x14ac:dyDescent="0.3">
      <c r="B62">
        <f t="shared" si="1"/>
        <v>989.45500000000311</v>
      </c>
      <c r="C62">
        <v>2.5016131112179201</v>
      </c>
      <c r="D62">
        <v>0.71071772740208405</v>
      </c>
      <c r="E62">
        <f t="shared" si="0"/>
        <v>1.6061654193100021</v>
      </c>
      <c r="G62">
        <v>10.73</v>
      </c>
      <c r="H62">
        <v>3.0436395273048902</v>
      </c>
      <c r="I62">
        <v>10.73</v>
      </c>
      <c r="J62">
        <v>0.82826171690578598</v>
      </c>
    </row>
    <row r="63" spans="2:10" x14ac:dyDescent="0.3">
      <c r="B63">
        <f t="shared" si="1"/>
        <v>989.27000000000317</v>
      </c>
      <c r="C63">
        <v>3.0436395273048902</v>
      </c>
      <c r="D63">
        <v>0.82826171690578598</v>
      </c>
      <c r="E63">
        <f t="shared" si="0"/>
        <v>1.935950622105338</v>
      </c>
      <c r="G63">
        <v>10.914999999999999</v>
      </c>
      <c r="H63">
        <v>3.1678536446155499</v>
      </c>
      <c r="I63">
        <v>10.914999999999999</v>
      </c>
      <c r="J63">
        <v>1.23486284762066</v>
      </c>
    </row>
    <row r="64" spans="2:10" x14ac:dyDescent="0.3">
      <c r="B64">
        <f t="shared" si="1"/>
        <v>989.08500000000322</v>
      </c>
      <c r="C64">
        <v>3.1678536446155499</v>
      </c>
      <c r="D64">
        <v>1.23486284762066</v>
      </c>
      <c r="E64">
        <f t="shared" si="0"/>
        <v>2.2013582461181049</v>
      </c>
      <c r="G64">
        <v>11.1</v>
      </c>
      <c r="H64">
        <v>3.2773291121180801</v>
      </c>
      <c r="I64">
        <v>11.1</v>
      </c>
      <c r="J64">
        <v>1.59464636004316</v>
      </c>
    </row>
    <row r="65" spans="2:10" x14ac:dyDescent="0.3">
      <c r="B65">
        <f t="shared" si="1"/>
        <v>988.90000000000327</v>
      </c>
      <c r="C65">
        <v>3.2773291121180801</v>
      </c>
      <c r="D65">
        <v>1.59464636004316</v>
      </c>
      <c r="E65">
        <f t="shared" si="0"/>
        <v>2.4359877360806199</v>
      </c>
      <c r="G65">
        <v>11.285</v>
      </c>
      <c r="H65">
        <v>3.2904188519687501</v>
      </c>
      <c r="I65">
        <v>11.285</v>
      </c>
      <c r="J65">
        <v>1.94340690870342</v>
      </c>
    </row>
    <row r="66" spans="2:10" x14ac:dyDescent="0.3">
      <c r="B66">
        <f t="shared" si="1"/>
        <v>988.71500000000333</v>
      </c>
      <c r="C66">
        <v>3.2904188519687501</v>
      </c>
      <c r="D66">
        <v>1.94340690870342</v>
      </c>
      <c r="E66">
        <f t="shared" si="0"/>
        <v>2.616912880336085</v>
      </c>
      <c r="G66">
        <v>11.47</v>
      </c>
      <c r="H66">
        <v>3.2587803276012401</v>
      </c>
      <c r="I66">
        <v>11.47</v>
      </c>
      <c r="J66">
        <v>2.2414443952925498</v>
      </c>
    </row>
    <row r="67" spans="2:10" x14ac:dyDescent="0.3">
      <c r="B67">
        <f t="shared" si="1"/>
        <v>988.53000000000338</v>
      </c>
      <c r="C67">
        <v>3.2587803276012401</v>
      </c>
      <c r="D67">
        <v>2.2414443952925498</v>
      </c>
      <c r="E67">
        <f t="shared" si="0"/>
        <v>2.7501123614468952</v>
      </c>
      <c r="G67">
        <v>11.654999999999999</v>
      </c>
      <c r="H67">
        <v>3.3105772478137401</v>
      </c>
      <c r="I67">
        <v>11.654999999999999</v>
      </c>
      <c r="J67">
        <v>2.0459236948142898</v>
      </c>
    </row>
    <row r="68" spans="2:10" x14ac:dyDescent="0.3">
      <c r="B68">
        <f t="shared" si="1"/>
        <v>988.34500000000344</v>
      </c>
      <c r="C68">
        <v>3.3105772478137401</v>
      </c>
      <c r="D68">
        <v>2.0459236948142898</v>
      </c>
      <c r="E68">
        <f t="shared" si="0"/>
        <v>2.6782504713140147</v>
      </c>
      <c r="G68">
        <v>11.84</v>
      </c>
      <c r="H68">
        <v>3.0500931694550699</v>
      </c>
      <c r="I68">
        <v>11.84</v>
      </c>
      <c r="J68">
        <v>2.2241653816414599</v>
      </c>
    </row>
    <row r="69" spans="2:10" x14ac:dyDescent="0.3">
      <c r="B69">
        <f t="shared" si="1"/>
        <v>988.16000000000349</v>
      </c>
      <c r="C69">
        <v>3.0500931694550699</v>
      </c>
      <c r="D69">
        <v>2.2241653816414599</v>
      </c>
      <c r="E69">
        <f t="shared" si="0"/>
        <v>2.6371292755482649</v>
      </c>
      <c r="G69">
        <v>12.025</v>
      </c>
      <c r="H69">
        <v>2.76272739214801</v>
      </c>
      <c r="I69">
        <v>12.025</v>
      </c>
      <c r="J69">
        <v>2.55177710293583</v>
      </c>
    </row>
    <row r="70" spans="2:10" x14ac:dyDescent="0.3">
      <c r="B70">
        <f t="shared" si="1"/>
        <v>987.97500000000355</v>
      </c>
      <c r="C70">
        <v>2.76272739214801</v>
      </c>
      <c r="D70">
        <v>2.55177710293583</v>
      </c>
      <c r="E70">
        <f t="shared" ref="E70:E133" si="2">AVERAGE(C70:D70)</f>
        <v>2.65725224754192</v>
      </c>
      <c r="G70">
        <v>12.21</v>
      </c>
      <c r="H70">
        <v>2.7057511749330798</v>
      </c>
      <c r="I70">
        <v>12.21</v>
      </c>
      <c r="J70">
        <v>2.6977312690116801</v>
      </c>
    </row>
    <row r="71" spans="2:10" x14ac:dyDescent="0.3">
      <c r="B71">
        <f t="shared" ref="B71:B134" si="3">B70-0.185</f>
        <v>987.7900000000036</v>
      </c>
      <c r="C71">
        <v>2.7057511749330798</v>
      </c>
      <c r="D71">
        <v>2.6977312690116801</v>
      </c>
      <c r="E71">
        <f t="shared" si="2"/>
        <v>2.7017412219723802</v>
      </c>
      <c r="G71">
        <v>12.395</v>
      </c>
      <c r="H71">
        <v>2.8329072899192602</v>
      </c>
      <c r="I71">
        <v>12.395</v>
      </c>
      <c r="J71">
        <v>2.9315764633032599</v>
      </c>
    </row>
    <row r="72" spans="2:10" x14ac:dyDescent="0.3">
      <c r="B72">
        <f t="shared" si="3"/>
        <v>987.60500000000366</v>
      </c>
      <c r="C72">
        <v>2.8329072899192602</v>
      </c>
      <c r="D72">
        <v>2.9315764633032599</v>
      </c>
      <c r="E72">
        <f t="shared" si="2"/>
        <v>2.8822418766112601</v>
      </c>
      <c r="G72">
        <v>12.58</v>
      </c>
      <c r="H72">
        <v>3.6445497051003</v>
      </c>
      <c r="I72">
        <v>12.58</v>
      </c>
      <c r="J72">
        <v>3.3885048916890801</v>
      </c>
    </row>
    <row r="73" spans="2:10" x14ac:dyDescent="0.3">
      <c r="B73">
        <f t="shared" si="3"/>
        <v>987.42000000000371</v>
      </c>
      <c r="C73">
        <v>3.6445497051003</v>
      </c>
      <c r="D73">
        <v>3.3885048916890801</v>
      </c>
      <c r="E73">
        <f t="shared" si="2"/>
        <v>3.5165272983946902</v>
      </c>
      <c r="G73">
        <v>12.765000000000001</v>
      </c>
      <c r="H73">
        <v>4.4053805581544303</v>
      </c>
      <c r="I73">
        <v>12.765000000000001</v>
      </c>
      <c r="J73">
        <v>3.97284394176347</v>
      </c>
    </row>
    <row r="74" spans="2:10" x14ac:dyDescent="0.3">
      <c r="B74">
        <f t="shared" si="3"/>
        <v>987.23500000000377</v>
      </c>
      <c r="C74">
        <v>4.4053805581544303</v>
      </c>
      <c r="D74">
        <v>3.97284394176347</v>
      </c>
      <c r="E74">
        <f t="shared" si="2"/>
        <v>4.1891122499589502</v>
      </c>
      <c r="G74">
        <v>12.95</v>
      </c>
      <c r="H74">
        <v>5.4098128247743498</v>
      </c>
      <c r="I74">
        <v>12.95</v>
      </c>
      <c r="J74">
        <v>4.3048151619137798</v>
      </c>
    </row>
    <row r="75" spans="2:10" x14ac:dyDescent="0.3">
      <c r="B75">
        <f t="shared" si="3"/>
        <v>987.05000000000382</v>
      </c>
      <c r="C75">
        <v>5.4098128247743498</v>
      </c>
      <c r="D75">
        <v>4.3048151619137798</v>
      </c>
      <c r="E75">
        <f t="shared" si="2"/>
        <v>4.8573139933440643</v>
      </c>
      <c r="G75">
        <v>13.135</v>
      </c>
      <c r="H75">
        <v>6.1843353139839801</v>
      </c>
      <c r="I75">
        <v>13.135</v>
      </c>
      <c r="J75">
        <v>4.7753486185296197</v>
      </c>
    </row>
    <row r="76" spans="2:10" x14ac:dyDescent="0.3">
      <c r="B76">
        <f t="shared" si="3"/>
        <v>986.86500000000387</v>
      </c>
      <c r="C76">
        <v>6.1843353139839801</v>
      </c>
      <c r="D76">
        <v>4.7753486185296197</v>
      </c>
      <c r="E76">
        <f t="shared" si="2"/>
        <v>5.4798419662567994</v>
      </c>
      <c r="G76">
        <v>13.32</v>
      </c>
      <c r="H76">
        <v>6.70934810407425</v>
      </c>
      <c r="I76">
        <v>13.32</v>
      </c>
      <c r="J76">
        <v>5.4817653989124402</v>
      </c>
    </row>
    <row r="77" spans="2:10" x14ac:dyDescent="0.3">
      <c r="B77">
        <f t="shared" si="3"/>
        <v>986.68000000000393</v>
      </c>
      <c r="C77">
        <v>6.70934810407425</v>
      </c>
      <c r="D77">
        <v>5.4817653989124402</v>
      </c>
      <c r="E77">
        <f t="shared" si="2"/>
        <v>6.0955567514933451</v>
      </c>
      <c r="G77">
        <v>13.505000000000001</v>
      </c>
      <c r="H77">
        <v>7.23439319375575</v>
      </c>
      <c r="I77">
        <v>13.505000000000001</v>
      </c>
      <c r="J77">
        <v>6.0353482540203904</v>
      </c>
    </row>
    <row r="78" spans="2:10" x14ac:dyDescent="0.3">
      <c r="B78">
        <f t="shared" si="3"/>
        <v>986.49500000000398</v>
      </c>
      <c r="C78">
        <v>7.23439319375575</v>
      </c>
      <c r="D78">
        <v>6.0353482540203904</v>
      </c>
      <c r="E78">
        <f t="shared" si="2"/>
        <v>6.6348707238880706</v>
      </c>
      <c r="G78">
        <v>13.69</v>
      </c>
      <c r="H78">
        <v>7.2548194174138398</v>
      </c>
      <c r="I78">
        <v>13.69</v>
      </c>
      <c r="J78">
        <v>6.53968816380495</v>
      </c>
    </row>
    <row r="79" spans="2:10" x14ac:dyDescent="0.3">
      <c r="B79">
        <f t="shared" si="3"/>
        <v>986.31000000000404</v>
      </c>
      <c r="C79">
        <v>7.2548194174138398</v>
      </c>
      <c r="D79">
        <v>6.53968816380495</v>
      </c>
      <c r="E79">
        <f t="shared" si="2"/>
        <v>6.8972537906093949</v>
      </c>
      <c r="G79">
        <v>13.875</v>
      </c>
      <c r="H79">
        <v>7.4854793275203502</v>
      </c>
      <c r="I79">
        <v>13.875</v>
      </c>
      <c r="J79">
        <v>6.6102617325493602</v>
      </c>
    </row>
    <row r="80" spans="2:10" x14ac:dyDescent="0.3">
      <c r="B80">
        <f t="shared" si="3"/>
        <v>986.12500000000409</v>
      </c>
      <c r="C80">
        <v>7.4854793275203502</v>
      </c>
      <c r="D80">
        <v>6.6102617325493602</v>
      </c>
      <c r="E80">
        <f t="shared" si="2"/>
        <v>7.0478705300348548</v>
      </c>
      <c r="G80">
        <v>14.06</v>
      </c>
      <c r="H80">
        <v>7.5004999158076098</v>
      </c>
      <c r="I80">
        <v>14.06</v>
      </c>
      <c r="J80">
        <v>6.4983820707448103</v>
      </c>
    </row>
    <row r="81" spans="2:10" x14ac:dyDescent="0.3">
      <c r="B81">
        <f t="shared" si="3"/>
        <v>985.94000000000415</v>
      </c>
      <c r="C81">
        <v>7.5004999158076098</v>
      </c>
      <c r="D81">
        <v>6.4983820707448103</v>
      </c>
      <c r="E81">
        <f t="shared" si="2"/>
        <v>6.9994409932762096</v>
      </c>
      <c r="G81">
        <v>14.244999999999999</v>
      </c>
      <c r="H81">
        <v>7.4912727591866997</v>
      </c>
      <c r="I81">
        <v>14.244999999999999</v>
      </c>
      <c r="J81">
        <v>6.6733471252954404</v>
      </c>
    </row>
    <row r="82" spans="2:10" x14ac:dyDescent="0.3">
      <c r="B82">
        <f t="shared" si="3"/>
        <v>985.7550000000042</v>
      </c>
      <c r="C82">
        <v>7.4912727591866997</v>
      </c>
      <c r="D82">
        <v>6.6733471252954404</v>
      </c>
      <c r="E82">
        <f t="shared" si="2"/>
        <v>7.0823099422410696</v>
      </c>
      <c r="G82">
        <v>14.43</v>
      </c>
      <c r="H82">
        <v>7.8063002845865404</v>
      </c>
      <c r="I82">
        <v>14.43</v>
      </c>
      <c r="J82">
        <v>6.8812038839848801</v>
      </c>
    </row>
    <row r="83" spans="2:10" x14ac:dyDescent="0.3">
      <c r="B83">
        <f t="shared" si="3"/>
        <v>985.57000000000426</v>
      </c>
      <c r="C83">
        <v>7.8063002845865404</v>
      </c>
      <c r="D83">
        <v>6.8812038839848801</v>
      </c>
      <c r="E83">
        <f t="shared" si="2"/>
        <v>7.3437520842857102</v>
      </c>
      <c r="G83">
        <v>14.615</v>
      </c>
      <c r="H83">
        <v>7.7784792635831099</v>
      </c>
      <c r="I83">
        <v>14.615</v>
      </c>
      <c r="J83">
        <v>7.06615723083394</v>
      </c>
    </row>
    <row r="84" spans="2:10" x14ac:dyDescent="0.3">
      <c r="B84">
        <f t="shared" si="3"/>
        <v>985.38500000000431</v>
      </c>
      <c r="C84">
        <v>7.7784792635831099</v>
      </c>
      <c r="D84">
        <v>7.06615723083394</v>
      </c>
      <c r="E84">
        <f t="shared" si="2"/>
        <v>7.4223182472085245</v>
      </c>
      <c r="G84">
        <v>14.8</v>
      </c>
      <c r="H84">
        <v>8.2269730958234994</v>
      </c>
      <c r="I84">
        <v>14.8</v>
      </c>
      <c r="J84">
        <v>6.97922418397496</v>
      </c>
    </row>
    <row r="85" spans="2:10" x14ac:dyDescent="0.3">
      <c r="B85">
        <f t="shared" si="3"/>
        <v>985.20000000000437</v>
      </c>
      <c r="C85">
        <v>8.2269730958234994</v>
      </c>
      <c r="D85">
        <v>6.97922418397496</v>
      </c>
      <c r="E85">
        <f t="shared" si="2"/>
        <v>7.6030986398992297</v>
      </c>
      <c r="G85">
        <v>14.984999999999999</v>
      </c>
      <c r="H85">
        <v>8.5913645486044192</v>
      </c>
      <c r="I85">
        <v>14.984999999999999</v>
      </c>
      <c r="J85">
        <v>6.9367463134961396</v>
      </c>
    </row>
    <row r="86" spans="2:10" x14ac:dyDescent="0.3">
      <c r="B86">
        <f t="shared" si="3"/>
        <v>985.01500000000442</v>
      </c>
      <c r="C86">
        <v>8.5913645486044192</v>
      </c>
      <c r="D86">
        <v>6.9367463134961396</v>
      </c>
      <c r="E86">
        <f t="shared" si="2"/>
        <v>7.764055431050279</v>
      </c>
      <c r="G86">
        <v>15.17</v>
      </c>
      <c r="H86">
        <v>9.0728734746236892</v>
      </c>
      <c r="I86">
        <v>15.17</v>
      </c>
      <c r="J86">
        <v>6.8838132928183899</v>
      </c>
    </row>
    <row r="87" spans="2:10" x14ac:dyDescent="0.3">
      <c r="B87">
        <f t="shared" si="3"/>
        <v>984.83000000000447</v>
      </c>
      <c r="C87">
        <v>9.0728734746236892</v>
      </c>
      <c r="D87">
        <v>6.8838132928183899</v>
      </c>
      <c r="E87">
        <f t="shared" si="2"/>
        <v>7.9783433837210396</v>
      </c>
      <c r="G87">
        <v>15.355</v>
      </c>
      <c r="H87">
        <v>9.9595477783283304</v>
      </c>
      <c r="I87">
        <v>15.355</v>
      </c>
      <c r="J87">
        <v>6.6961170720529699</v>
      </c>
    </row>
    <row r="88" spans="2:10" x14ac:dyDescent="0.3">
      <c r="B88">
        <f t="shared" si="3"/>
        <v>984.64500000000453</v>
      </c>
      <c r="C88">
        <v>9.9595477783283304</v>
      </c>
      <c r="D88">
        <v>6.6961170720529699</v>
      </c>
      <c r="E88">
        <f t="shared" si="2"/>
        <v>8.3278324251906497</v>
      </c>
      <c r="G88">
        <v>15.54</v>
      </c>
      <c r="H88">
        <v>10.3566688850732</v>
      </c>
      <c r="I88">
        <v>15.54</v>
      </c>
      <c r="J88">
        <v>6.9593337894767204</v>
      </c>
    </row>
    <row r="89" spans="2:10" x14ac:dyDescent="0.3">
      <c r="B89">
        <f t="shared" si="3"/>
        <v>984.46000000000458</v>
      </c>
      <c r="C89">
        <v>10.3566688850732</v>
      </c>
      <c r="D89">
        <v>6.9593337894767204</v>
      </c>
      <c r="E89">
        <f t="shared" si="2"/>
        <v>8.6580013372749605</v>
      </c>
      <c r="G89">
        <v>15.725</v>
      </c>
      <c r="H89">
        <v>10.8742495046349</v>
      </c>
      <c r="I89">
        <v>15.725</v>
      </c>
      <c r="J89">
        <v>7.1620704361435497</v>
      </c>
    </row>
    <row r="90" spans="2:10" x14ac:dyDescent="0.3">
      <c r="B90">
        <f t="shared" si="3"/>
        <v>984.27500000000464</v>
      </c>
      <c r="C90">
        <v>10.8742495046349</v>
      </c>
      <c r="D90">
        <v>7.1620704361435497</v>
      </c>
      <c r="E90">
        <f t="shared" si="2"/>
        <v>9.0181599703892239</v>
      </c>
      <c r="G90">
        <v>15.91</v>
      </c>
      <c r="H90">
        <v>10.786119419314</v>
      </c>
      <c r="I90">
        <v>15.91</v>
      </c>
      <c r="J90">
        <v>6.9325474947766601</v>
      </c>
    </row>
    <row r="91" spans="2:10" x14ac:dyDescent="0.3">
      <c r="B91">
        <f t="shared" si="3"/>
        <v>984.09000000000469</v>
      </c>
      <c r="C91">
        <v>10.786119419314</v>
      </c>
      <c r="D91">
        <v>6.9325474947766601</v>
      </c>
      <c r="E91">
        <f t="shared" si="2"/>
        <v>8.8593334570453308</v>
      </c>
      <c r="G91">
        <v>16.094999999999999</v>
      </c>
      <c r="H91">
        <v>10.3068256754018</v>
      </c>
      <c r="I91">
        <v>16.094999999999999</v>
      </c>
      <c r="J91">
        <v>6.9864291146973896</v>
      </c>
    </row>
    <row r="92" spans="2:10" x14ac:dyDescent="0.3">
      <c r="B92">
        <f t="shared" si="3"/>
        <v>983.90500000000475</v>
      </c>
      <c r="C92">
        <v>10.3068256754018</v>
      </c>
      <c r="D92">
        <v>6.9864291146973896</v>
      </c>
      <c r="E92">
        <f t="shared" si="2"/>
        <v>8.6466273950495953</v>
      </c>
      <c r="G92">
        <v>16.28</v>
      </c>
      <c r="H92">
        <v>9.9729305424990002</v>
      </c>
      <c r="I92">
        <v>16.28</v>
      </c>
      <c r="J92">
        <v>6.2972768498416398</v>
      </c>
    </row>
    <row r="93" spans="2:10" x14ac:dyDescent="0.3">
      <c r="B93">
        <f t="shared" si="3"/>
        <v>983.7200000000048</v>
      </c>
      <c r="C93">
        <v>9.9729305424990002</v>
      </c>
      <c r="D93">
        <v>6.2972768498416398</v>
      </c>
      <c r="E93">
        <f t="shared" si="2"/>
        <v>8.1351036961703205</v>
      </c>
      <c r="G93">
        <v>16.465</v>
      </c>
      <c r="H93">
        <v>9.2407195200798906</v>
      </c>
      <c r="I93">
        <v>16.465</v>
      </c>
      <c r="J93">
        <v>5.8903205124693701</v>
      </c>
    </row>
    <row r="94" spans="2:10" x14ac:dyDescent="0.3">
      <c r="B94">
        <f t="shared" si="3"/>
        <v>983.53500000000486</v>
      </c>
      <c r="C94">
        <v>9.2407195200798906</v>
      </c>
      <c r="D94">
        <v>5.8903205124693701</v>
      </c>
      <c r="E94">
        <f t="shared" si="2"/>
        <v>7.5655200162746308</v>
      </c>
      <c r="G94">
        <v>16.649999999999999</v>
      </c>
      <c r="H94">
        <v>8.9248741559368892</v>
      </c>
      <c r="I94">
        <v>16.649999999999999</v>
      </c>
      <c r="J94">
        <v>5.8332636029884402</v>
      </c>
    </row>
    <row r="95" spans="2:10" x14ac:dyDescent="0.3">
      <c r="B95">
        <f t="shared" si="3"/>
        <v>983.35000000000491</v>
      </c>
      <c r="C95">
        <v>8.9248741559368892</v>
      </c>
      <c r="D95">
        <v>5.8332636029884402</v>
      </c>
      <c r="E95">
        <f t="shared" si="2"/>
        <v>7.3790688794626647</v>
      </c>
      <c r="G95">
        <v>16.835000000000001</v>
      </c>
      <c r="H95">
        <v>8.3733176312031201</v>
      </c>
      <c r="I95">
        <v>16.835000000000001</v>
      </c>
      <c r="J95">
        <v>5.5025197492051401</v>
      </c>
    </row>
    <row r="96" spans="2:10" x14ac:dyDescent="0.3">
      <c r="B96">
        <f t="shared" si="3"/>
        <v>983.16500000000497</v>
      </c>
      <c r="C96">
        <v>8.3733176312031201</v>
      </c>
      <c r="D96">
        <v>5.5025197492051401</v>
      </c>
      <c r="E96">
        <f t="shared" si="2"/>
        <v>6.9379186902041301</v>
      </c>
      <c r="G96">
        <v>17.02</v>
      </c>
      <c r="H96">
        <v>8.06802806938299</v>
      </c>
      <c r="I96">
        <v>17.02</v>
      </c>
      <c r="J96">
        <v>4.9861456161443698</v>
      </c>
    </row>
    <row r="97" spans="2:10" x14ac:dyDescent="0.3">
      <c r="B97">
        <f t="shared" si="3"/>
        <v>982.98000000000502</v>
      </c>
      <c r="C97">
        <v>8.06802806938299</v>
      </c>
      <c r="D97">
        <v>4.9861456161443698</v>
      </c>
      <c r="E97">
        <f t="shared" si="2"/>
        <v>6.5270868427636799</v>
      </c>
      <c r="G97">
        <v>17.204999999999998</v>
      </c>
      <c r="H97">
        <v>7.8347938152254502</v>
      </c>
      <c r="I97">
        <v>17.204999999999998</v>
      </c>
      <c r="J97">
        <v>4.4561419060867697</v>
      </c>
    </row>
    <row r="98" spans="2:10" x14ac:dyDescent="0.3">
      <c r="B98">
        <f t="shared" si="3"/>
        <v>982.79500000000507</v>
      </c>
      <c r="C98">
        <v>7.8347938152254502</v>
      </c>
      <c r="D98">
        <v>4.4561419060867697</v>
      </c>
      <c r="E98">
        <f t="shared" si="2"/>
        <v>6.1454678606561099</v>
      </c>
      <c r="G98">
        <v>17.39</v>
      </c>
      <c r="H98">
        <v>7.4377163011265601</v>
      </c>
      <c r="I98">
        <v>17.39</v>
      </c>
      <c r="J98">
        <v>4.0649440831558703</v>
      </c>
    </row>
    <row r="99" spans="2:10" x14ac:dyDescent="0.3">
      <c r="B99">
        <f t="shared" si="3"/>
        <v>982.61000000000513</v>
      </c>
      <c r="C99">
        <v>7.4377163011265601</v>
      </c>
      <c r="D99">
        <v>4.0649440831558703</v>
      </c>
      <c r="E99">
        <f t="shared" si="2"/>
        <v>5.7513301921412152</v>
      </c>
      <c r="G99">
        <v>17.574999999999999</v>
      </c>
      <c r="H99">
        <v>7.7703431301038099</v>
      </c>
      <c r="I99">
        <v>17.574999999999999</v>
      </c>
      <c r="J99">
        <v>3.6707347736657399</v>
      </c>
    </row>
    <row r="100" spans="2:10" x14ac:dyDescent="0.3">
      <c r="B100">
        <f t="shared" si="3"/>
        <v>982.42500000000518</v>
      </c>
      <c r="C100">
        <v>7.7703431301038099</v>
      </c>
      <c r="D100">
        <v>3.6707347736657399</v>
      </c>
      <c r="E100">
        <f t="shared" si="2"/>
        <v>5.7205389518847749</v>
      </c>
      <c r="G100">
        <v>17.760000000000002</v>
      </c>
      <c r="H100">
        <v>7.8442488191633402</v>
      </c>
      <c r="I100">
        <v>17.760000000000002</v>
      </c>
      <c r="J100">
        <v>3.34120247201469</v>
      </c>
    </row>
    <row r="101" spans="2:10" x14ac:dyDescent="0.3">
      <c r="B101">
        <f t="shared" si="3"/>
        <v>982.24000000000524</v>
      </c>
      <c r="C101">
        <v>7.8442488191633402</v>
      </c>
      <c r="D101">
        <v>3.34120247201469</v>
      </c>
      <c r="E101">
        <f t="shared" si="2"/>
        <v>5.5927256455890149</v>
      </c>
      <c r="G101">
        <v>17.945</v>
      </c>
      <c r="H101">
        <v>7.7297750438295898</v>
      </c>
      <c r="I101">
        <v>17.945</v>
      </c>
      <c r="J101">
        <v>3.4775992190669198</v>
      </c>
    </row>
    <row r="102" spans="2:10" x14ac:dyDescent="0.3">
      <c r="B102">
        <f t="shared" si="3"/>
        <v>982.05500000000529</v>
      </c>
      <c r="C102">
        <v>7.7297750438295898</v>
      </c>
      <c r="D102">
        <v>3.4775992190669198</v>
      </c>
      <c r="E102">
        <f t="shared" si="2"/>
        <v>5.6036871314482548</v>
      </c>
      <c r="G102">
        <v>18.13</v>
      </c>
      <c r="H102">
        <v>7.3577527230607398</v>
      </c>
      <c r="I102">
        <v>18.13</v>
      </c>
      <c r="J102">
        <v>3.0265633151839202</v>
      </c>
    </row>
    <row r="103" spans="2:10" x14ac:dyDescent="0.3">
      <c r="B103">
        <f t="shared" si="3"/>
        <v>981.87000000000535</v>
      </c>
      <c r="C103">
        <v>7.3577527230607398</v>
      </c>
      <c r="D103">
        <v>3.0265633151839202</v>
      </c>
      <c r="E103">
        <f t="shared" si="2"/>
        <v>5.1921580191223295</v>
      </c>
      <c r="G103">
        <v>18.315000000000001</v>
      </c>
      <c r="H103">
        <v>6.3578014188457797</v>
      </c>
      <c r="I103">
        <v>18.315000000000001</v>
      </c>
      <c r="J103">
        <v>2.7098252416048498</v>
      </c>
    </row>
    <row r="104" spans="2:10" x14ac:dyDescent="0.3">
      <c r="B104">
        <f t="shared" si="3"/>
        <v>981.6850000000054</v>
      </c>
      <c r="C104">
        <v>6.3578014188457797</v>
      </c>
      <c r="D104">
        <v>2.7098252416048498</v>
      </c>
      <c r="E104">
        <f t="shared" si="2"/>
        <v>4.533813330225315</v>
      </c>
      <c r="G104">
        <v>18.5</v>
      </c>
      <c r="H104">
        <v>5.6168308321463201</v>
      </c>
      <c r="I104">
        <v>18.5</v>
      </c>
      <c r="J104">
        <v>2.0865130610598599</v>
      </c>
    </row>
    <row r="105" spans="2:10" x14ac:dyDescent="0.3">
      <c r="B105">
        <f t="shared" si="3"/>
        <v>981.50000000000546</v>
      </c>
      <c r="C105">
        <v>5.6168308321463201</v>
      </c>
      <c r="D105">
        <v>2.0865130610598599</v>
      </c>
      <c r="E105">
        <f t="shared" si="2"/>
        <v>3.8516719466030898</v>
      </c>
      <c r="G105">
        <v>18.684999999999999</v>
      </c>
      <c r="H105">
        <v>4.6274490110140496</v>
      </c>
      <c r="I105">
        <v>18.684999999999999</v>
      </c>
      <c r="J105">
        <v>1.4449415132562</v>
      </c>
    </row>
    <row r="106" spans="2:10" x14ac:dyDescent="0.3">
      <c r="B106">
        <f t="shared" si="3"/>
        <v>981.31500000000551</v>
      </c>
      <c r="C106">
        <v>4.6274490110140496</v>
      </c>
      <c r="D106">
        <v>1.4449415132562</v>
      </c>
      <c r="E106">
        <f t="shared" si="2"/>
        <v>3.0361952621351249</v>
      </c>
      <c r="G106">
        <v>18.87</v>
      </c>
      <c r="H106">
        <v>3.8017671106217099</v>
      </c>
      <c r="I106">
        <v>18.87</v>
      </c>
      <c r="J106">
        <v>1.1631204466201599</v>
      </c>
    </row>
    <row r="107" spans="2:10" x14ac:dyDescent="0.3">
      <c r="B107">
        <f t="shared" si="3"/>
        <v>981.13000000000557</v>
      </c>
      <c r="C107">
        <v>3.8017671106217099</v>
      </c>
      <c r="D107">
        <v>1.1631204466201599</v>
      </c>
      <c r="E107">
        <f t="shared" si="2"/>
        <v>2.4824437786209348</v>
      </c>
      <c r="G107">
        <v>19.055</v>
      </c>
      <c r="H107">
        <v>3.1447403177775799</v>
      </c>
      <c r="I107">
        <v>19.055</v>
      </c>
      <c r="J107">
        <v>0.78216156356506905</v>
      </c>
    </row>
    <row r="108" spans="2:10" x14ac:dyDescent="0.3">
      <c r="B108">
        <f t="shared" si="3"/>
        <v>980.94500000000562</v>
      </c>
      <c r="C108">
        <v>3.1447403177775799</v>
      </c>
      <c r="D108">
        <v>0.78216156356506905</v>
      </c>
      <c r="E108">
        <f t="shared" si="2"/>
        <v>1.9634509406713245</v>
      </c>
      <c r="G108">
        <v>19.239999999999998</v>
      </c>
      <c r="H108">
        <v>2.4706310407032102</v>
      </c>
      <c r="I108">
        <v>19.239999999999998</v>
      </c>
      <c r="J108">
        <v>0.43870033085301002</v>
      </c>
    </row>
    <row r="109" spans="2:10" x14ac:dyDescent="0.3">
      <c r="B109">
        <f t="shared" si="3"/>
        <v>980.76000000000568</v>
      </c>
      <c r="C109">
        <v>2.4706310407032102</v>
      </c>
      <c r="D109">
        <v>0.43870033085301002</v>
      </c>
      <c r="E109">
        <f t="shared" si="2"/>
        <v>1.4546656857781102</v>
      </c>
      <c r="G109">
        <v>19.425000000000001</v>
      </c>
      <c r="H109">
        <v>2.35820998632181</v>
      </c>
      <c r="I109">
        <v>19.425000000000001</v>
      </c>
      <c r="J109">
        <v>-1.02986162970637E-2</v>
      </c>
    </row>
    <row r="110" spans="2:10" x14ac:dyDescent="0.3">
      <c r="B110">
        <f t="shared" si="3"/>
        <v>980.57500000000573</v>
      </c>
      <c r="C110">
        <v>2.35820998632181</v>
      </c>
      <c r="D110">
        <v>-1.02986162970637E-2</v>
      </c>
      <c r="E110">
        <f t="shared" si="2"/>
        <v>1.1739556850123731</v>
      </c>
      <c r="G110">
        <v>19.61</v>
      </c>
      <c r="H110">
        <v>1.81527983575739</v>
      </c>
      <c r="I110">
        <v>19.61</v>
      </c>
      <c r="J110">
        <v>-0.244892250013095</v>
      </c>
    </row>
    <row r="111" spans="2:10" x14ac:dyDescent="0.3">
      <c r="B111">
        <f t="shared" si="3"/>
        <v>980.39000000000578</v>
      </c>
      <c r="C111">
        <v>1.81527983575739</v>
      </c>
      <c r="D111">
        <v>-0.244892250013095</v>
      </c>
      <c r="E111">
        <f t="shared" si="2"/>
        <v>0.78519379287214752</v>
      </c>
      <c r="G111">
        <v>19.795000000000002</v>
      </c>
      <c r="H111">
        <v>2.25544640028619</v>
      </c>
      <c r="I111">
        <v>19.795000000000002</v>
      </c>
      <c r="J111">
        <v>-0.237097971086939</v>
      </c>
    </row>
    <row r="112" spans="2:10" x14ac:dyDescent="0.3">
      <c r="B112">
        <f t="shared" si="3"/>
        <v>980.20500000000584</v>
      </c>
      <c r="C112">
        <v>2.25544640028619</v>
      </c>
      <c r="D112">
        <v>-0.237097971086939</v>
      </c>
      <c r="E112">
        <f t="shared" si="2"/>
        <v>1.0091742145996254</v>
      </c>
      <c r="G112">
        <v>19.98</v>
      </c>
      <c r="H112">
        <v>2.4065075779729499</v>
      </c>
      <c r="I112">
        <v>19.98</v>
      </c>
      <c r="J112">
        <v>-0.35594664141723298</v>
      </c>
    </row>
    <row r="113" spans="2:10" x14ac:dyDescent="0.3">
      <c r="B113">
        <f t="shared" si="3"/>
        <v>980.02000000000589</v>
      </c>
      <c r="C113">
        <v>2.4065075779729499</v>
      </c>
      <c r="D113">
        <v>-0.35594664141723298</v>
      </c>
      <c r="E113">
        <f t="shared" si="2"/>
        <v>1.0252804682778585</v>
      </c>
      <c r="G113">
        <v>20.164999999999999</v>
      </c>
      <c r="H113">
        <v>2.3578225998275602</v>
      </c>
      <c r="I113">
        <v>20.164999999999999</v>
      </c>
      <c r="J113">
        <v>0.200876650682801</v>
      </c>
    </row>
    <row r="114" spans="2:10" x14ac:dyDescent="0.3">
      <c r="B114">
        <f t="shared" si="3"/>
        <v>979.83500000000595</v>
      </c>
      <c r="C114">
        <v>2.3578225998275602</v>
      </c>
      <c r="D114">
        <v>0.200876650682801</v>
      </c>
      <c r="E114">
        <f t="shared" si="2"/>
        <v>1.2793496252551806</v>
      </c>
      <c r="G114">
        <v>20.350000000000001</v>
      </c>
      <c r="H114">
        <v>2.3232845350231099</v>
      </c>
      <c r="I114">
        <v>20.350000000000001</v>
      </c>
      <c r="J114">
        <v>0.25144136786804</v>
      </c>
    </row>
    <row r="115" spans="2:10" x14ac:dyDescent="0.3">
      <c r="B115">
        <f t="shared" si="3"/>
        <v>979.650000000006</v>
      </c>
      <c r="C115">
        <v>2.3232845350231099</v>
      </c>
      <c r="D115">
        <v>0.25144136786804</v>
      </c>
      <c r="E115">
        <f t="shared" si="2"/>
        <v>1.2873629514455749</v>
      </c>
      <c r="G115">
        <v>20.535</v>
      </c>
      <c r="H115">
        <v>1.92615070011948</v>
      </c>
      <c r="I115">
        <v>20.535</v>
      </c>
      <c r="J115">
        <v>0.31515221076614403</v>
      </c>
    </row>
    <row r="116" spans="2:10" x14ac:dyDescent="0.3">
      <c r="B116">
        <f t="shared" si="3"/>
        <v>979.46500000000606</v>
      </c>
      <c r="C116">
        <v>1.92615070011948</v>
      </c>
      <c r="D116">
        <v>0.31515221076614403</v>
      </c>
      <c r="E116">
        <f t="shared" si="2"/>
        <v>1.120651455442812</v>
      </c>
      <c r="G116">
        <v>20.72</v>
      </c>
      <c r="H116">
        <v>1.50616385742558</v>
      </c>
      <c r="I116">
        <v>20.72</v>
      </c>
      <c r="J116">
        <v>0.38102400763312999</v>
      </c>
    </row>
    <row r="117" spans="2:10" x14ac:dyDescent="0.3">
      <c r="B117">
        <f t="shared" si="3"/>
        <v>979.28000000000611</v>
      </c>
      <c r="C117">
        <v>1.50616385742558</v>
      </c>
      <c r="D117">
        <v>0.38102400763312999</v>
      </c>
      <c r="E117">
        <f t="shared" si="2"/>
        <v>0.94359393252935497</v>
      </c>
      <c r="G117">
        <v>20.905000000000001</v>
      </c>
      <c r="H117">
        <v>1.3450620805687701</v>
      </c>
      <c r="I117">
        <v>20.905000000000001</v>
      </c>
      <c r="J117">
        <v>0.41999847774434301</v>
      </c>
    </row>
    <row r="118" spans="2:10" x14ac:dyDescent="0.3">
      <c r="B118">
        <f t="shared" si="3"/>
        <v>979.09500000000617</v>
      </c>
      <c r="C118">
        <v>1.3450620805687701</v>
      </c>
      <c r="D118">
        <v>0.41999847774434301</v>
      </c>
      <c r="E118">
        <f t="shared" si="2"/>
        <v>0.88253027915655657</v>
      </c>
      <c r="G118">
        <v>21.09</v>
      </c>
      <c r="H118">
        <v>0.905163283221327</v>
      </c>
      <c r="I118">
        <v>21.09</v>
      </c>
      <c r="J118">
        <v>0.74656619914168199</v>
      </c>
    </row>
    <row r="119" spans="2:10" x14ac:dyDescent="0.3">
      <c r="B119">
        <f t="shared" si="3"/>
        <v>978.91000000000622</v>
      </c>
      <c r="C119">
        <v>0.905163283221327</v>
      </c>
      <c r="D119">
        <v>0.74656619914168199</v>
      </c>
      <c r="E119">
        <f t="shared" si="2"/>
        <v>0.82586474118150455</v>
      </c>
      <c r="G119">
        <v>21.274999999999999</v>
      </c>
      <c r="H119">
        <v>0.94777444594291205</v>
      </c>
      <c r="I119">
        <v>21.274999999999999</v>
      </c>
      <c r="J119">
        <v>1.1816662216110101</v>
      </c>
    </row>
    <row r="120" spans="2:10" x14ac:dyDescent="0.3">
      <c r="B120">
        <f t="shared" si="3"/>
        <v>978.72500000000628</v>
      </c>
      <c r="C120">
        <v>0.94777444594291205</v>
      </c>
      <c r="D120">
        <v>1.1816662216110101</v>
      </c>
      <c r="E120">
        <f t="shared" si="2"/>
        <v>1.0647203337769611</v>
      </c>
      <c r="G120">
        <v>21.46</v>
      </c>
      <c r="H120">
        <v>0.78876006783406205</v>
      </c>
      <c r="I120">
        <v>21.46</v>
      </c>
      <c r="J120">
        <v>1.5761116121226999</v>
      </c>
    </row>
    <row r="121" spans="2:10" x14ac:dyDescent="0.3">
      <c r="B121">
        <f t="shared" si="3"/>
        <v>978.54000000000633</v>
      </c>
      <c r="C121">
        <v>0.78876006783406205</v>
      </c>
      <c r="D121">
        <v>1.5761116121226999</v>
      </c>
      <c r="E121">
        <f t="shared" si="2"/>
        <v>1.182435839978381</v>
      </c>
      <c r="G121">
        <v>21.645</v>
      </c>
      <c r="H121">
        <v>1.1018668770781199</v>
      </c>
      <c r="I121">
        <v>21.645</v>
      </c>
      <c r="J121">
        <v>1.8842240323099899</v>
      </c>
    </row>
    <row r="122" spans="2:10" x14ac:dyDescent="0.3">
      <c r="B122">
        <f t="shared" si="3"/>
        <v>978.35500000000638</v>
      </c>
      <c r="C122">
        <v>1.1018668770781199</v>
      </c>
      <c r="D122">
        <v>1.8842240323099899</v>
      </c>
      <c r="E122">
        <f t="shared" si="2"/>
        <v>1.4930454546940548</v>
      </c>
      <c r="G122">
        <v>21.83</v>
      </c>
      <c r="H122">
        <v>1.2316401146070499</v>
      </c>
      <c r="I122">
        <v>21.83</v>
      </c>
      <c r="J122">
        <v>2.3190783144121401</v>
      </c>
    </row>
    <row r="123" spans="2:10" x14ac:dyDescent="0.3">
      <c r="B123">
        <f t="shared" si="3"/>
        <v>978.17000000000644</v>
      </c>
      <c r="C123">
        <v>1.2316401146070499</v>
      </c>
      <c r="D123">
        <v>2.3190783144121401</v>
      </c>
      <c r="E123">
        <f t="shared" si="2"/>
        <v>1.7753592145095949</v>
      </c>
      <c r="G123">
        <v>22.015000000000001</v>
      </c>
      <c r="H123">
        <v>2.1368885626645802</v>
      </c>
      <c r="I123">
        <v>22.015000000000001</v>
      </c>
      <c r="J123">
        <v>2.6996038072024899</v>
      </c>
    </row>
    <row r="124" spans="2:10" x14ac:dyDescent="0.3">
      <c r="B124">
        <f t="shared" si="3"/>
        <v>977.98500000000649</v>
      </c>
      <c r="C124">
        <v>2.1368885626645802</v>
      </c>
      <c r="D124">
        <v>2.6996038072024899</v>
      </c>
      <c r="E124">
        <f t="shared" si="2"/>
        <v>2.418246184933535</v>
      </c>
      <c r="G124">
        <v>22.2</v>
      </c>
      <c r="H124">
        <v>3.1318018827618599</v>
      </c>
      <c r="I124">
        <v>22.2</v>
      </c>
      <c r="J124">
        <v>3.1857678434933501</v>
      </c>
    </row>
    <row r="125" spans="2:10" x14ac:dyDescent="0.3">
      <c r="B125">
        <f t="shared" si="3"/>
        <v>977.80000000000655</v>
      </c>
      <c r="C125">
        <v>3.1318018827618599</v>
      </c>
      <c r="D125">
        <v>3.1857678434933501</v>
      </c>
      <c r="E125">
        <f t="shared" si="2"/>
        <v>3.1587848631276048</v>
      </c>
      <c r="G125">
        <v>22.385000000000002</v>
      </c>
      <c r="H125">
        <v>3.6894258229899002</v>
      </c>
      <c r="I125">
        <v>22.385000000000002</v>
      </c>
      <c r="J125">
        <v>4.1454542066417197</v>
      </c>
    </row>
    <row r="126" spans="2:10" x14ac:dyDescent="0.3">
      <c r="B126">
        <f t="shared" si="3"/>
        <v>977.6150000000066</v>
      </c>
      <c r="C126">
        <v>3.6894258229899002</v>
      </c>
      <c r="D126">
        <v>4.1454542066417197</v>
      </c>
      <c r="E126">
        <f t="shared" si="2"/>
        <v>3.9174400148158099</v>
      </c>
      <c r="G126">
        <v>22.57</v>
      </c>
      <c r="H126">
        <v>4.3262203933104502</v>
      </c>
      <c r="I126">
        <v>22.57</v>
      </c>
      <c r="J126">
        <v>5.05975500902895</v>
      </c>
    </row>
    <row r="127" spans="2:10" x14ac:dyDescent="0.3">
      <c r="B127">
        <f t="shared" si="3"/>
        <v>977.43000000000666</v>
      </c>
      <c r="C127">
        <v>4.3262203933104502</v>
      </c>
      <c r="D127">
        <v>5.05975500902895</v>
      </c>
      <c r="E127">
        <f t="shared" si="2"/>
        <v>4.6929877011697005</v>
      </c>
      <c r="G127">
        <v>22.754999999999999</v>
      </c>
      <c r="H127">
        <v>4.6531724317498</v>
      </c>
      <c r="I127">
        <v>22.754999999999999</v>
      </c>
      <c r="J127">
        <v>5.7122246865059196</v>
      </c>
    </row>
    <row r="128" spans="2:10" x14ac:dyDescent="0.3">
      <c r="B128">
        <f t="shared" si="3"/>
        <v>977.24500000000671</v>
      </c>
      <c r="C128">
        <v>4.6531724317498</v>
      </c>
      <c r="D128">
        <v>5.7122246865059196</v>
      </c>
      <c r="E128">
        <f t="shared" si="2"/>
        <v>5.1826985591278598</v>
      </c>
      <c r="G128">
        <v>22.94</v>
      </c>
      <c r="H128">
        <v>4.9684038111415099</v>
      </c>
      <c r="I128">
        <v>22.94</v>
      </c>
      <c r="J128">
        <v>6.4015479963307502</v>
      </c>
    </row>
    <row r="129" spans="2:10" x14ac:dyDescent="0.3">
      <c r="B129">
        <f t="shared" si="3"/>
        <v>977.06000000000677</v>
      </c>
      <c r="C129">
        <v>4.9684038111415099</v>
      </c>
      <c r="D129">
        <v>6.4015479963307502</v>
      </c>
      <c r="E129">
        <f t="shared" si="2"/>
        <v>5.68497590373613</v>
      </c>
      <c r="G129">
        <v>23.125</v>
      </c>
      <c r="H129">
        <v>5.4066740415242398</v>
      </c>
      <c r="I129">
        <v>23.125</v>
      </c>
      <c r="J129">
        <v>6.8701719727911303</v>
      </c>
    </row>
    <row r="130" spans="2:10" x14ac:dyDescent="0.3">
      <c r="B130">
        <f t="shared" si="3"/>
        <v>976.87500000000682</v>
      </c>
      <c r="C130">
        <v>5.4066740415242398</v>
      </c>
      <c r="D130">
        <v>6.8701719727911303</v>
      </c>
      <c r="E130">
        <f t="shared" si="2"/>
        <v>6.1384230071576855</v>
      </c>
      <c r="G130">
        <v>23.31</v>
      </c>
      <c r="H130">
        <v>5.4267566292514902</v>
      </c>
      <c r="I130">
        <v>23.31</v>
      </c>
      <c r="J130">
        <v>7.5267771176233396</v>
      </c>
    </row>
    <row r="131" spans="2:10" x14ac:dyDescent="0.3">
      <c r="B131">
        <f t="shared" si="3"/>
        <v>976.69000000000688</v>
      </c>
      <c r="C131">
        <v>5.4267566292514902</v>
      </c>
      <c r="D131">
        <v>7.5267771176233396</v>
      </c>
      <c r="E131">
        <f t="shared" si="2"/>
        <v>6.4767668734374144</v>
      </c>
      <c r="G131">
        <v>23.495000000000001</v>
      </c>
      <c r="H131">
        <v>6.0171550122951798</v>
      </c>
      <c r="I131">
        <v>23.495000000000001</v>
      </c>
      <c r="J131">
        <v>8.0898399875463305</v>
      </c>
    </row>
    <row r="132" spans="2:10" x14ac:dyDescent="0.3">
      <c r="B132">
        <f t="shared" si="3"/>
        <v>976.50500000000693</v>
      </c>
      <c r="C132">
        <v>6.0171550122951798</v>
      </c>
      <c r="D132">
        <v>8.0898399875463305</v>
      </c>
      <c r="E132">
        <f t="shared" si="2"/>
        <v>7.0534974999207556</v>
      </c>
      <c r="G132">
        <v>23.68</v>
      </c>
      <c r="H132">
        <v>6.3430344311612403</v>
      </c>
      <c r="I132">
        <v>23.68</v>
      </c>
      <c r="J132">
        <v>8.8964510479912597</v>
      </c>
    </row>
    <row r="133" spans="2:10" x14ac:dyDescent="0.3">
      <c r="B133">
        <f t="shared" si="3"/>
        <v>976.32000000000698</v>
      </c>
      <c r="C133">
        <v>6.3430344311612403</v>
      </c>
      <c r="D133">
        <v>8.8964510479912597</v>
      </c>
      <c r="E133">
        <f t="shared" si="2"/>
        <v>7.6197427395762496</v>
      </c>
      <c r="G133">
        <v>23.864999999999998</v>
      </c>
      <c r="H133">
        <v>7.077085725541</v>
      </c>
      <c r="I133">
        <v>23.864999999999998</v>
      </c>
      <c r="J133">
        <v>9.2150178216426806</v>
      </c>
    </row>
    <row r="134" spans="2:10" x14ac:dyDescent="0.3">
      <c r="B134">
        <f t="shared" si="3"/>
        <v>976.13500000000704</v>
      </c>
      <c r="C134">
        <v>7.077085725541</v>
      </c>
      <c r="D134">
        <v>9.2150178216426806</v>
      </c>
      <c r="E134">
        <f t="shared" ref="E134:E197" si="4">AVERAGE(C134:D134)</f>
        <v>8.1460517735918394</v>
      </c>
      <c r="G134">
        <v>24.05</v>
      </c>
      <c r="H134">
        <v>7.6910891419947802</v>
      </c>
      <c r="I134">
        <v>24.05</v>
      </c>
      <c r="J134">
        <v>9.5218704641071703</v>
      </c>
    </row>
    <row r="135" spans="2:10" x14ac:dyDescent="0.3">
      <c r="B135">
        <f t="shared" ref="B135:B198" si="5">B134-0.185</f>
        <v>975.95000000000709</v>
      </c>
      <c r="C135">
        <v>7.6910891419947802</v>
      </c>
      <c r="D135">
        <v>9.5218704641071703</v>
      </c>
      <c r="E135">
        <f t="shared" si="4"/>
        <v>8.6064798030509753</v>
      </c>
      <c r="G135">
        <v>24.234999999999999</v>
      </c>
      <c r="H135">
        <v>8.6076125279548101</v>
      </c>
      <c r="I135">
        <v>24.234999999999999</v>
      </c>
      <c r="J135">
        <v>9.6190652593363097</v>
      </c>
    </row>
    <row r="136" spans="2:10" x14ac:dyDescent="0.3">
      <c r="B136">
        <f t="shared" si="5"/>
        <v>975.76500000000715</v>
      </c>
      <c r="C136">
        <v>8.6076125279548101</v>
      </c>
      <c r="D136">
        <v>9.6190652593363097</v>
      </c>
      <c r="E136">
        <f t="shared" si="4"/>
        <v>9.1133388936455599</v>
      </c>
      <c r="G136">
        <v>24.42</v>
      </c>
      <c r="H136">
        <v>9.9941188342585292</v>
      </c>
      <c r="I136">
        <v>24.42</v>
      </c>
      <c r="J136">
        <v>9.8990132247590701</v>
      </c>
    </row>
    <row r="137" spans="2:10" x14ac:dyDescent="0.3">
      <c r="B137">
        <f t="shared" si="5"/>
        <v>975.5800000000072</v>
      </c>
      <c r="C137">
        <v>9.9941188342585292</v>
      </c>
      <c r="D137">
        <v>9.8990132247590701</v>
      </c>
      <c r="E137">
        <f t="shared" si="4"/>
        <v>9.9465660295087996</v>
      </c>
      <c r="G137">
        <v>24.605</v>
      </c>
      <c r="H137">
        <v>10.9123630231508</v>
      </c>
      <c r="I137">
        <v>24.605</v>
      </c>
      <c r="J137">
        <v>10.313040371332299</v>
      </c>
    </row>
    <row r="138" spans="2:10" x14ac:dyDescent="0.3">
      <c r="B138">
        <f t="shared" si="5"/>
        <v>975.39500000000726</v>
      </c>
      <c r="C138">
        <v>10.9123630231508</v>
      </c>
      <c r="D138">
        <v>10.313040371332299</v>
      </c>
      <c r="E138">
        <f t="shared" si="4"/>
        <v>10.612701697241549</v>
      </c>
      <c r="G138">
        <v>24.79</v>
      </c>
      <c r="H138">
        <v>11.633179919242</v>
      </c>
      <c r="I138">
        <v>24.79</v>
      </c>
      <c r="J138">
        <v>11.178998848405699</v>
      </c>
    </row>
    <row r="139" spans="2:10" x14ac:dyDescent="0.3">
      <c r="B139">
        <f t="shared" si="5"/>
        <v>975.21000000000731</v>
      </c>
      <c r="C139">
        <v>11.633179919242</v>
      </c>
      <c r="D139">
        <v>11.178998848405699</v>
      </c>
      <c r="E139">
        <f t="shared" si="4"/>
        <v>11.406089383823851</v>
      </c>
      <c r="G139">
        <v>24.975000000000001</v>
      </c>
      <c r="H139">
        <v>11.9689764890572</v>
      </c>
      <c r="I139">
        <v>24.975000000000001</v>
      </c>
      <c r="J139">
        <v>11.537375658972801</v>
      </c>
    </row>
    <row r="140" spans="2:10" x14ac:dyDescent="0.3">
      <c r="B140">
        <f t="shared" si="5"/>
        <v>975.02500000000737</v>
      </c>
      <c r="C140">
        <v>11.9689764890572</v>
      </c>
      <c r="D140">
        <v>11.537375658972801</v>
      </c>
      <c r="E140">
        <f t="shared" si="4"/>
        <v>11.753176074015</v>
      </c>
      <c r="G140">
        <v>25.16</v>
      </c>
      <c r="H140">
        <v>11.9361133789898</v>
      </c>
      <c r="I140">
        <v>25.16</v>
      </c>
      <c r="J140">
        <v>11.687652847568099</v>
      </c>
    </row>
    <row r="141" spans="2:10" x14ac:dyDescent="0.3">
      <c r="B141">
        <f t="shared" si="5"/>
        <v>974.84000000000742</v>
      </c>
      <c r="C141">
        <v>11.9361133789898</v>
      </c>
      <c r="D141">
        <v>11.687652847568099</v>
      </c>
      <c r="E141">
        <f t="shared" si="4"/>
        <v>11.811883113278949</v>
      </c>
      <c r="G141">
        <v>25.344999999999999</v>
      </c>
      <c r="H141">
        <v>12.1444770261251</v>
      </c>
      <c r="I141">
        <v>25.344999999999999</v>
      </c>
      <c r="J141">
        <v>11.533755121291801</v>
      </c>
    </row>
    <row r="142" spans="2:10" x14ac:dyDescent="0.3">
      <c r="B142">
        <f t="shared" si="5"/>
        <v>974.65500000000748</v>
      </c>
      <c r="C142">
        <v>12.1444770261251</v>
      </c>
      <c r="D142">
        <v>11.533755121291801</v>
      </c>
      <c r="E142">
        <f t="shared" si="4"/>
        <v>11.83911607370845</v>
      </c>
      <c r="G142">
        <v>25.53</v>
      </c>
      <c r="H142">
        <v>11.625114960704201</v>
      </c>
      <c r="I142">
        <v>25.53</v>
      </c>
      <c r="J142">
        <v>11.617103108344899</v>
      </c>
    </row>
    <row r="143" spans="2:10" x14ac:dyDescent="0.3">
      <c r="B143">
        <f t="shared" si="5"/>
        <v>974.47000000000753</v>
      </c>
      <c r="C143">
        <v>11.625114960704201</v>
      </c>
      <c r="D143">
        <v>11.617103108344899</v>
      </c>
      <c r="E143">
        <f t="shared" si="4"/>
        <v>11.621109034524551</v>
      </c>
      <c r="G143">
        <v>25.715</v>
      </c>
      <c r="H143">
        <v>11.5638992039791</v>
      </c>
      <c r="I143">
        <v>25.715</v>
      </c>
      <c r="J143">
        <v>11.5043483586084</v>
      </c>
    </row>
    <row r="144" spans="2:10" x14ac:dyDescent="0.3">
      <c r="B144">
        <f t="shared" si="5"/>
        <v>974.28500000000759</v>
      </c>
      <c r="C144">
        <v>11.5638992039791</v>
      </c>
      <c r="D144">
        <v>11.5043483586084</v>
      </c>
      <c r="E144">
        <f t="shared" si="4"/>
        <v>11.534123781293751</v>
      </c>
      <c r="G144">
        <v>25.9</v>
      </c>
      <c r="H144">
        <v>11.424547398503901</v>
      </c>
      <c r="I144">
        <v>25.9</v>
      </c>
      <c r="J144">
        <v>11.579655887121</v>
      </c>
    </row>
    <row r="145" spans="2:10" x14ac:dyDescent="0.3">
      <c r="B145">
        <f t="shared" si="5"/>
        <v>974.10000000000764</v>
      </c>
      <c r="C145">
        <v>11.424547398503901</v>
      </c>
      <c r="D145">
        <v>11.579655887121</v>
      </c>
      <c r="E145">
        <f t="shared" si="4"/>
        <v>11.50210164281245</v>
      </c>
      <c r="G145">
        <v>26.085000000000001</v>
      </c>
      <c r="H145">
        <v>11.326534939629999</v>
      </c>
      <c r="I145">
        <v>26.085000000000001</v>
      </c>
      <c r="J145">
        <v>11.2834460326397</v>
      </c>
    </row>
    <row r="146" spans="2:10" x14ac:dyDescent="0.3">
      <c r="B146">
        <f t="shared" si="5"/>
        <v>973.91500000000769</v>
      </c>
      <c r="C146">
        <v>11.326534939629999</v>
      </c>
      <c r="D146">
        <v>11.2834460326397</v>
      </c>
      <c r="E146">
        <f t="shared" si="4"/>
        <v>11.30499048613485</v>
      </c>
      <c r="G146">
        <v>26.27</v>
      </c>
      <c r="H146">
        <v>11.344084987557901</v>
      </c>
      <c r="I146">
        <v>26.27</v>
      </c>
      <c r="J146">
        <v>11.1603638141207</v>
      </c>
    </row>
    <row r="147" spans="2:10" x14ac:dyDescent="0.3">
      <c r="B147">
        <f t="shared" si="5"/>
        <v>973.73000000000775</v>
      </c>
      <c r="C147">
        <v>11.344084987557901</v>
      </c>
      <c r="D147">
        <v>11.1603638141207</v>
      </c>
      <c r="E147">
        <f t="shared" si="4"/>
        <v>11.2522244008393</v>
      </c>
      <c r="G147">
        <v>26.454999999999998</v>
      </c>
      <c r="H147">
        <v>11.5163566758425</v>
      </c>
      <c r="I147">
        <v>26.454999999999998</v>
      </c>
      <c r="J147">
        <v>10.828515731441501</v>
      </c>
    </row>
    <row r="148" spans="2:10" x14ac:dyDescent="0.3">
      <c r="B148">
        <f t="shared" si="5"/>
        <v>973.5450000000078</v>
      </c>
      <c r="C148">
        <v>11.5163566758425</v>
      </c>
      <c r="D148">
        <v>10.828515731441501</v>
      </c>
      <c r="E148">
        <f t="shared" si="4"/>
        <v>11.172436203642</v>
      </c>
      <c r="G148">
        <v>26.64</v>
      </c>
      <c r="H148">
        <v>12.0943911861334</v>
      </c>
      <c r="I148">
        <v>26.64</v>
      </c>
      <c r="J148">
        <v>10.6122452202146</v>
      </c>
    </row>
    <row r="149" spans="2:10" x14ac:dyDescent="0.3">
      <c r="B149">
        <f t="shared" si="5"/>
        <v>973.36000000000786</v>
      </c>
      <c r="C149">
        <v>12.0943911861334</v>
      </c>
      <c r="D149">
        <v>10.6122452202146</v>
      </c>
      <c r="E149">
        <f t="shared" si="4"/>
        <v>11.353318203174</v>
      </c>
      <c r="G149">
        <v>26.824999999999999</v>
      </c>
      <c r="H149">
        <v>12.531167038773299</v>
      </c>
      <c r="I149">
        <v>26.824999999999999</v>
      </c>
      <c r="J149">
        <v>10.3344028944058</v>
      </c>
    </row>
    <row r="150" spans="2:10" x14ac:dyDescent="0.3">
      <c r="B150">
        <f t="shared" si="5"/>
        <v>973.17500000000791</v>
      </c>
      <c r="C150">
        <v>12.531167038773299</v>
      </c>
      <c r="D150">
        <v>10.3344028944058</v>
      </c>
      <c r="E150">
        <f t="shared" si="4"/>
        <v>11.43278496658955</v>
      </c>
      <c r="G150">
        <v>27.01</v>
      </c>
      <c r="H150">
        <v>12.6625432616975</v>
      </c>
      <c r="I150">
        <v>27.01</v>
      </c>
      <c r="J150">
        <v>10.492173468015601</v>
      </c>
    </row>
    <row r="151" spans="2:10" x14ac:dyDescent="0.3">
      <c r="B151">
        <f t="shared" si="5"/>
        <v>972.99000000000797</v>
      </c>
      <c r="C151">
        <v>12.6625432616975</v>
      </c>
      <c r="D151">
        <v>10.492173468015601</v>
      </c>
      <c r="E151">
        <f t="shared" si="4"/>
        <v>11.577358364856551</v>
      </c>
      <c r="G151">
        <v>27.195</v>
      </c>
      <c r="H151">
        <v>12.719945813163999</v>
      </c>
      <c r="I151">
        <v>27.195</v>
      </c>
      <c r="J151">
        <v>10.5326304209333</v>
      </c>
    </row>
    <row r="152" spans="2:10" x14ac:dyDescent="0.3">
      <c r="B152">
        <f t="shared" si="5"/>
        <v>972.80500000000802</v>
      </c>
      <c r="C152">
        <v>12.719945813163999</v>
      </c>
      <c r="D152">
        <v>10.5326304209333</v>
      </c>
      <c r="E152">
        <f t="shared" si="4"/>
        <v>11.626288117048649</v>
      </c>
      <c r="G152">
        <v>27.38</v>
      </c>
      <c r="H152">
        <v>12.412906011251</v>
      </c>
      <c r="I152">
        <v>27.38</v>
      </c>
      <c r="J152">
        <v>10.403658579415101</v>
      </c>
    </row>
    <row r="153" spans="2:10" x14ac:dyDescent="0.3">
      <c r="B153">
        <f t="shared" si="5"/>
        <v>972.62000000000808</v>
      </c>
      <c r="C153">
        <v>12.412906011251</v>
      </c>
      <c r="D153">
        <v>10.403658579415101</v>
      </c>
      <c r="E153">
        <f t="shared" si="4"/>
        <v>11.40828229533305</v>
      </c>
      <c r="G153">
        <v>27.565000000000001</v>
      </c>
      <c r="H153">
        <v>12.307968644392799</v>
      </c>
      <c r="I153">
        <v>27.565000000000001</v>
      </c>
      <c r="J153">
        <v>10.225271985195</v>
      </c>
    </row>
    <row r="154" spans="2:10" x14ac:dyDescent="0.3">
      <c r="B154">
        <f t="shared" si="5"/>
        <v>972.43500000000813</v>
      </c>
      <c r="C154">
        <v>12.307968644392799</v>
      </c>
      <c r="D154">
        <v>10.225271985195</v>
      </c>
      <c r="E154">
        <f t="shared" si="4"/>
        <v>11.266620314793901</v>
      </c>
      <c r="G154">
        <v>27.75</v>
      </c>
      <c r="H154">
        <v>11.5969551341092</v>
      </c>
      <c r="I154">
        <v>27.75</v>
      </c>
      <c r="J154">
        <v>10.1038914998521</v>
      </c>
    </row>
    <row r="155" spans="2:10" x14ac:dyDescent="0.3">
      <c r="B155">
        <f t="shared" si="5"/>
        <v>972.25000000000819</v>
      </c>
      <c r="C155">
        <v>11.5969551341092</v>
      </c>
      <c r="D155">
        <v>10.1038914998521</v>
      </c>
      <c r="E155">
        <f t="shared" si="4"/>
        <v>10.850423316980649</v>
      </c>
      <c r="G155">
        <v>27.934999999999999</v>
      </c>
      <c r="H155">
        <v>10.9670611732802</v>
      </c>
      <c r="I155">
        <v>27.934999999999999</v>
      </c>
      <c r="J155">
        <v>9.9621468661168304</v>
      </c>
    </row>
    <row r="156" spans="2:10" x14ac:dyDescent="0.3">
      <c r="B156">
        <f t="shared" si="5"/>
        <v>972.06500000000824</v>
      </c>
      <c r="C156">
        <v>10.9670611732802</v>
      </c>
      <c r="D156">
        <v>9.9621468661168304</v>
      </c>
      <c r="E156">
        <f t="shared" si="4"/>
        <v>10.464604019698516</v>
      </c>
      <c r="G156">
        <v>28.12</v>
      </c>
      <c r="H156">
        <v>10.6319919545247</v>
      </c>
      <c r="I156">
        <v>28.12</v>
      </c>
      <c r="J156">
        <v>9.8216558169078798</v>
      </c>
    </row>
    <row r="157" spans="2:10" x14ac:dyDescent="0.3">
      <c r="B157">
        <f t="shared" si="5"/>
        <v>971.88000000000829</v>
      </c>
      <c r="C157">
        <v>10.6319919545247</v>
      </c>
      <c r="D157">
        <v>9.8216558169078798</v>
      </c>
      <c r="E157">
        <f t="shared" si="4"/>
        <v>10.226823885716289</v>
      </c>
      <c r="G157">
        <v>28.305</v>
      </c>
      <c r="H157">
        <v>10.292597893046199</v>
      </c>
      <c r="I157">
        <v>28.305</v>
      </c>
      <c r="J157">
        <v>9.4660230709726498</v>
      </c>
    </row>
    <row r="158" spans="2:10" x14ac:dyDescent="0.3">
      <c r="B158">
        <f t="shared" si="5"/>
        <v>971.69500000000835</v>
      </c>
      <c r="C158">
        <v>10.292597893046199</v>
      </c>
      <c r="D158">
        <v>9.4660230709726498</v>
      </c>
      <c r="E158">
        <f t="shared" si="4"/>
        <v>9.8793104820094246</v>
      </c>
      <c r="G158">
        <v>28.49</v>
      </c>
      <c r="H158">
        <v>10.0198551970187</v>
      </c>
      <c r="I158">
        <v>28.49</v>
      </c>
      <c r="J158">
        <v>9.2853146999955207</v>
      </c>
    </row>
    <row r="159" spans="2:10" x14ac:dyDescent="0.3">
      <c r="B159">
        <f t="shared" si="5"/>
        <v>971.5100000000084</v>
      </c>
      <c r="C159">
        <v>10.0198551970187</v>
      </c>
      <c r="D159">
        <v>9.2853146999955207</v>
      </c>
      <c r="E159">
        <f t="shared" si="4"/>
        <v>9.6525849485071102</v>
      </c>
      <c r="G159">
        <v>28.675000000000001</v>
      </c>
      <c r="H159">
        <v>9.8503039285079108</v>
      </c>
      <c r="I159">
        <v>28.675000000000001</v>
      </c>
      <c r="J159">
        <v>8.8817219544441208</v>
      </c>
    </row>
    <row r="160" spans="2:10" x14ac:dyDescent="0.3">
      <c r="B160">
        <f t="shared" si="5"/>
        <v>971.32500000000846</v>
      </c>
      <c r="C160">
        <v>9.8503039285079108</v>
      </c>
      <c r="D160">
        <v>8.8817219544441208</v>
      </c>
      <c r="E160">
        <f t="shared" si="4"/>
        <v>9.3660129414760149</v>
      </c>
      <c r="G160">
        <v>28.86</v>
      </c>
      <c r="H160">
        <v>9.8223051800889607</v>
      </c>
      <c r="I160">
        <v>28.86</v>
      </c>
      <c r="J160">
        <v>8.6627135707933007</v>
      </c>
    </row>
    <row r="161" spans="2:10" x14ac:dyDescent="0.3">
      <c r="B161">
        <f t="shared" si="5"/>
        <v>971.14000000000851</v>
      </c>
      <c r="C161">
        <v>9.8223051800889607</v>
      </c>
      <c r="D161">
        <v>8.6627135707933007</v>
      </c>
      <c r="E161">
        <f t="shared" si="4"/>
        <v>9.2425093754411307</v>
      </c>
      <c r="G161">
        <v>29.045000000000002</v>
      </c>
      <c r="H161">
        <v>10.042759382480201</v>
      </c>
      <c r="I161">
        <v>29.045000000000002</v>
      </c>
      <c r="J161">
        <v>8.5589746751894005</v>
      </c>
    </row>
    <row r="162" spans="2:10" x14ac:dyDescent="0.3">
      <c r="B162">
        <f t="shared" si="5"/>
        <v>970.95500000000857</v>
      </c>
      <c r="C162">
        <v>10.042759382480201</v>
      </c>
      <c r="D162">
        <v>8.5589746751894005</v>
      </c>
      <c r="E162">
        <f t="shared" si="4"/>
        <v>9.3008670288348014</v>
      </c>
      <c r="G162">
        <v>29.23</v>
      </c>
      <c r="H162">
        <v>9.8647337420388794</v>
      </c>
      <c r="I162">
        <v>29.23</v>
      </c>
      <c r="J162">
        <v>8.5916527307820694</v>
      </c>
    </row>
    <row r="163" spans="2:10" x14ac:dyDescent="0.3">
      <c r="B163">
        <f t="shared" si="5"/>
        <v>970.77000000000862</v>
      </c>
      <c r="C163">
        <v>9.8647337420388794</v>
      </c>
      <c r="D163">
        <v>8.5916527307820694</v>
      </c>
      <c r="E163">
        <f t="shared" si="4"/>
        <v>9.2281932364104744</v>
      </c>
      <c r="G163">
        <v>29.414999999999999</v>
      </c>
      <c r="H163">
        <v>9.8541373304652193</v>
      </c>
      <c r="I163">
        <v>29.414999999999999</v>
      </c>
      <c r="J163">
        <v>8.6146907797518697</v>
      </c>
    </row>
    <row r="164" spans="2:10" x14ac:dyDescent="0.3">
      <c r="B164">
        <f t="shared" si="5"/>
        <v>970.58500000000868</v>
      </c>
      <c r="C164">
        <v>9.8541373304652193</v>
      </c>
      <c r="D164">
        <v>8.6146907797518697</v>
      </c>
      <c r="E164">
        <f t="shared" si="4"/>
        <v>9.2344140551085445</v>
      </c>
      <c r="G164">
        <v>29.6</v>
      </c>
      <c r="H164">
        <v>9.6759102221584499</v>
      </c>
      <c r="I164">
        <v>29.6</v>
      </c>
      <c r="J164">
        <v>8.5800713836417195</v>
      </c>
    </row>
    <row r="165" spans="2:10" x14ac:dyDescent="0.3">
      <c r="B165">
        <f t="shared" si="5"/>
        <v>970.40000000000873</v>
      </c>
      <c r="C165">
        <v>9.6759102221584499</v>
      </c>
      <c r="D165">
        <v>8.5800713836417195</v>
      </c>
      <c r="E165">
        <f t="shared" si="4"/>
        <v>9.1279908029000847</v>
      </c>
      <c r="G165">
        <v>29.785</v>
      </c>
      <c r="H165">
        <v>9.6060553961217998</v>
      </c>
      <c r="I165">
        <v>29.785</v>
      </c>
      <c r="J165">
        <v>8.5498187394524106</v>
      </c>
    </row>
    <row r="166" spans="2:10" x14ac:dyDescent="0.3">
      <c r="B166">
        <f t="shared" si="5"/>
        <v>970.21500000000879</v>
      </c>
      <c r="C166">
        <v>9.6060553961217998</v>
      </c>
      <c r="D166">
        <v>8.5498187394524106</v>
      </c>
      <c r="E166">
        <f t="shared" si="4"/>
        <v>9.0779370677871043</v>
      </c>
      <c r="G166">
        <v>29.97</v>
      </c>
      <c r="H166">
        <v>9.1150827052183008</v>
      </c>
      <c r="I166">
        <v>29.97</v>
      </c>
      <c r="J166">
        <v>8.6320979820342796</v>
      </c>
    </row>
    <row r="167" spans="2:10" x14ac:dyDescent="0.3">
      <c r="B167">
        <f t="shared" si="5"/>
        <v>970.03000000000884</v>
      </c>
      <c r="C167">
        <v>9.1150827052183008</v>
      </c>
      <c r="D167">
        <v>8.6320979820342796</v>
      </c>
      <c r="E167">
        <f t="shared" si="4"/>
        <v>8.8735903436262902</v>
      </c>
      <c r="G167">
        <v>30.155000000000001</v>
      </c>
      <c r="H167">
        <v>8.5458305642428094</v>
      </c>
      <c r="I167">
        <v>30.155000000000001</v>
      </c>
      <c r="J167">
        <v>8.5505267785683792</v>
      </c>
    </row>
    <row r="168" spans="2:10" x14ac:dyDescent="0.3">
      <c r="B168">
        <f t="shared" si="5"/>
        <v>969.84500000000889</v>
      </c>
      <c r="C168">
        <v>8.5458305642428094</v>
      </c>
      <c r="D168">
        <v>8.5505267785683792</v>
      </c>
      <c r="E168">
        <f t="shared" si="4"/>
        <v>8.5481786714055943</v>
      </c>
      <c r="G168">
        <v>30.34</v>
      </c>
      <c r="H168">
        <v>8.1424820983775703</v>
      </c>
      <c r="I168">
        <v>30.34</v>
      </c>
      <c r="J168">
        <v>8.5610907268886702</v>
      </c>
    </row>
    <row r="169" spans="2:10" x14ac:dyDescent="0.3">
      <c r="B169">
        <f t="shared" si="5"/>
        <v>969.66000000000895</v>
      </c>
      <c r="C169">
        <v>8.1424820983775703</v>
      </c>
      <c r="D169">
        <v>8.5610907268886702</v>
      </c>
      <c r="E169">
        <f t="shared" si="4"/>
        <v>8.3517864126331212</v>
      </c>
      <c r="G169">
        <v>30.524999999999999</v>
      </c>
      <c r="H169">
        <v>7.88253024324018</v>
      </c>
      <c r="I169">
        <v>30.524999999999999</v>
      </c>
      <c r="J169">
        <v>8.2928061049180997</v>
      </c>
    </row>
    <row r="170" spans="2:10" x14ac:dyDescent="0.3">
      <c r="B170">
        <f t="shared" si="5"/>
        <v>969.475000000009</v>
      </c>
      <c r="C170">
        <v>7.88253024324018</v>
      </c>
      <c r="D170">
        <v>8.2928061049180997</v>
      </c>
      <c r="E170">
        <f t="shared" si="4"/>
        <v>8.0876681740791394</v>
      </c>
      <c r="G170">
        <v>30.71</v>
      </c>
      <c r="H170">
        <v>7.7740518216718897</v>
      </c>
      <c r="I170">
        <v>30.71</v>
      </c>
      <c r="J170">
        <v>7.94012354286457</v>
      </c>
    </row>
    <row r="171" spans="2:10" x14ac:dyDescent="0.3">
      <c r="B171">
        <f t="shared" si="5"/>
        <v>969.29000000000906</v>
      </c>
      <c r="C171">
        <v>7.7740518216718897</v>
      </c>
      <c r="D171">
        <v>7.94012354286457</v>
      </c>
      <c r="E171">
        <f t="shared" si="4"/>
        <v>7.8570876822682294</v>
      </c>
      <c r="G171">
        <v>30.895</v>
      </c>
      <c r="H171">
        <v>7.7670391410018702</v>
      </c>
      <c r="I171">
        <v>30.895</v>
      </c>
      <c r="J171">
        <v>7.6276486843619304</v>
      </c>
    </row>
    <row r="172" spans="2:10" x14ac:dyDescent="0.3">
      <c r="B172">
        <f t="shared" si="5"/>
        <v>969.10500000000911</v>
      </c>
      <c r="C172">
        <v>7.7670391410018702</v>
      </c>
      <c r="D172">
        <v>7.6276486843619304</v>
      </c>
      <c r="E172">
        <f t="shared" si="4"/>
        <v>7.6973439126818999</v>
      </c>
      <c r="G172">
        <v>31.08</v>
      </c>
      <c r="H172">
        <v>7.64933873215631</v>
      </c>
      <c r="I172">
        <v>31.08</v>
      </c>
      <c r="J172">
        <v>7.3662811258441296</v>
      </c>
    </row>
    <row r="173" spans="2:10" x14ac:dyDescent="0.3">
      <c r="B173">
        <f t="shared" si="5"/>
        <v>968.92000000000917</v>
      </c>
      <c r="C173">
        <v>7.64933873215631</v>
      </c>
      <c r="D173">
        <v>7.3662811258441296</v>
      </c>
      <c r="E173">
        <f t="shared" si="4"/>
        <v>7.5078099290002198</v>
      </c>
      <c r="G173">
        <v>31.265000000000001</v>
      </c>
      <c r="H173">
        <v>7.8013045727876698</v>
      </c>
      <c r="I173">
        <v>31.265000000000001</v>
      </c>
      <c r="J173">
        <v>7.6057588613983897</v>
      </c>
    </row>
    <row r="174" spans="2:10" x14ac:dyDescent="0.3">
      <c r="B174">
        <f t="shared" si="5"/>
        <v>968.73500000000922</v>
      </c>
      <c r="C174">
        <v>7.8013045727876698</v>
      </c>
      <c r="D174">
        <v>7.6057588613983897</v>
      </c>
      <c r="E174">
        <f t="shared" si="4"/>
        <v>7.7035317170930302</v>
      </c>
      <c r="G174">
        <v>31.45</v>
      </c>
      <c r="H174">
        <v>7.7797867117084802</v>
      </c>
      <c r="I174">
        <v>31.45</v>
      </c>
      <c r="J174">
        <v>7.6028443451755798</v>
      </c>
    </row>
    <row r="175" spans="2:10" x14ac:dyDescent="0.3">
      <c r="B175">
        <f t="shared" si="5"/>
        <v>968.55000000000928</v>
      </c>
      <c r="C175">
        <v>7.7797867117084802</v>
      </c>
      <c r="D175">
        <v>7.6028443451755798</v>
      </c>
      <c r="E175">
        <f t="shared" si="4"/>
        <v>7.69131552844203</v>
      </c>
      <c r="G175">
        <v>31.635000000000002</v>
      </c>
      <c r="H175">
        <v>7.6959579262955904</v>
      </c>
      <c r="I175">
        <v>31.635000000000002</v>
      </c>
      <c r="J175">
        <v>7.8420559896705404</v>
      </c>
    </row>
    <row r="176" spans="2:10" x14ac:dyDescent="0.3">
      <c r="B176">
        <f t="shared" si="5"/>
        <v>968.36500000000933</v>
      </c>
      <c r="C176">
        <v>7.6959579262955904</v>
      </c>
      <c r="D176">
        <v>7.8420559896705404</v>
      </c>
      <c r="E176">
        <f t="shared" si="4"/>
        <v>7.7690069579830654</v>
      </c>
      <c r="G176">
        <v>31.82</v>
      </c>
      <c r="H176">
        <v>7.6152580134867103</v>
      </c>
      <c r="I176">
        <v>31.82</v>
      </c>
      <c r="J176">
        <v>8.01529959287069</v>
      </c>
    </row>
    <row r="177" spans="2:10" x14ac:dyDescent="0.3">
      <c r="B177">
        <f t="shared" si="5"/>
        <v>968.18000000000939</v>
      </c>
      <c r="C177">
        <v>7.6152580134867103</v>
      </c>
      <c r="D177">
        <v>8.01529959287069</v>
      </c>
      <c r="E177">
        <f t="shared" si="4"/>
        <v>7.8152788031786997</v>
      </c>
      <c r="G177">
        <v>32.005000000000003</v>
      </c>
      <c r="H177">
        <v>7.7818449334200803</v>
      </c>
      <c r="I177">
        <v>32.005000000000003</v>
      </c>
      <c r="J177">
        <v>8.1092627677973592</v>
      </c>
    </row>
    <row r="178" spans="2:10" x14ac:dyDescent="0.3">
      <c r="B178">
        <f t="shared" si="5"/>
        <v>967.99500000000944</v>
      </c>
      <c r="C178">
        <v>7.7818449334200803</v>
      </c>
      <c r="D178">
        <v>8.1092627677973592</v>
      </c>
      <c r="E178">
        <f t="shared" si="4"/>
        <v>7.9455538506087198</v>
      </c>
      <c r="G178">
        <v>32.19</v>
      </c>
      <c r="H178">
        <v>7.7013672680271803</v>
      </c>
      <c r="I178">
        <v>32.19</v>
      </c>
      <c r="J178">
        <v>8.13064988968409</v>
      </c>
    </row>
    <row r="179" spans="2:10" x14ac:dyDescent="0.3">
      <c r="B179">
        <f t="shared" si="5"/>
        <v>967.8100000000095</v>
      </c>
      <c r="C179">
        <v>7.7013672680271803</v>
      </c>
      <c r="D179">
        <v>8.13064988968409</v>
      </c>
      <c r="E179">
        <f t="shared" si="4"/>
        <v>7.9160085788556351</v>
      </c>
      <c r="G179">
        <v>32.375</v>
      </c>
      <c r="H179">
        <v>7.3118862993547404</v>
      </c>
      <c r="I179">
        <v>32.375</v>
      </c>
      <c r="J179">
        <v>8.2501016177439492</v>
      </c>
    </row>
    <row r="180" spans="2:10" x14ac:dyDescent="0.3">
      <c r="B180">
        <f t="shared" si="5"/>
        <v>967.62500000000955</v>
      </c>
      <c r="C180">
        <v>7.3118862993547404</v>
      </c>
      <c r="D180">
        <v>8.2501016177439492</v>
      </c>
      <c r="E180">
        <f t="shared" si="4"/>
        <v>7.7809939585493453</v>
      </c>
      <c r="G180">
        <v>32.56</v>
      </c>
      <c r="H180">
        <v>6.9909926945512701</v>
      </c>
      <c r="I180">
        <v>32.56</v>
      </c>
      <c r="J180">
        <v>8.2719403349220801</v>
      </c>
    </row>
    <row r="181" spans="2:10" x14ac:dyDescent="0.3">
      <c r="B181">
        <f t="shared" si="5"/>
        <v>967.4400000000096</v>
      </c>
      <c r="C181">
        <v>6.9909926945512701</v>
      </c>
      <c r="D181">
        <v>8.2719403349220801</v>
      </c>
      <c r="E181">
        <f t="shared" si="4"/>
        <v>7.6314665147366751</v>
      </c>
      <c r="G181">
        <v>32.744999999999997</v>
      </c>
      <c r="H181">
        <v>6.6848192199723799</v>
      </c>
      <c r="I181">
        <v>32.744999999999997</v>
      </c>
      <c r="J181">
        <v>8.1822968431440604</v>
      </c>
    </row>
    <row r="182" spans="2:10" x14ac:dyDescent="0.3">
      <c r="B182">
        <f t="shared" si="5"/>
        <v>967.25500000000966</v>
      </c>
      <c r="C182">
        <v>6.6848192199723799</v>
      </c>
      <c r="D182">
        <v>8.1822968431440604</v>
      </c>
      <c r="E182">
        <f t="shared" si="4"/>
        <v>7.4335580315582206</v>
      </c>
      <c r="G182">
        <v>32.93</v>
      </c>
      <c r="H182">
        <v>6.6068255114196903</v>
      </c>
      <c r="I182">
        <v>32.93</v>
      </c>
      <c r="J182">
        <v>7.7322528726021504</v>
      </c>
    </row>
    <row r="183" spans="2:10" x14ac:dyDescent="0.3">
      <c r="B183">
        <f t="shared" si="5"/>
        <v>967.07000000000971</v>
      </c>
      <c r="C183">
        <v>6.6068255114196903</v>
      </c>
      <c r="D183">
        <v>7.7322528726021504</v>
      </c>
      <c r="E183">
        <f t="shared" si="4"/>
        <v>7.1695391920109204</v>
      </c>
      <c r="G183">
        <v>33.115000000000002</v>
      </c>
      <c r="H183">
        <v>6.6616837376662401</v>
      </c>
      <c r="I183">
        <v>33.115000000000002</v>
      </c>
      <c r="J183">
        <v>7.5441878781209102</v>
      </c>
    </row>
    <row r="184" spans="2:10" x14ac:dyDescent="0.3">
      <c r="B184">
        <f t="shared" si="5"/>
        <v>966.88500000000977</v>
      </c>
      <c r="C184">
        <v>6.6616837376662401</v>
      </c>
      <c r="D184">
        <v>7.5441878781209102</v>
      </c>
      <c r="E184">
        <f t="shared" si="4"/>
        <v>7.1029358078935747</v>
      </c>
      <c r="G184">
        <v>33.299999999999997</v>
      </c>
      <c r="H184">
        <v>6.6091355818302304</v>
      </c>
      <c r="I184">
        <v>33.299999999999997</v>
      </c>
      <c r="J184">
        <v>7.2080527996866399</v>
      </c>
    </row>
    <row r="185" spans="2:10" x14ac:dyDescent="0.3">
      <c r="B185">
        <f t="shared" si="5"/>
        <v>966.70000000000982</v>
      </c>
      <c r="C185">
        <v>6.6091355818302304</v>
      </c>
      <c r="D185">
        <v>7.2080527996866399</v>
      </c>
      <c r="E185">
        <f t="shared" si="4"/>
        <v>6.9085941907584356</v>
      </c>
      <c r="G185">
        <v>33.484999999999999</v>
      </c>
      <c r="H185">
        <v>6.5856634901443796</v>
      </c>
      <c r="I185">
        <v>33.484999999999999</v>
      </c>
      <c r="J185">
        <v>7.3128257494501598</v>
      </c>
    </row>
    <row r="186" spans="2:10" x14ac:dyDescent="0.3">
      <c r="B186">
        <f t="shared" si="5"/>
        <v>966.51500000000988</v>
      </c>
      <c r="C186">
        <v>6.5856634901443796</v>
      </c>
      <c r="D186">
        <v>7.3128257494501598</v>
      </c>
      <c r="E186">
        <f t="shared" si="4"/>
        <v>6.9492446197972697</v>
      </c>
      <c r="G186">
        <v>33.67</v>
      </c>
      <c r="H186">
        <v>6.5683814208991302</v>
      </c>
      <c r="I186">
        <v>33.67</v>
      </c>
      <c r="J186">
        <v>7.3672086825666803</v>
      </c>
    </row>
    <row r="187" spans="2:10" x14ac:dyDescent="0.3">
      <c r="B187">
        <f t="shared" si="5"/>
        <v>966.33000000000993</v>
      </c>
      <c r="C187">
        <v>6.5683814208991302</v>
      </c>
      <c r="D187">
        <v>7.3672086825666803</v>
      </c>
      <c r="E187">
        <f t="shared" si="4"/>
        <v>6.9677950517329048</v>
      </c>
      <c r="G187">
        <v>33.854999999999997</v>
      </c>
      <c r="H187">
        <v>6.3229761062243002</v>
      </c>
      <c r="I187">
        <v>33.854999999999997</v>
      </c>
      <c r="J187">
        <v>7.4919927049822403</v>
      </c>
    </row>
    <row r="188" spans="2:10" x14ac:dyDescent="0.3">
      <c r="B188">
        <f t="shared" si="5"/>
        <v>966.14500000000999</v>
      </c>
      <c r="C188">
        <v>6.3229761062243002</v>
      </c>
      <c r="D188">
        <v>7.4919927049822403</v>
      </c>
      <c r="E188">
        <f t="shared" si="4"/>
        <v>6.9074844056032703</v>
      </c>
      <c r="G188">
        <v>34.04</v>
      </c>
      <c r="H188">
        <v>5.9569995674168004</v>
      </c>
      <c r="I188">
        <v>34.04</v>
      </c>
      <c r="J188">
        <v>7.6220244290145702</v>
      </c>
    </row>
    <row r="189" spans="2:10" x14ac:dyDescent="0.3">
      <c r="B189">
        <f t="shared" si="5"/>
        <v>965.96000000001004</v>
      </c>
      <c r="C189">
        <v>5.9569995674168004</v>
      </c>
      <c r="D189">
        <v>7.6220244290145702</v>
      </c>
      <c r="E189">
        <f t="shared" si="4"/>
        <v>6.7895119982156853</v>
      </c>
      <c r="G189">
        <v>34.225000000000001</v>
      </c>
      <c r="H189">
        <v>5.9266312029726</v>
      </c>
      <c r="I189">
        <v>34.225000000000001</v>
      </c>
      <c r="J189">
        <v>7.7510034304652899</v>
      </c>
    </row>
    <row r="190" spans="2:10" x14ac:dyDescent="0.3">
      <c r="B190">
        <f t="shared" si="5"/>
        <v>965.7750000000101</v>
      </c>
      <c r="C190">
        <v>5.9266312029726</v>
      </c>
      <c r="D190">
        <v>7.7510034304652899</v>
      </c>
      <c r="E190">
        <f t="shared" si="4"/>
        <v>6.838817316718945</v>
      </c>
      <c r="G190">
        <v>34.409999999999997</v>
      </c>
      <c r="H190">
        <v>5.9042396557521801</v>
      </c>
      <c r="I190">
        <v>34.409999999999997</v>
      </c>
      <c r="J190">
        <v>7.5223586066409798</v>
      </c>
    </row>
    <row r="191" spans="2:10" x14ac:dyDescent="0.3">
      <c r="B191">
        <f t="shared" si="5"/>
        <v>965.59000000001015</v>
      </c>
      <c r="C191">
        <v>5.9042396557521801</v>
      </c>
      <c r="D191">
        <v>7.5223586066409798</v>
      </c>
      <c r="E191">
        <f t="shared" si="4"/>
        <v>6.7132991311965799</v>
      </c>
      <c r="G191">
        <v>34.594999999999999</v>
      </c>
      <c r="H191">
        <v>5.4431738461759096</v>
      </c>
      <c r="I191">
        <v>34.594999999999999</v>
      </c>
      <c r="J191">
        <v>7.5799903650811897</v>
      </c>
    </row>
    <row r="192" spans="2:10" x14ac:dyDescent="0.3">
      <c r="B192">
        <f t="shared" si="5"/>
        <v>965.4050000000102</v>
      </c>
      <c r="C192">
        <v>5.4431738461759096</v>
      </c>
      <c r="D192">
        <v>7.5799903650811897</v>
      </c>
      <c r="E192">
        <f t="shared" si="4"/>
        <v>6.5115821056285501</v>
      </c>
      <c r="G192">
        <v>34.78</v>
      </c>
      <c r="H192">
        <v>4.8026614726953198</v>
      </c>
      <c r="I192">
        <v>34.78</v>
      </c>
      <c r="J192">
        <v>7.4818823394546099</v>
      </c>
    </row>
    <row r="193" spans="2:10" x14ac:dyDescent="0.3">
      <c r="B193">
        <f t="shared" si="5"/>
        <v>965.22000000001026</v>
      </c>
      <c r="C193">
        <v>4.8026614726953198</v>
      </c>
      <c r="D193">
        <v>7.4818823394546099</v>
      </c>
      <c r="E193">
        <f t="shared" si="4"/>
        <v>6.1422719060749653</v>
      </c>
      <c r="G193">
        <v>34.965000000000003</v>
      </c>
      <c r="H193">
        <v>4.0946052445963197</v>
      </c>
      <c r="I193">
        <v>34.965000000000003</v>
      </c>
      <c r="J193">
        <v>7.3144817906795101</v>
      </c>
    </row>
    <row r="194" spans="2:10" x14ac:dyDescent="0.3">
      <c r="B194">
        <f t="shared" si="5"/>
        <v>965.03500000001031</v>
      </c>
      <c r="C194">
        <v>4.0946052445963197</v>
      </c>
      <c r="D194">
        <v>7.3144817906795101</v>
      </c>
      <c r="E194">
        <f t="shared" si="4"/>
        <v>5.7045435176379149</v>
      </c>
      <c r="G194">
        <v>35.15</v>
      </c>
      <c r="H194">
        <v>3.70887690759344</v>
      </c>
      <c r="I194">
        <v>35.15</v>
      </c>
      <c r="J194">
        <v>6.8571185127143499</v>
      </c>
    </row>
    <row r="195" spans="2:10" x14ac:dyDescent="0.3">
      <c r="B195">
        <f t="shared" si="5"/>
        <v>964.85000000001037</v>
      </c>
      <c r="C195">
        <v>3.70887690759344</v>
      </c>
      <c r="D195">
        <v>6.8571185127143499</v>
      </c>
      <c r="E195">
        <f t="shared" si="4"/>
        <v>5.2829977101538947</v>
      </c>
      <c r="G195">
        <v>35.335000000000001</v>
      </c>
      <c r="H195">
        <v>3.6958927536374002</v>
      </c>
      <c r="I195">
        <v>35.335000000000001</v>
      </c>
      <c r="J195">
        <v>6.3481959513972601</v>
      </c>
    </row>
    <row r="196" spans="2:10" x14ac:dyDescent="0.3">
      <c r="B196">
        <f t="shared" si="5"/>
        <v>964.66500000001042</v>
      </c>
      <c r="C196">
        <v>3.6958927536374002</v>
      </c>
      <c r="D196">
        <v>6.3481959513972601</v>
      </c>
      <c r="E196">
        <f t="shared" si="4"/>
        <v>5.0220443525173302</v>
      </c>
      <c r="G196">
        <v>35.520000000000003</v>
      </c>
      <c r="H196">
        <v>3.58929998954159</v>
      </c>
      <c r="I196">
        <v>35.520000000000003</v>
      </c>
      <c r="J196">
        <v>5.6798677364382097</v>
      </c>
    </row>
    <row r="197" spans="2:10" x14ac:dyDescent="0.3">
      <c r="B197">
        <f t="shared" si="5"/>
        <v>964.48000000001048</v>
      </c>
      <c r="C197">
        <v>3.58929998954159</v>
      </c>
      <c r="D197">
        <v>5.6798677364382097</v>
      </c>
      <c r="E197">
        <f t="shared" si="4"/>
        <v>4.6345838629899001</v>
      </c>
      <c r="G197">
        <v>35.704999999999998</v>
      </c>
      <c r="H197">
        <v>3.7042290980855301</v>
      </c>
      <c r="I197">
        <v>35.704999999999998</v>
      </c>
      <c r="J197">
        <v>5.3891435255984597</v>
      </c>
    </row>
    <row r="198" spans="2:10" x14ac:dyDescent="0.3">
      <c r="B198">
        <f t="shared" si="5"/>
        <v>964.29500000001053</v>
      </c>
      <c r="C198">
        <v>3.7042290980855301</v>
      </c>
      <c r="D198">
        <v>5.3891435255984597</v>
      </c>
      <c r="E198">
        <f t="shared" ref="E198:E261" si="6">AVERAGE(C198:D198)</f>
        <v>4.5466863118419951</v>
      </c>
      <c r="G198">
        <v>35.89</v>
      </c>
      <c r="H198">
        <v>3.61358553241462</v>
      </c>
      <c r="I198">
        <v>35.89</v>
      </c>
      <c r="J198">
        <v>5.1109890136209</v>
      </c>
    </row>
    <row r="199" spans="2:10" x14ac:dyDescent="0.3">
      <c r="B199">
        <f t="shared" ref="B199:B262" si="7">B198-0.185</f>
        <v>964.11000000001059</v>
      </c>
      <c r="C199">
        <v>3.61358553241462</v>
      </c>
      <c r="D199">
        <v>5.1109890136209</v>
      </c>
      <c r="E199">
        <f t="shared" si="6"/>
        <v>4.3622872730177598</v>
      </c>
      <c r="G199">
        <v>36.075000000000003</v>
      </c>
      <c r="H199">
        <v>3.45950890177454</v>
      </c>
      <c r="I199">
        <v>36.075000000000003</v>
      </c>
      <c r="J199">
        <v>5.1174173127292901</v>
      </c>
    </row>
    <row r="200" spans="2:10" x14ac:dyDescent="0.3">
      <c r="B200">
        <f t="shared" si="7"/>
        <v>963.92500000001064</v>
      </c>
      <c r="C200">
        <v>3.45950890177454</v>
      </c>
      <c r="D200">
        <v>5.1174173127292901</v>
      </c>
      <c r="E200">
        <f t="shared" si="6"/>
        <v>4.288463107251915</v>
      </c>
      <c r="G200">
        <v>36.26</v>
      </c>
      <c r="H200">
        <v>2.9600231465206601</v>
      </c>
      <c r="I200">
        <v>36.26</v>
      </c>
      <c r="J200">
        <v>5.01884031447611</v>
      </c>
    </row>
    <row r="201" spans="2:10" x14ac:dyDescent="0.3">
      <c r="B201">
        <f t="shared" si="7"/>
        <v>963.7400000000107</v>
      </c>
      <c r="C201">
        <v>2.9600231465206601</v>
      </c>
      <c r="D201">
        <v>5.01884031447611</v>
      </c>
      <c r="E201">
        <f t="shared" si="6"/>
        <v>3.9894317304983851</v>
      </c>
      <c r="G201">
        <v>36.445</v>
      </c>
      <c r="H201">
        <v>3.01957130186622</v>
      </c>
      <c r="I201">
        <v>36.445</v>
      </c>
      <c r="J201">
        <v>5.3325232753333003</v>
      </c>
    </row>
    <row r="202" spans="2:10" x14ac:dyDescent="0.3">
      <c r="B202">
        <f t="shared" si="7"/>
        <v>963.55500000001075</v>
      </c>
      <c r="C202">
        <v>3.01957130186622</v>
      </c>
      <c r="D202">
        <v>5.3325232753333003</v>
      </c>
      <c r="E202">
        <f t="shared" si="6"/>
        <v>4.1760472885997597</v>
      </c>
      <c r="G202">
        <v>36.630000000000003</v>
      </c>
      <c r="H202">
        <v>3.3381013578063001</v>
      </c>
      <c r="I202">
        <v>36.630000000000003</v>
      </c>
      <c r="J202">
        <v>5.0473964456099303</v>
      </c>
    </row>
    <row r="203" spans="2:10" x14ac:dyDescent="0.3">
      <c r="B203">
        <f t="shared" si="7"/>
        <v>963.3700000000108</v>
      </c>
      <c r="C203">
        <v>3.3381013578063001</v>
      </c>
      <c r="D203">
        <v>5.0473964456099303</v>
      </c>
      <c r="E203">
        <f t="shared" si="6"/>
        <v>4.1927489017081152</v>
      </c>
      <c r="G203">
        <v>36.814999999999998</v>
      </c>
      <c r="H203">
        <v>3.44828165323253</v>
      </c>
      <c r="I203">
        <v>36.814999999999998</v>
      </c>
      <c r="J203">
        <v>5.0933733250427098</v>
      </c>
    </row>
    <row r="204" spans="2:10" x14ac:dyDescent="0.3">
      <c r="B204">
        <f t="shared" si="7"/>
        <v>963.18500000001086</v>
      </c>
      <c r="C204">
        <v>3.44828165323253</v>
      </c>
      <c r="D204">
        <v>5.0933733250427098</v>
      </c>
      <c r="E204">
        <f t="shared" si="6"/>
        <v>4.2708274891376199</v>
      </c>
      <c r="G204">
        <v>37</v>
      </c>
      <c r="H204">
        <v>3.3861335517666502</v>
      </c>
      <c r="I204">
        <v>37</v>
      </c>
      <c r="J204">
        <v>4.9875586735746502</v>
      </c>
    </row>
    <row r="205" spans="2:10" x14ac:dyDescent="0.3">
      <c r="B205">
        <f t="shared" si="7"/>
        <v>963.00000000001091</v>
      </c>
      <c r="C205">
        <v>3.3861335517666502</v>
      </c>
      <c r="D205">
        <v>4.9875586735746502</v>
      </c>
      <c r="E205">
        <f t="shared" si="6"/>
        <v>4.1868461126706507</v>
      </c>
      <c r="G205">
        <v>37.185000000000002</v>
      </c>
      <c r="H205">
        <v>3.2928198063251002</v>
      </c>
      <c r="I205">
        <v>37.185000000000002</v>
      </c>
      <c r="J205">
        <v>4.9948128161773298</v>
      </c>
    </row>
    <row r="206" spans="2:10" x14ac:dyDescent="0.3">
      <c r="B206">
        <f t="shared" si="7"/>
        <v>962.81500000001097</v>
      </c>
      <c r="C206">
        <v>3.2928198063251002</v>
      </c>
      <c r="D206">
        <v>4.9948128161773298</v>
      </c>
      <c r="E206">
        <f t="shared" si="6"/>
        <v>4.1438163112512152</v>
      </c>
      <c r="G206">
        <v>37.369999999999997</v>
      </c>
      <c r="H206">
        <v>2.8650805331589599</v>
      </c>
      <c r="I206">
        <v>37.369999999999997</v>
      </c>
      <c r="J206">
        <v>4.8630593099171602</v>
      </c>
    </row>
    <row r="207" spans="2:10" x14ac:dyDescent="0.3">
      <c r="B207">
        <f t="shared" si="7"/>
        <v>962.63000000001102</v>
      </c>
      <c r="C207">
        <v>2.8650805331589599</v>
      </c>
      <c r="D207">
        <v>4.8630593099171602</v>
      </c>
      <c r="E207">
        <f t="shared" si="6"/>
        <v>3.8640699215380598</v>
      </c>
      <c r="G207">
        <v>37.555</v>
      </c>
      <c r="H207">
        <v>3.1610695200947698</v>
      </c>
      <c r="I207">
        <v>37.555</v>
      </c>
      <c r="J207">
        <v>4.6509287723963597</v>
      </c>
    </row>
    <row r="208" spans="2:10" x14ac:dyDescent="0.3">
      <c r="B208">
        <f t="shared" si="7"/>
        <v>962.44500000001108</v>
      </c>
      <c r="C208">
        <v>3.1610695200947698</v>
      </c>
      <c r="D208">
        <v>4.6509287723963597</v>
      </c>
      <c r="E208">
        <f t="shared" si="6"/>
        <v>3.9059991462455645</v>
      </c>
      <c r="G208">
        <v>37.74</v>
      </c>
      <c r="H208">
        <v>3.0080530649676702</v>
      </c>
      <c r="I208">
        <v>37.74</v>
      </c>
      <c r="J208">
        <v>3.8067327250727798</v>
      </c>
    </row>
    <row r="209" spans="2:10" x14ac:dyDescent="0.3">
      <c r="B209">
        <f t="shared" si="7"/>
        <v>962.26000000001113</v>
      </c>
      <c r="C209">
        <v>3.0080530649676702</v>
      </c>
      <c r="D209">
        <v>3.8067327250727798</v>
      </c>
      <c r="E209">
        <f t="shared" si="6"/>
        <v>3.4073928950202248</v>
      </c>
      <c r="G209">
        <v>37.924999999999997</v>
      </c>
      <c r="H209">
        <v>3.12511759505401</v>
      </c>
      <c r="I209">
        <v>37.924999999999997</v>
      </c>
      <c r="J209">
        <v>3.3423819150530698</v>
      </c>
    </row>
    <row r="210" spans="2:10" x14ac:dyDescent="0.3">
      <c r="B210">
        <f t="shared" si="7"/>
        <v>962.07500000001119</v>
      </c>
      <c r="C210">
        <v>3.12511759505401</v>
      </c>
      <c r="D210">
        <v>3.3423819150530698</v>
      </c>
      <c r="E210">
        <f t="shared" si="6"/>
        <v>3.2337497550535401</v>
      </c>
      <c r="G210">
        <v>38.11</v>
      </c>
      <c r="H210">
        <v>2.9286781455689401</v>
      </c>
      <c r="I210">
        <v>38.11</v>
      </c>
      <c r="J210">
        <v>2.8989806087407701</v>
      </c>
    </row>
    <row r="211" spans="2:10" x14ac:dyDescent="0.3">
      <c r="B211">
        <f t="shared" si="7"/>
        <v>961.89000000001124</v>
      </c>
      <c r="C211">
        <v>2.9286781455689401</v>
      </c>
      <c r="D211">
        <v>2.8989806087407701</v>
      </c>
      <c r="E211">
        <f t="shared" si="6"/>
        <v>2.9138293771548551</v>
      </c>
      <c r="G211">
        <v>38.295000000000002</v>
      </c>
      <c r="H211">
        <v>2.71693410746053</v>
      </c>
      <c r="I211">
        <v>38.295000000000002</v>
      </c>
      <c r="J211">
        <v>2.8108140600746201</v>
      </c>
    </row>
    <row r="212" spans="2:10" x14ac:dyDescent="0.3">
      <c r="B212">
        <f t="shared" si="7"/>
        <v>961.7050000000113</v>
      </c>
      <c r="C212">
        <v>2.71693410746053</v>
      </c>
      <c r="D212">
        <v>2.8108140600746201</v>
      </c>
      <c r="E212">
        <f t="shared" si="6"/>
        <v>2.763874083767575</v>
      </c>
      <c r="G212">
        <v>38.479999999999997</v>
      </c>
      <c r="H212">
        <v>1.8926245073536201</v>
      </c>
      <c r="I212">
        <v>38.479999999999997</v>
      </c>
      <c r="J212">
        <v>2.6734314606904901</v>
      </c>
    </row>
    <row r="213" spans="2:10" x14ac:dyDescent="0.3">
      <c r="B213">
        <f t="shared" si="7"/>
        <v>961.52000000001135</v>
      </c>
      <c r="C213">
        <v>1.8926245073536201</v>
      </c>
      <c r="D213">
        <v>2.6734314606904901</v>
      </c>
      <c r="E213">
        <f t="shared" si="6"/>
        <v>2.2830279840220551</v>
      </c>
      <c r="G213">
        <v>38.664999999999999</v>
      </c>
      <c r="H213">
        <v>1.4206202810608499</v>
      </c>
      <c r="I213">
        <v>38.664999999999999</v>
      </c>
      <c r="J213">
        <v>2.96564643104989</v>
      </c>
    </row>
    <row r="214" spans="2:10" x14ac:dyDescent="0.3">
      <c r="B214">
        <f t="shared" si="7"/>
        <v>961.33500000001141</v>
      </c>
      <c r="C214">
        <v>1.4206202810608499</v>
      </c>
      <c r="D214">
        <v>2.96564643104989</v>
      </c>
      <c r="E214">
        <f t="shared" si="6"/>
        <v>2.1931333560553701</v>
      </c>
      <c r="G214">
        <v>38.85</v>
      </c>
      <c r="H214">
        <v>1.2942775393047401</v>
      </c>
      <c r="I214">
        <v>38.85</v>
      </c>
      <c r="J214">
        <v>2.6727185730718999</v>
      </c>
    </row>
    <row r="215" spans="2:10" x14ac:dyDescent="0.3">
      <c r="B215">
        <f t="shared" si="7"/>
        <v>961.15000000001146</v>
      </c>
      <c r="C215">
        <v>1.2942775393047401</v>
      </c>
      <c r="D215">
        <v>2.6727185730718999</v>
      </c>
      <c r="E215">
        <f t="shared" si="6"/>
        <v>1.98349805618832</v>
      </c>
      <c r="G215">
        <v>39.034999999999997</v>
      </c>
      <c r="H215">
        <v>1.1941114389213701</v>
      </c>
      <c r="I215">
        <v>39.034999999999997</v>
      </c>
      <c r="J215">
        <v>2.3589166553002801</v>
      </c>
    </row>
    <row r="216" spans="2:10" x14ac:dyDescent="0.3">
      <c r="B216">
        <f t="shared" si="7"/>
        <v>960.96500000001151</v>
      </c>
      <c r="C216">
        <v>1.1941114389213701</v>
      </c>
      <c r="D216">
        <v>2.3589166553002801</v>
      </c>
      <c r="E216">
        <f t="shared" si="6"/>
        <v>1.7765140471108252</v>
      </c>
      <c r="G216">
        <v>39.22</v>
      </c>
      <c r="H216">
        <v>0.82957111052723997</v>
      </c>
      <c r="I216">
        <v>39.22</v>
      </c>
      <c r="J216">
        <v>1.9366781876441901</v>
      </c>
    </row>
    <row r="217" spans="2:10" x14ac:dyDescent="0.3">
      <c r="B217">
        <f t="shared" si="7"/>
        <v>960.78000000001157</v>
      </c>
      <c r="C217">
        <v>0.82957111052723997</v>
      </c>
      <c r="D217">
        <v>1.9366781876441901</v>
      </c>
      <c r="E217">
        <f t="shared" si="6"/>
        <v>1.383124649085715</v>
      </c>
      <c r="G217">
        <v>39.405000000000001</v>
      </c>
      <c r="H217">
        <v>0.59646053733916904</v>
      </c>
      <c r="I217">
        <v>39.405000000000001</v>
      </c>
      <c r="J217">
        <v>1.7789053649898401</v>
      </c>
    </row>
    <row r="218" spans="2:10" x14ac:dyDescent="0.3">
      <c r="B218">
        <f t="shared" si="7"/>
        <v>960.59500000001162</v>
      </c>
      <c r="C218">
        <v>0.59646053733916904</v>
      </c>
      <c r="D218">
        <v>1.7789053649898401</v>
      </c>
      <c r="E218">
        <f t="shared" si="6"/>
        <v>1.1876829511645046</v>
      </c>
      <c r="G218">
        <v>39.590000000000003</v>
      </c>
      <c r="H218">
        <v>-0.213274073117248</v>
      </c>
      <c r="I218">
        <v>39.590000000000003</v>
      </c>
      <c r="J218">
        <v>1.57553578928969</v>
      </c>
    </row>
    <row r="219" spans="2:10" x14ac:dyDescent="0.3">
      <c r="B219">
        <f t="shared" si="7"/>
        <v>960.41000000001168</v>
      </c>
      <c r="C219">
        <v>-0.213274073117248</v>
      </c>
      <c r="D219">
        <v>1.57553578928969</v>
      </c>
      <c r="E219">
        <f t="shared" si="6"/>
        <v>0.68113085808622098</v>
      </c>
      <c r="G219">
        <v>39.774999999999999</v>
      </c>
      <c r="H219">
        <v>-0.516000534428258</v>
      </c>
      <c r="I219">
        <v>39.774999999999999</v>
      </c>
      <c r="J219">
        <v>1.3372051208736999</v>
      </c>
    </row>
    <row r="220" spans="2:10" x14ac:dyDescent="0.3">
      <c r="B220">
        <f t="shared" si="7"/>
        <v>960.22500000001173</v>
      </c>
      <c r="C220">
        <v>-0.516000534428258</v>
      </c>
      <c r="D220">
        <v>1.3372051208736999</v>
      </c>
      <c r="E220">
        <f t="shared" si="6"/>
        <v>0.41060229322272096</v>
      </c>
      <c r="G220">
        <v>39.96</v>
      </c>
      <c r="H220">
        <v>-0.948715522261807</v>
      </c>
      <c r="I220">
        <v>39.96</v>
      </c>
      <c r="J220">
        <v>0.42883962292762601</v>
      </c>
    </row>
    <row r="221" spans="2:10" x14ac:dyDescent="0.3">
      <c r="B221">
        <f t="shared" si="7"/>
        <v>960.04000000001179</v>
      </c>
      <c r="C221">
        <v>-0.948715522261807</v>
      </c>
      <c r="D221">
        <v>0.42883962292762601</v>
      </c>
      <c r="E221">
        <f t="shared" si="6"/>
        <v>-0.2599379496670905</v>
      </c>
      <c r="G221">
        <v>40.145000000000003</v>
      </c>
      <c r="H221">
        <v>-1.1026024498626701</v>
      </c>
      <c r="I221">
        <v>40.145000000000003</v>
      </c>
      <c r="J221">
        <v>-0.29925395714514003</v>
      </c>
    </row>
    <row r="222" spans="2:10" x14ac:dyDescent="0.3">
      <c r="B222">
        <f t="shared" si="7"/>
        <v>959.85500000001184</v>
      </c>
      <c r="C222">
        <v>-1.1026024498626701</v>
      </c>
      <c r="D222">
        <v>-0.29925395714514003</v>
      </c>
      <c r="E222">
        <f t="shared" si="6"/>
        <v>-0.70092820350390506</v>
      </c>
      <c r="G222">
        <v>40.33</v>
      </c>
      <c r="H222">
        <v>-1.1229089090169899</v>
      </c>
      <c r="I222">
        <v>40.33</v>
      </c>
      <c r="J222">
        <v>-0.85648058340751698</v>
      </c>
    </row>
    <row r="223" spans="2:10" x14ac:dyDescent="0.3">
      <c r="B223">
        <f t="shared" si="7"/>
        <v>959.6700000000119</v>
      </c>
      <c r="C223">
        <v>-1.1229089090169899</v>
      </c>
      <c r="D223">
        <v>-0.85648058340751698</v>
      </c>
      <c r="E223">
        <f t="shared" si="6"/>
        <v>-0.9896947462122534</v>
      </c>
      <c r="G223">
        <v>40.515000000000001</v>
      </c>
      <c r="H223">
        <v>-1.32016583001405</v>
      </c>
      <c r="I223">
        <v>40.515000000000001</v>
      </c>
      <c r="J223">
        <v>-0.938644524852975</v>
      </c>
    </row>
    <row r="224" spans="2:10" x14ac:dyDescent="0.3">
      <c r="B224">
        <f t="shared" si="7"/>
        <v>959.48500000001195</v>
      </c>
      <c r="C224">
        <v>-1.32016583001405</v>
      </c>
      <c r="D224">
        <v>-0.938644524852975</v>
      </c>
      <c r="E224">
        <f t="shared" si="6"/>
        <v>-1.1294051774335125</v>
      </c>
      <c r="G224">
        <v>40.700000000000003</v>
      </c>
      <c r="H224">
        <v>-1.9915393265032399</v>
      </c>
      <c r="I224">
        <v>40.700000000000003</v>
      </c>
      <c r="J224">
        <v>-0.88627303278383396</v>
      </c>
    </row>
    <row r="225" spans="2:10" x14ac:dyDescent="0.3">
      <c r="B225">
        <f t="shared" si="7"/>
        <v>959.30000000001201</v>
      </c>
      <c r="C225">
        <v>-1.9915393265032399</v>
      </c>
      <c r="D225">
        <v>-0.88627303278383396</v>
      </c>
      <c r="E225">
        <f t="shared" si="6"/>
        <v>-1.438906179643537</v>
      </c>
      <c r="G225">
        <v>40.884999999999998</v>
      </c>
      <c r="H225">
        <v>-2.66156356778083</v>
      </c>
      <c r="I225">
        <v>40.884999999999998</v>
      </c>
      <c r="J225">
        <v>-0.59778025914761201</v>
      </c>
    </row>
    <row r="226" spans="2:10" x14ac:dyDescent="0.3">
      <c r="B226">
        <f t="shared" si="7"/>
        <v>959.11500000001206</v>
      </c>
      <c r="C226">
        <v>-2.66156356778083</v>
      </c>
      <c r="D226">
        <v>-0.59778025914761201</v>
      </c>
      <c r="E226">
        <f t="shared" si="6"/>
        <v>-1.629671913464221</v>
      </c>
      <c r="G226">
        <v>41.07</v>
      </c>
      <c r="H226">
        <v>-2.7144123100191599</v>
      </c>
      <c r="I226">
        <v>41.07</v>
      </c>
      <c r="J226">
        <v>-0.30278524125407102</v>
      </c>
    </row>
    <row r="227" spans="2:10" x14ac:dyDescent="0.3">
      <c r="B227">
        <f t="shared" si="7"/>
        <v>958.93000000001211</v>
      </c>
      <c r="C227">
        <v>-2.7144123100191599</v>
      </c>
      <c r="D227">
        <v>-0.30278524125407102</v>
      </c>
      <c r="E227">
        <f t="shared" si="6"/>
        <v>-1.5085987756366155</v>
      </c>
      <c r="G227">
        <v>41.255000000000003</v>
      </c>
      <c r="H227">
        <v>-2.3677561182889799</v>
      </c>
      <c r="I227">
        <v>41.255000000000003</v>
      </c>
      <c r="J227">
        <v>-0.44848582493750699</v>
      </c>
    </row>
    <row r="228" spans="2:10" x14ac:dyDescent="0.3">
      <c r="B228">
        <f t="shared" si="7"/>
        <v>958.74500000001217</v>
      </c>
      <c r="C228">
        <v>-2.3677561182889799</v>
      </c>
      <c r="D228">
        <v>-0.44848582493750699</v>
      </c>
      <c r="E228">
        <f t="shared" si="6"/>
        <v>-1.4081209716132435</v>
      </c>
      <c r="G228">
        <v>41.44</v>
      </c>
      <c r="H228">
        <v>-2.4319874793960699</v>
      </c>
      <c r="I228">
        <v>41.44</v>
      </c>
      <c r="J228">
        <v>-0.65062364337131795</v>
      </c>
    </row>
    <row r="229" spans="2:10" x14ac:dyDescent="0.3">
      <c r="B229">
        <f t="shared" si="7"/>
        <v>958.56000000001222</v>
      </c>
      <c r="C229">
        <v>-2.4319874793960699</v>
      </c>
      <c r="D229">
        <v>-0.65062364337131795</v>
      </c>
      <c r="E229">
        <f t="shared" si="6"/>
        <v>-1.5413055613836939</v>
      </c>
      <c r="G229">
        <v>41.625</v>
      </c>
      <c r="H229">
        <v>-2.32456380249545</v>
      </c>
      <c r="I229">
        <v>41.625</v>
      </c>
      <c r="J229">
        <v>-0.59310633776829003</v>
      </c>
    </row>
    <row r="230" spans="2:10" x14ac:dyDescent="0.3">
      <c r="B230">
        <f t="shared" si="7"/>
        <v>958.37500000001228</v>
      </c>
      <c r="C230">
        <v>-2.32456380249545</v>
      </c>
      <c r="D230">
        <v>-0.59310633776829003</v>
      </c>
      <c r="E230">
        <f t="shared" si="6"/>
        <v>-1.45883507013187</v>
      </c>
      <c r="G230">
        <v>41.81</v>
      </c>
      <c r="H230">
        <v>-2.2947338180205201</v>
      </c>
      <c r="I230">
        <v>41.81</v>
      </c>
      <c r="J230">
        <v>-6.3249000657322099E-2</v>
      </c>
    </row>
    <row r="231" spans="2:10" x14ac:dyDescent="0.3">
      <c r="B231">
        <f t="shared" si="7"/>
        <v>958.19000000001233</v>
      </c>
      <c r="C231">
        <v>-2.2947338180205201</v>
      </c>
      <c r="D231">
        <v>-6.3249000657322099E-2</v>
      </c>
      <c r="E231">
        <f t="shared" si="6"/>
        <v>-1.1789914093389211</v>
      </c>
      <c r="G231">
        <v>41.994999999999997</v>
      </c>
      <c r="H231">
        <v>-2.5520237243709998</v>
      </c>
      <c r="I231">
        <v>41.994999999999997</v>
      </c>
      <c r="J231">
        <v>0.22786565316721399</v>
      </c>
    </row>
    <row r="232" spans="2:10" x14ac:dyDescent="0.3">
      <c r="B232">
        <f t="shared" si="7"/>
        <v>958.00500000001239</v>
      </c>
      <c r="C232">
        <v>-2.5520237243709998</v>
      </c>
      <c r="D232">
        <v>0.22786565316721399</v>
      </c>
      <c r="E232">
        <f t="shared" si="6"/>
        <v>-1.1620790356018929</v>
      </c>
      <c r="G232">
        <v>42.18</v>
      </c>
      <c r="H232">
        <v>-2.6407023441082602</v>
      </c>
      <c r="I232">
        <v>42.18</v>
      </c>
      <c r="J232">
        <v>9.0187290156052299E-2</v>
      </c>
    </row>
    <row r="233" spans="2:10" x14ac:dyDescent="0.3">
      <c r="B233">
        <f t="shared" si="7"/>
        <v>957.82000000001244</v>
      </c>
      <c r="C233">
        <v>-2.6407023441082602</v>
      </c>
      <c r="D233">
        <v>9.0187290156052299E-2</v>
      </c>
      <c r="E233">
        <f t="shared" si="6"/>
        <v>-1.275257526976104</v>
      </c>
      <c r="G233">
        <v>42.365000000000002</v>
      </c>
      <c r="H233">
        <v>-2.8146065698192002</v>
      </c>
      <c r="I233">
        <v>42.365000000000002</v>
      </c>
      <c r="J233">
        <v>-0.44221974924664698</v>
      </c>
    </row>
    <row r="234" spans="2:10" x14ac:dyDescent="0.3">
      <c r="B234">
        <f t="shared" si="7"/>
        <v>957.6350000000125</v>
      </c>
      <c r="C234">
        <v>-2.8146065698192002</v>
      </c>
      <c r="D234">
        <v>-0.44221974924664698</v>
      </c>
      <c r="E234">
        <f t="shared" si="6"/>
        <v>-1.6284131595329236</v>
      </c>
      <c r="G234">
        <v>42.55</v>
      </c>
      <c r="H234">
        <v>-2.6351002842226898</v>
      </c>
      <c r="I234">
        <v>42.55</v>
      </c>
      <c r="J234">
        <v>-1.07262488696517</v>
      </c>
    </row>
    <row r="235" spans="2:10" x14ac:dyDescent="0.3">
      <c r="B235">
        <f t="shared" si="7"/>
        <v>957.45000000001255</v>
      </c>
      <c r="C235">
        <v>-2.6351002842226898</v>
      </c>
      <c r="D235">
        <v>-1.07262488696517</v>
      </c>
      <c r="E235">
        <f t="shared" si="6"/>
        <v>-1.8538625855939299</v>
      </c>
      <c r="G235">
        <v>42.734999999999999</v>
      </c>
      <c r="H235">
        <v>-3.1506938216074301</v>
      </c>
      <c r="I235">
        <v>42.734999999999999</v>
      </c>
      <c r="J235">
        <v>-1.4170714121177601</v>
      </c>
    </row>
    <row r="236" spans="2:10" x14ac:dyDescent="0.3">
      <c r="B236">
        <f t="shared" si="7"/>
        <v>957.26500000001261</v>
      </c>
      <c r="C236">
        <v>-3.1506938216074301</v>
      </c>
      <c r="D236">
        <v>-1.4170714121177601</v>
      </c>
      <c r="E236">
        <f t="shared" si="6"/>
        <v>-2.283882616862595</v>
      </c>
      <c r="G236">
        <v>42.92</v>
      </c>
      <c r="H236">
        <v>-3.8156254978180799</v>
      </c>
      <c r="I236">
        <v>42.92</v>
      </c>
      <c r="J236">
        <v>-1.76887246456226</v>
      </c>
    </row>
    <row r="237" spans="2:10" x14ac:dyDescent="0.3">
      <c r="B237">
        <f t="shared" si="7"/>
        <v>957.08000000001266</v>
      </c>
      <c r="C237">
        <v>-3.8156254978180799</v>
      </c>
      <c r="D237">
        <v>-1.76887246456226</v>
      </c>
      <c r="E237">
        <f t="shared" si="6"/>
        <v>-2.7922489811901698</v>
      </c>
      <c r="G237">
        <v>43.104999999999997</v>
      </c>
      <c r="H237">
        <v>-4.9042894674984199</v>
      </c>
      <c r="I237">
        <v>43.104999999999997</v>
      </c>
      <c r="J237">
        <v>-1.83109085074733</v>
      </c>
    </row>
    <row r="238" spans="2:10" x14ac:dyDescent="0.3">
      <c r="B238">
        <f t="shared" si="7"/>
        <v>956.89500000001271</v>
      </c>
      <c r="C238">
        <v>-4.9042894674984199</v>
      </c>
      <c r="D238">
        <v>-1.83109085074733</v>
      </c>
      <c r="E238">
        <f t="shared" si="6"/>
        <v>-3.3676901591228749</v>
      </c>
      <c r="G238">
        <v>43.29</v>
      </c>
      <c r="H238">
        <v>-5.58505938992477</v>
      </c>
      <c r="I238">
        <v>43.29</v>
      </c>
      <c r="J238">
        <v>-1.8013007569563799</v>
      </c>
    </row>
    <row r="239" spans="2:10" x14ac:dyDescent="0.3">
      <c r="B239">
        <f t="shared" si="7"/>
        <v>956.71000000001277</v>
      </c>
      <c r="C239">
        <v>-5.58505938992477</v>
      </c>
      <c r="D239">
        <v>-1.8013007569563799</v>
      </c>
      <c r="E239">
        <f t="shared" si="6"/>
        <v>-3.6931800734405749</v>
      </c>
      <c r="G239">
        <v>43.475000000000001</v>
      </c>
      <c r="H239">
        <v>-5.7102043697783502</v>
      </c>
      <c r="I239">
        <v>43.475000000000001</v>
      </c>
      <c r="J239">
        <v>-2.1265382247381699</v>
      </c>
    </row>
    <row r="240" spans="2:10" x14ac:dyDescent="0.3">
      <c r="B240">
        <f t="shared" si="7"/>
        <v>956.52500000001282</v>
      </c>
      <c r="C240">
        <v>-5.7102043697783502</v>
      </c>
      <c r="D240">
        <v>-2.1265382247381699</v>
      </c>
      <c r="E240">
        <f t="shared" si="6"/>
        <v>-3.9183712972582603</v>
      </c>
      <c r="G240">
        <v>43.66</v>
      </c>
      <c r="H240">
        <v>-5.8448667033184698</v>
      </c>
      <c r="I240">
        <v>43.66</v>
      </c>
      <c r="J240">
        <v>-2.6954064659923298</v>
      </c>
    </row>
    <row r="241" spans="2:10" x14ac:dyDescent="0.3">
      <c r="B241">
        <f t="shared" si="7"/>
        <v>956.34000000001288</v>
      </c>
      <c r="C241">
        <v>-5.8448667033184698</v>
      </c>
      <c r="D241">
        <v>-2.6954064659923298</v>
      </c>
      <c r="E241">
        <f t="shared" si="6"/>
        <v>-4.2701365846553996</v>
      </c>
      <c r="G241">
        <v>43.844999999999999</v>
      </c>
      <c r="H241">
        <v>-6.0193087558816396</v>
      </c>
      <c r="I241">
        <v>43.844999999999999</v>
      </c>
      <c r="J241">
        <v>-3.2561047993411298</v>
      </c>
    </row>
    <row r="242" spans="2:10" x14ac:dyDescent="0.3">
      <c r="B242">
        <f t="shared" si="7"/>
        <v>956.15500000001293</v>
      </c>
      <c r="C242">
        <v>-6.0193087558816396</v>
      </c>
      <c r="D242">
        <v>-3.2561047993411298</v>
      </c>
      <c r="E242">
        <f t="shared" si="6"/>
        <v>-4.6377067776113847</v>
      </c>
      <c r="G242">
        <v>44.03</v>
      </c>
      <c r="H242">
        <v>-5.9154949170862796</v>
      </c>
      <c r="I242">
        <v>44.03</v>
      </c>
      <c r="J242">
        <v>-3.1855619700849598</v>
      </c>
    </row>
    <row r="243" spans="2:10" x14ac:dyDescent="0.3">
      <c r="B243">
        <f t="shared" si="7"/>
        <v>955.97000000001299</v>
      </c>
      <c r="C243">
        <v>-5.9154949170862796</v>
      </c>
      <c r="D243">
        <v>-3.1855619700849598</v>
      </c>
      <c r="E243">
        <f t="shared" si="6"/>
        <v>-4.5505284435856197</v>
      </c>
      <c r="G243">
        <v>44.215000000000003</v>
      </c>
      <c r="H243">
        <v>-6.2664579587590197</v>
      </c>
      <c r="I243">
        <v>44.215000000000003</v>
      </c>
      <c r="J243">
        <v>-2.9671575856321502</v>
      </c>
    </row>
    <row r="244" spans="2:10" x14ac:dyDescent="0.3">
      <c r="B244">
        <f t="shared" si="7"/>
        <v>955.78500000001304</v>
      </c>
      <c r="C244">
        <v>-6.2664579587590197</v>
      </c>
      <c r="D244">
        <v>-2.9671575856321502</v>
      </c>
      <c r="E244">
        <f t="shared" si="6"/>
        <v>-4.6168077721955854</v>
      </c>
      <c r="G244">
        <v>44.4</v>
      </c>
      <c r="H244">
        <v>-6.2557241144433</v>
      </c>
      <c r="I244">
        <v>44.4</v>
      </c>
      <c r="J244">
        <v>-3.1445340025006199</v>
      </c>
    </row>
    <row r="245" spans="2:10" x14ac:dyDescent="0.3">
      <c r="B245">
        <f t="shared" si="7"/>
        <v>955.6000000000131</v>
      </c>
      <c r="C245">
        <v>-6.2557241144433</v>
      </c>
      <c r="D245">
        <v>-3.1445340025006199</v>
      </c>
      <c r="E245">
        <f t="shared" si="6"/>
        <v>-4.7001290584719602</v>
      </c>
      <c r="G245">
        <v>44.585000000000001</v>
      </c>
      <c r="H245">
        <v>-6.33085063841503</v>
      </c>
      <c r="I245">
        <v>44.585000000000001</v>
      </c>
      <c r="J245">
        <v>-3.676268596841</v>
      </c>
    </row>
    <row r="246" spans="2:10" x14ac:dyDescent="0.3">
      <c r="B246">
        <f t="shared" si="7"/>
        <v>955.41500000001315</v>
      </c>
      <c r="C246">
        <v>-6.33085063841503</v>
      </c>
      <c r="D246">
        <v>-3.676268596841</v>
      </c>
      <c r="E246">
        <f t="shared" si="6"/>
        <v>-5.0035596176280155</v>
      </c>
      <c r="G246">
        <v>44.77</v>
      </c>
      <c r="H246">
        <v>-5.97982849780806</v>
      </c>
      <c r="I246">
        <v>44.77</v>
      </c>
      <c r="J246">
        <v>-4.3369095879947999</v>
      </c>
    </row>
    <row r="247" spans="2:10" x14ac:dyDescent="0.3">
      <c r="B247">
        <f t="shared" si="7"/>
        <v>955.23000000001321</v>
      </c>
      <c r="C247">
        <v>-5.97982849780806</v>
      </c>
      <c r="D247">
        <v>-4.3369095879947999</v>
      </c>
      <c r="E247">
        <f t="shared" si="6"/>
        <v>-5.1583690429014304</v>
      </c>
      <c r="G247">
        <v>44.954999999999998</v>
      </c>
      <c r="H247">
        <v>-6.1023776166543904</v>
      </c>
      <c r="I247">
        <v>44.954999999999998</v>
      </c>
      <c r="J247">
        <v>-4.8189795685327699</v>
      </c>
    </row>
    <row r="248" spans="2:10" x14ac:dyDescent="0.3">
      <c r="B248">
        <f t="shared" si="7"/>
        <v>955.04500000001326</v>
      </c>
      <c r="C248">
        <v>-6.1023776166543904</v>
      </c>
      <c r="D248">
        <v>-4.8189795685327699</v>
      </c>
      <c r="E248">
        <f t="shared" si="6"/>
        <v>-5.4606785925935801</v>
      </c>
      <c r="G248">
        <v>45.14</v>
      </c>
      <c r="H248">
        <v>-6.10894038449573</v>
      </c>
      <c r="I248">
        <v>45.14</v>
      </c>
      <c r="J248">
        <v>-4.8926964407269198</v>
      </c>
    </row>
    <row r="249" spans="2:10" x14ac:dyDescent="0.3">
      <c r="B249">
        <f t="shared" si="7"/>
        <v>954.86000000001332</v>
      </c>
      <c r="C249">
        <v>-6.10894038449573</v>
      </c>
      <c r="D249">
        <v>-4.8926964407269198</v>
      </c>
      <c r="E249">
        <f t="shared" si="6"/>
        <v>-5.5008184126113253</v>
      </c>
      <c r="G249">
        <v>45.325000000000003</v>
      </c>
      <c r="H249">
        <v>-6.5973238130613403</v>
      </c>
      <c r="I249">
        <v>45.325000000000003</v>
      </c>
      <c r="J249">
        <v>-4.4067922680173401</v>
      </c>
    </row>
    <row r="250" spans="2:10" x14ac:dyDescent="0.3">
      <c r="B250">
        <f t="shared" si="7"/>
        <v>954.67500000001337</v>
      </c>
      <c r="C250">
        <v>-6.5973238130613403</v>
      </c>
      <c r="D250">
        <v>-4.4067922680173401</v>
      </c>
      <c r="E250">
        <f t="shared" si="6"/>
        <v>-5.5020580405393407</v>
      </c>
      <c r="G250">
        <v>45.51</v>
      </c>
      <c r="H250">
        <v>-6.8348247408410998</v>
      </c>
      <c r="I250">
        <v>45.51</v>
      </c>
      <c r="J250">
        <v>-3.6617428510886598</v>
      </c>
    </row>
    <row r="251" spans="2:10" x14ac:dyDescent="0.3">
      <c r="B251">
        <f t="shared" si="7"/>
        <v>954.49000000001342</v>
      </c>
      <c r="C251">
        <v>-6.8348247408410998</v>
      </c>
      <c r="D251">
        <v>-3.6617428510886598</v>
      </c>
      <c r="E251">
        <f t="shared" si="6"/>
        <v>-5.2482837959648796</v>
      </c>
      <c r="G251">
        <v>45.695</v>
      </c>
      <c r="H251">
        <v>-6.63342446868677</v>
      </c>
      <c r="I251">
        <v>45.695</v>
      </c>
      <c r="J251">
        <v>-2.9959890335011901</v>
      </c>
    </row>
    <row r="252" spans="2:10" x14ac:dyDescent="0.3">
      <c r="B252">
        <f t="shared" si="7"/>
        <v>954.30500000001348</v>
      </c>
      <c r="C252">
        <v>-6.63342446868677</v>
      </c>
      <c r="D252">
        <v>-2.9959890335011901</v>
      </c>
      <c r="E252">
        <f t="shared" si="6"/>
        <v>-4.8147067510939801</v>
      </c>
      <c r="G252">
        <v>45.88</v>
      </c>
      <c r="H252">
        <v>-6.0219414024231197</v>
      </c>
      <c r="I252">
        <v>45.88</v>
      </c>
      <c r="J252">
        <v>-2.7980214108130199</v>
      </c>
    </row>
    <row r="253" spans="2:10" x14ac:dyDescent="0.3">
      <c r="B253">
        <f t="shared" si="7"/>
        <v>954.12000000001353</v>
      </c>
      <c r="C253">
        <v>-6.0219414024231197</v>
      </c>
      <c r="D253">
        <v>-2.7980214108130199</v>
      </c>
      <c r="E253">
        <f t="shared" si="6"/>
        <v>-4.40998140661807</v>
      </c>
      <c r="G253">
        <v>46.064999999999998</v>
      </c>
      <c r="H253">
        <v>-5.6895224266668798</v>
      </c>
      <c r="I253">
        <v>46.064999999999998</v>
      </c>
      <c r="J253">
        <v>-2.8343619199619599</v>
      </c>
    </row>
    <row r="254" spans="2:10" x14ac:dyDescent="0.3">
      <c r="B254">
        <f t="shared" si="7"/>
        <v>953.93500000001359</v>
      </c>
      <c r="C254">
        <v>-5.6895224266668798</v>
      </c>
      <c r="D254">
        <v>-2.8343619199619599</v>
      </c>
      <c r="E254">
        <f t="shared" si="6"/>
        <v>-4.26194217331442</v>
      </c>
      <c r="G254">
        <v>46.25</v>
      </c>
      <c r="H254">
        <v>-5.03391885957637</v>
      </c>
      <c r="I254">
        <v>46.25</v>
      </c>
      <c r="J254">
        <v>-2.4456316602011698</v>
      </c>
    </row>
    <row r="255" spans="2:10" x14ac:dyDescent="0.3">
      <c r="B255">
        <f t="shared" si="7"/>
        <v>953.75000000001364</v>
      </c>
      <c r="C255">
        <v>-5.03391885957637</v>
      </c>
      <c r="D255">
        <v>-2.4456316602011698</v>
      </c>
      <c r="E255">
        <f t="shared" si="6"/>
        <v>-3.7397752598887699</v>
      </c>
      <c r="G255">
        <v>46.435000000000002</v>
      </c>
      <c r="H255">
        <v>-4.6012065439273897</v>
      </c>
      <c r="I255">
        <v>46.435000000000002</v>
      </c>
      <c r="J255">
        <v>-1.6565171650416299</v>
      </c>
    </row>
    <row r="256" spans="2:10" x14ac:dyDescent="0.3">
      <c r="B256">
        <f t="shared" si="7"/>
        <v>953.5650000000137</v>
      </c>
      <c r="C256">
        <v>-4.6012065439273897</v>
      </c>
      <c r="D256">
        <v>-1.6565171650416299</v>
      </c>
      <c r="E256">
        <f t="shared" si="6"/>
        <v>-3.1288618544845099</v>
      </c>
      <c r="G256">
        <v>46.62</v>
      </c>
      <c r="H256">
        <v>-4.1137621183531801</v>
      </c>
      <c r="I256">
        <v>46.62</v>
      </c>
      <c r="J256">
        <v>-1.2487437083025299</v>
      </c>
    </row>
    <row r="257" spans="2:10" x14ac:dyDescent="0.3">
      <c r="B257">
        <f t="shared" si="7"/>
        <v>953.38000000001375</v>
      </c>
      <c r="C257">
        <v>-4.1137621183531801</v>
      </c>
      <c r="D257">
        <v>-1.2487437083025299</v>
      </c>
      <c r="E257">
        <f t="shared" si="6"/>
        <v>-2.6812529133278549</v>
      </c>
      <c r="G257">
        <v>46.805</v>
      </c>
      <c r="H257">
        <v>-3.7031401818187</v>
      </c>
      <c r="I257">
        <v>46.805</v>
      </c>
      <c r="J257">
        <v>-1.0010768391737199</v>
      </c>
    </row>
    <row r="258" spans="2:10" x14ac:dyDescent="0.3">
      <c r="B258">
        <f t="shared" si="7"/>
        <v>953.19500000001381</v>
      </c>
      <c r="C258">
        <v>-3.7031401818187</v>
      </c>
      <c r="D258">
        <v>-1.0010768391737199</v>
      </c>
      <c r="E258">
        <f t="shared" si="6"/>
        <v>-2.3521085104962101</v>
      </c>
      <c r="G258">
        <v>46.99</v>
      </c>
      <c r="H258">
        <v>-3.0877887304264999</v>
      </c>
      <c r="I258">
        <v>46.99</v>
      </c>
      <c r="J258">
        <v>-1.32030983994161</v>
      </c>
    </row>
    <row r="259" spans="2:10" x14ac:dyDescent="0.3">
      <c r="B259">
        <f t="shared" si="7"/>
        <v>953.01000000001386</v>
      </c>
      <c r="C259">
        <v>-3.0877887304264999</v>
      </c>
      <c r="D259">
        <v>-1.32030983994161</v>
      </c>
      <c r="E259">
        <f t="shared" si="6"/>
        <v>-2.204049285184055</v>
      </c>
      <c r="G259">
        <v>47.174999999999997</v>
      </c>
      <c r="H259">
        <v>-2.77110928972002</v>
      </c>
      <c r="I259">
        <v>47.174999999999997</v>
      </c>
      <c r="J259">
        <v>-1.73786482303228</v>
      </c>
    </row>
    <row r="260" spans="2:10" x14ac:dyDescent="0.3">
      <c r="B260">
        <f t="shared" si="7"/>
        <v>952.82500000001392</v>
      </c>
      <c r="C260">
        <v>-2.77110928972002</v>
      </c>
      <c r="D260">
        <v>-1.73786482303228</v>
      </c>
      <c r="E260">
        <f t="shared" si="6"/>
        <v>-2.2544870563761501</v>
      </c>
      <c r="G260">
        <v>47.36</v>
      </c>
      <c r="H260">
        <v>-2.80313953780262</v>
      </c>
      <c r="I260">
        <v>47.36</v>
      </c>
      <c r="J260">
        <v>-1.7503233406151799</v>
      </c>
    </row>
    <row r="261" spans="2:10" x14ac:dyDescent="0.3">
      <c r="B261">
        <f t="shared" si="7"/>
        <v>952.64000000001397</v>
      </c>
      <c r="C261">
        <v>-2.80313953780262</v>
      </c>
      <c r="D261">
        <v>-1.7503233406151799</v>
      </c>
      <c r="E261">
        <f t="shared" si="6"/>
        <v>-2.2767314392089002</v>
      </c>
      <c r="G261">
        <v>47.545000000000002</v>
      </c>
      <c r="H261">
        <v>-3.0044844453078099</v>
      </c>
      <c r="I261">
        <v>47.545000000000002</v>
      </c>
      <c r="J261">
        <v>-1.2972785941916001</v>
      </c>
    </row>
    <row r="262" spans="2:10" x14ac:dyDescent="0.3">
      <c r="B262">
        <f t="shared" si="7"/>
        <v>952.45500000001402</v>
      </c>
      <c r="C262">
        <v>-3.0044844453078099</v>
      </c>
      <c r="D262">
        <v>-1.2972785941916001</v>
      </c>
      <c r="E262">
        <f t="shared" ref="E262:E325" si="8">AVERAGE(C262:D262)</f>
        <v>-2.1508815197497051</v>
      </c>
      <c r="G262">
        <v>47.73</v>
      </c>
      <c r="H262">
        <v>-3.3452885449658498</v>
      </c>
      <c r="I262">
        <v>47.73</v>
      </c>
      <c r="J262">
        <v>-0.54038596765616398</v>
      </c>
    </row>
    <row r="263" spans="2:10" x14ac:dyDescent="0.3">
      <c r="B263">
        <f t="shared" ref="B263:B326" si="9">B262-0.185</f>
        <v>952.27000000001408</v>
      </c>
      <c r="C263">
        <v>-3.3452885449658498</v>
      </c>
      <c r="D263">
        <v>-0.54038596765616398</v>
      </c>
      <c r="E263">
        <f t="shared" si="8"/>
        <v>-1.942837256311007</v>
      </c>
      <c r="G263">
        <v>47.914999999999999</v>
      </c>
      <c r="H263">
        <v>-3.4166004961946901</v>
      </c>
      <c r="I263">
        <v>47.914999999999999</v>
      </c>
      <c r="J263">
        <v>0.33785218530295003</v>
      </c>
    </row>
    <row r="264" spans="2:10" x14ac:dyDescent="0.3">
      <c r="B264">
        <f t="shared" si="9"/>
        <v>952.08500000001413</v>
      </c>
      <c r="C264">
        <v>-3.4166004961946901</v>
      </c>
      <c r="D264">
        <v>0.33785218530295003</v>
      </c>
      <c r="E264">
        <f t="shared" si="8"/>
        <v>-1.53937415544587</v>
      </c>
      <c r="G264">
        <v>48.1</v>
      </c>
      <c r="H264">
        <v>-3.06818965981341</v>
      </c>
      <c r="I264">
        <v>48.1</v>
      </c>
      <c r="J264">
        <v>0.66699520783760102</v>
      </c>
    </row>
    <row r="265" spans="2:10" x14ac:dyDescent="0.3">
      <c r="B265">
        <f t="shared" si="9"/>
        <v>951.90000000001419</v>
      </c>
      <c r="C265">
        <v>-3.06818965981341</v>
      </c>
      <c r="D265">
        <v>0.66699520783760102</v>
      </c>
      <c r="E265">
        <f t="shared" si="8"/>
        <v>-1.2005972259879045</v>
      </c>
      <c r="G265">
        <v>48.284999999999997</v>
      </c>
      <c r="H265">
        <v>-2.74169702609169</v>
      </c>
      <c r="I265">
        <v>48.284999999999997</v>
      </c>
      <c r="J265">
        <v>0.88910969062874301</v>
      </c>
    </row>
    <row r="266" spans="2:10" x14ac:dyDescent="0.3">
      <c r="B266">
        <f t="shared" si="9"/>
        <v>951.71500000001424</v>
      </c>
      <c r="C266">
        <v>-2.74169702609169</v>
      </c>
      <c r="D266">
        <v>0.88910969062874301</v>
      </c>
      <c r="E266">
        <f t="shared" si="8"/>
        <v>-0.92629366773147348</v>
      </c>
      <c r="G266">
        <v>48.47</v>
      </c>
      <c r="H266">
        <v>-2.5372063709560901</v>
      </c>
      <c r="I266">
        <v>48.47</v>
      </c>
      <c r="J266">
        <v>0.987235481031291</v>
      </c>
    </row>
    <row r="267" spans="2:10" x14ac:dyDescent="0.3">
      <c r="B267">
        <f t="shared" si="9"/>
        <v>951.5300000000143</v>
      </c>
      <c r="C267">
        <v>-2.5372063709560901</v>
      </c>
      <c r="D267">
        <v>0.987235481031291</v>
      </c>
      <c r="E267">
        <f t="shared" si="8"/>
        <v>-0.77498544496239963</v>
      </c>
      <c r="G267">
        <v>48.655000000000001</v>
      </c>
      <c r="H267">
        <v>-1.9290403419413999</v>
      </c>
      <c r="I267">
        <v>48.655000000000001</v>
      </c>
      <c r="J267">
        <v>1.7662448342600801</v>
      </c>
    </row>
    <row r="268" spans="2:10" x14ac:dyDescent="0.3">
      <c r="B268">
        <f t="shared" si="9"/>
        <v>951.34500000001435</v>
      </c>
      <c r="C268">
        <v>-1.9290403419413999</v>
      </c>
      <c r="D268">
        <v>1.7662448342600801</v>
      </c>
      <c r="E268">
        <f t="shared" si="8"/>
        <v>-8.1397753840659948E-2</v>
      </c>
      <c r="G268">
        <v>48.84</v>
      </c>
      <c r="H268">
        <v>-1.53378128981586</v>
      </c>
      <c r="I268">
        <v>48.84</v>
      </c>
      <c r="J268">
        <v>2.4444108677548102</v>
      </c>
    </row>
    <row r="269" spans="2:10" x14ac:dyDescent="0.3">
      <c r="B269">
        <f t="shared" si="9"/>
        <v>951.16000000001441</v>
      </c>
      <c r="C269">
        <v>-1.53378128981586</v>
      </c>
      <c r="D269">
        <v>2.4444108677548102</v>
      </c>
      <c r="E269">
        <f t="shared" si="8"/>
        <v>0.45531478896947508</v>
      </c>
      <c r="G269">
        <v>49.024999999999999</v>
      </c>
      <c r="H269">
        <v>-1.0612077809899501</v>
      </c>
      <c r="I269">
        <v>49.024999999999999</v>
      </c>
      <c r="J269">
        <v>2.8541301154182901</v>
      </c>
    </row>
    <row r="270" spans="2:10" x14ac:dyDescent="0.3">
      <c r="B270">
        <f t="shared" si="9"/>
        <v>950.97500000001446</v>
      </c>
      <c r="C270">
        <v>-1.0612077809899501</v>
      </c>
      <c r="D270">
        <v>2.8541301154182901</v>
      </c>
      <c r="E270">
        <f t="shared" si="8"/>
        <v>0.89646116721417002</v>
      </c>
      <c r="G270">
        <v>49.21</v>
      </c>
      <c r="H270">
        <v>-0.56150612566386804</v>
      </c>
      <c r="I270">
        <v>49.21</v>
      </c>
      <c r="J270">
        <v>2.76169666947334</v>
      </c>
    </row>
    <row r="271" spans="2:10" x14ac:dyDescent="0.3">
      <c r="B271">
        <f t="shared" si="9"/>
        <v>950.79000000001452</v>
      </c>
      <c r="C271">
        <v>-0.56150612566386804</v>
      </c>
      <c r="D271">
        <v>2.76169666947334</v>
      </c>
      <c r="E271">
        <f t="shared" si="8"/>
        <v>1.1000952719047361</v>
      </c>
      <c r="G271">
        <v>49.395000000000003</v>
      </c>
      <c r="H271">
        <v>-0.26024822562567401</v>
      </c>
      <c r="I271">
        <v>49.395000000000003</v>
      </c>
      <c r="J271">
        <v>2.2851090923567798</v>
      </c>
    </row>
    <row r="272" spans="2:10" x14ac:dyDescent="0.3">
      <c r="B272">
        <f t="shared" si="9"/>
        <v>950.60500000001457</v>
      </c>
      <c r="C272">
        <v>-0.26024822562567401</v>
      </c>
      <c r="D272">
        <v>2.2851090923567798</v>
      </c>
      <c r="E272">
        <f t="shared" si="8"/>
        <v>1.0124304333655529</v>
      </c>
      <c r="G272">
        <v>49.58</v>
      </c>
      <c r="H272">
        <v>-0.42365388171742802</v>
      </c>
      <c r="I272">
        <v>49.58</v>
      </c>
      <c r="J272">
        <v>1.8290139633753</v>
      </c>
    </row>
    <row r="273" spans="2:10" x14ac:dyDescent="0.3">
      <c r="B273">
        <f t="shared" si="9"/>
        <v>950.42000000001462</v>
      </c>
      <c r="C273">
        <v>-0.42365388171742802</v>
      </c>
      <c r="D273">
        <v>1.8290139633753</v>
      </c>
      <c r="E273">
        <f t="shared" si="8"/>
        <v>0.70268004082893598</v>
      </c>
      <c r="G273">
        <v>49.765000000000001</v>
      </c>
      <c r="H273">
        <v>-0.83923735744241401</v>
      </c>
      <c r="I273">
        <v>49.765000000000001</v>
      </c>
      <c r="J273">
        <v>1.50002677894099</v>
      </c>
    </row>
    <row r="274" spans="2:10" x14ac:dyDescent="0.3">
      <c r="B274">
        <f t="shared" si="9"/>
        <v>950.23500000001468</v>
      </c>
      <c r="C274">
        <v>-0.83923735744241401</v>
      </c>
      <c r="D274">
        <v>1.50002677894099</v>
      </c>
      <c r="E274">
        <f t="shared" si="8"/>
        <v>0.330394710749288</v>
      </c>
      <c r="G274">
        <v>49.95</v>
      </c>
      <c r="H274">
        <v>-1.2418206038636299</v>
      </c>
      <c r="I274">
        <v>49.95</v>
      </c>
      <c r="J274">
        <v>1.59456768230268</v>
      </c>
    </row>
    <row r="275" spans="2:10" x14ac:dyDescent="0.3">
      <c r="B275">
        <f t="shared" si="9"/>
        <v>950.05000000001473</v>
      </c>
      <c r="C275">
        <v>-1.2418206038636299</v>
      </c>
      <c r="D275">
        <v>1.59456768230268</v>
      </c>
      <c r="E275">
        <f t="shared" si="8"/>
        <v>0.17637353921952503</v>
      </c>
      <c r="G275">
        <v>50.134999999999998</v>
      </c>
      <c r="H275">
        <v>-1.51818730031266</v>
      </c>
      <c r="I275">
        <v>50.134999999999998</v>
      </c>
      <c r="J275">
        <v>1.9054862512517701</v>
      </c>
    </row>
    <row r="276" spans="2:10" x14ac:dyDescent="0.3">
      <c r="B276">
        <f t="shared" si="9"/>
        <v>949.86500000001479</v>
      </c>
      <c r="C276">
        <v>-1.51818730031266</v>
      </c>
      <c r="D276">
        <v>1.9054862512517701</v>
      </c>
      <c r="E276">
        <f t="shared" si="8"/>
        <v>0.19364947546955502</v>
      </c>
      <c r="G276">
        <v>50.32</v>
      </c>
      <c r="H276">
        <v>-1.5142433084814699</v>
      </c>
      <c r="I276">
        <v>50.32</v>
      </c>
      <c r="J276">
        <v>1.9592454417743299</v>
      </c>
    </row>
    <row r="277" spans="2:10" x14ac:dyDescent="0.3">
      <c r="B277">
        <f t="shared" si="9"/>
        <v>949.68000000001484</v>
      </c>
      <c r="C277">
        <v>-1.5142433084814699</v>
      </c>
      <c r="D277">
        <v>1.9592454417743299</v>
      </c>
      <c r="E277">
        <f t="shared" si="8"/>
        <v>0.22250106664642999</v>
      </c>
      <c r="G277">
        <v>50.505000000000003</v>
      </c>
      <c r="H277">
        <v>-1.21742593667165</v>
      </c>
      <c r="I277">
        <v>50.505000000000003</v>
      </c>
      <c r="J277">
        <v>1.65852323228017</v>
      </c>
    </row>
    <row r="278" spans="2:10" x14ac:dyDescent="0.3">
      <c r="B278">
        <f t="shared" si="9"/>
        <v>949.4950000000149</v>
      </c>
      <c r="C278">
        <v>-1.21742593667165</v>
      </c>
      <c r="D278">
        <v>1.65852323228017</v>
      </c>
      <c r="E278">
        <f t="shared" si="8"/>
        <v>0.22054864780425998</v>
      </c>
      <c r="G278">
        <v>50.69</v>
      </c>
      <c r="H278">
        <v>-1.3684967034820901</v>
      </c>
      <c r="I278">
        <v>50.69</v>
      </c>
      <c r="J278">
        <v>1.04319897257517</v>
      </c>
    </row>
    <row r="279" spans="2:10" x14ac:dyDescent="0.3">
      <c r="B279">
        <f t="shared" si="9"/>
        <v>949.31000000001495</v>
      </c>
      <c r="C279">
        <v>-1.3684967034820901</v>
      </c>
      <c r="D279">
        <v>1.04319897257517</v>
      </c>
      <c r="E279">
        <f t="shared" si="8"/>
        <v>-0.16264886545346002</v>
      </c>
      <c r="G279">
        <v>50.875</v>
      </c>
      <c r="H279">
        <v>-1.1610950999910901</v>
      </c>
      <c r="I279">
        <v>50.875</v>
      </c>
      <c r="J279">
        <v>0.87604483011387002</v>
      </c>
    </row>
    <row r="280" spans="2:10" x14ac:dyDescent="0.3">
      <c r="B280">
        <f t="shared" si="9"/>
        <v>949.12500000001501</v>
      </c>
      <c r="C280">
        <v>-1.1610950999910901</v>
      </c>
      <c r="D280">
        <v>0.87604483011387002</v>
      </c>
      <c r="E280">
        <f t="shared" si="8"/>
        <v>-0.14252513493861002</v>
      </c>
      <c r="G280">
        <v>51.06</v>
      </c>
      <c r="H280">
        <v>-0.74119404906855402</v>
      </c>
      <c r="I280">
        <v>51.06</v>
      </c>
      <c r="J280">
        <v>0.85470018882091403</v>
      </c>
    </row>
    <row r="281" spans="2:10" x14ac:dyDescent="0.3">
      <c r="B281">
        <f t="shared" si="9"/>
        <v>948.94000000001506</v>
      </c>
      <c r="C281">
        <v>-0.74119404906855402</v>
      </c>
      <c r="D281">
        <v>0.85470018882091403</v>
      </c>
      <c r="E281">
        <f t="shared" si="8"/>
        <v>5.6753069876180007E-2</v>
      </c>
      <c r="G281">
        <v>51.244999999999997</v>
      </c>
      <c r="H281">
        <v>-0.56634651811958803</v>
      </c>
      <c r="I281">
        <v>51.244999999999997</v>
      </c>
      <c r="J281">
        <v>0.73863929863051703</v>
      </c>
    </row>
    <row r="282" spans="2:10" x14ac:dyDescent="0.3">
      <c r="B282">
        <f t="shared" si="9"/>
        <v>948.75500000001512</v>
      </c>
      <c r="C282">
        <v>-0.56634651811958803</v>
      </c>
      <c r="D282">
        <v>0.73863929863051703</v>
      </c>
      <c r="E282">
        <f t="shared" si="8"/>
        <v>8.61463902554645E-2</v>
      </c>
      <c r="G282">
        <v>51.43</v>
      </c>
      <c r="H282">
        <v>-0.41301839878150298</v>
      </c>
      <c r="I282">
        <v>51.43</v>
      </c>
      <c r="J282">
        <v>0.232395619617876</v>
      </c>
    </row>
    <row r="283" spans="2:10" x14ac:dyDescent="0.3">
      <c r="B283">
        <f t="shared" si="9"/>
        <v>948.57000000001517</v>
      </c>
      <c r="C283">
        <v>-0.41301839878150298</v>
      </c>
      <c r="D283">
        <v>0.232395619617876</v>
      </c>
      <c r="E283">
        <f t="shared" si="8"/>
        <v>-9.0311389581813492E-2</v>
      </c>
      <c r="G283">
        <v>51.615000000000002</v>
      </c>
      <c r="H283">
        <v>-0.56426155835691805</v>
      </c>
      <c r="I283">
        <v>51.615000000000002</v>
      </c>
      <c r="J283">
        <v>-0.65819640912218402</v>
      </c>
    </row>
    <row r="284" spans="2:10" x14ac:dyDescent="0.3">
      <c r="B284">
        <f t="shared" si="9"/>
        <v>948.38500000001522</v>
      </c>
      <c r="C284">
        <v>-0.56426155835691805</v>
      </c>
      <c r="D284">
        <v>-0.65819640912218402</v>
      </c>
      <c r="E284">
        <f t="shared" si="8"/>
        <v>-0.61122898373955104</v>
      </c>
      <c r="G284">
        <v>51.8</v>
      </c>
      <c r="H284">
        <v>-1.16497157388432</v>
      </c>
      <c r="I284">
        <v>51.8</v>
      </c>
      <c r="J284">
        <v>-1.76102243306741</v>
      </c>
    </row>
    <row r="285" spans="2:10" x14ac:dyDescent="0.3">
      <c r="B285">
        <f t="shared" si="9"/>
        <v>948.20000000001528</v>
      </c>
      <c r="C285">
        <v>-1.16497157388432</v>
      </c>
      <c r="D285">
        <v>-1.76102243306741</v>
      </c>
      <c r="E285">
        <f t="shared" si="8"/>
        <v>-1.462997003475865</v>
      </c>
      <c r="G285">
        <v>51.984999999999999</v>
      </c>
      <c r="H285">
        <v>-2.0167607626525501</v>
      </c>
      <c r="I285">
        <v>51.984999999999999</v>
      </c>
      <c r="J285">
        <v>-2.7481298695801701</v>
      </c>
    </row>
    <row r="286" spans="2:10" x14ac:dyDescent="0.3">
      <c r="B286">
        <f t="shared" si="9"/>
        <v>948.01500000001533</v>
      </c>
      <c r="C286">
        <v>-2.0167607626525501</v>
      </c>
      <c r="D286">
        <v>-2.7481298695801701</v>
      </c>
      <c r="E286">
        <f t="shared" si="8"/>
        <v>-2.3824453161163603</v>
      </c>
      <c r="G286">
        <v>52.17</v>
      </c>
      <c r="H286">
        <v>-2.8349926789644502</v>
      </c>
      <c r="I286">
        <v>52.17</v>
      </c>
      <c r="J286">
        <v>-3.2254428090810201</v>
      </c>
    </row>
    <row r="287" spans="2:10" x14ac:dyDescent="0.3">
      <c r="B287">
        <f t="shared" si="9"/>
        <v>947.83000000001539</v>
      </c>
      <c r="C287">
        <v>-2.8349926789644502</v>
      </c>
      <c r="D287">
        <v>-3.2254428090810201</v>
      </c>
      <c r="E287">
        <f t="shared" si="8"/>
        <v>-3.0302177440227354</v>
      </c>
      <c r="G287">
        <v>52.354999999999997</v>
      </c>
      <c r="H287">
        <v>-3.28812037599607</v>
      </c>
      <c r="I287">
        <v>52.354999999999997</v>
      </c>
      <c r="J287">
        <v>-3.1953467559333202</v>
      </c>
    </row>
    <row r="288" spans="2:10" x14ac:dyDescent="0.3">
      <c r="B288">
        <f t="shared" si="9"/>
        <v>947.64500000001544</v>
      </c>
      <c r="C288">
        <v>-3.28812037599607</v>
      </c>
      <c r="D288">
        <v>-3.1953467559333202</v>
      </c>
      <c r="E288">
        <f t="shared" si="8"/>
        <v>-3.2417335659646951</v>
      </c>
      <c r="G288">
        <v>52.54</v>
      </c>
      <c r="H288">
        <v>-3.68910883885553</v>
      </c>
      <c r="I288">
        <v>52.54</v>
      </c>
      <c r="J288">
        <v>-3.1111733504819798</v>
      </c>
    </row>
    <row r="289" spans="2:10" x14ac:dyDescent="0.3">
      <c r="B289">
        <f t="shared" si="9"/>
        <v>947.4600000000155</v>
      </c>
      <c r="C289">
        <v>-3.68910883885553</v>
      </c>
      <c r="D289">
        <v>-3.1111733504819798</v>
      </c>
      <c r="E289">
        <f t="shared" si="8"/>
        <v>-3.4001410946687551</v>
      </c>
      <c r="G289">
        <v>52.725000000000001</v>
      </c>
      <c r="H289">
        <v>-3.6149900313089298</v>
      </c>
      <c r="I289">
        <v>52.725000000000001</v>
      </c>
      <c r="J289">
        <v>-3.0980496254830401</v>
      </c>
    </row>
    <row r="290" spans="2:10" x14ac:dyDescent="0.3">
      <c r="B290">
        <f t="shared" si="9"/>
        <v>947.27500000001555</v>
      </c>
      <c r="C290">
        <v>-3.6149900313089298</v>
      </c>
      <c r="D290">
        <v>-3.0980496254830401</v>
      </c>
      <c r="E290">
        <f t="shared" si="8"/>
        <v>-3.3565198283959852</v>
      </c>
      <c r="G290">
        <v>52.91</v>
      </c>
      <c r="H290">
        <v>-3.7532085958411598</v>
      </c>
      <c r="I290">
        <v>52.91</v>
      </c>
      <c r="J290">
        <v>-3.6585543679255501</v>
      </c>
    </row>
    <row r="291" spans="2:10" x14ac:dyDescent="0.3">
      <c r="B291">
        <f t="shared" si="9"/>
        <v>947.09000000001561</v>
      </c>
      <c r="C291">
        <v>-3.7532085958411598</v>
      </c>
      <c r="D291">
        <v>-3.6585543679255501</v>
      </c>
      <c r="E291">
        <f t="shared" si="8"/>
        <v>-3.7058814818833552</v>
      </c>
      <c r="G291">
        <v>53.094999999999999</v>
      </c>
      <c r="H291">
        <v>-3.8203504476875301</v>
      </c>
      <c r="I291">
        <v>53.094999999999999</v>
      </c>
      <c r="J291">
        <v>-4.0908542216742498</v>
      </c>
    </row>
    <row r="292" spans="2:10" x14ac:dyDescent="0.3">
      <c r="B292">
        <f t="shared" si="9"/>
        <v>946.90500000001566</v>
      </c>
      <c r="C292">
        <v>-3.8203504476875301</v>
      </c>
      <c r="D292">
        <v>-4.0908542216742498</v>
      </c>
      <c r="E292">
        <f t="shared" si="8"/>
        <v>-3.95560233468089</v>
      </c>
      <c r="G292">
        <v>53.28</v>
      </c>
      <c r="H292">
        <v>-3.6002656391516399</v>
      </c>
      <c r="I292">
        <v>53.28</v>
      </c>
      <c r="J292">
        <v>-4.06224136274085</v>
      </c>
    </row>
    <row r="293" spans="2:10" x14ac:dyDescent="0.3">
      <c r="B293">
        <f t="shared" si="9"/>
        <v>946.72000000001572</v>
      </c>
      <c r="C293">
        <v>-3.6002656391516399</v>
      </c>
      <c r="D293">
        <v>-4.06224136274085</v>
      </c>
      <c r="E293">
        <f t="shared" si="8"/>
        <v>-3.8312535009462447</v>
      </c>
      <c r="G293">
        <v>53.465000000000003</v>
      </c>
      <c r="H293">
        <v>-3.2949352148563098</v>
      </c>
      <c r="I293">
        <v>53.465000000000003</v>
      </c>
      <c r="J293">
        <v>-4.0048507294337696</v>
      </c>
    </row>
    <row r="294" spans="2:10" x14ac:dyDescent="0.3">
      <c r="B294">
        <f t="shared" si="9"/>
        <v>946.53500000001577</v>
      </c>
      <c r="C294">
        <v>-3.2949352148563098</v>
      </c>
      <c r="D294">
        <v>-4.0048507294337696</v>
      </c>
      <c r="E294">
        <f t="shared" si="8"/>
        <v>-3.6498929721450395</v>
      </c>
      <c r="G294">
        <v>53.65</v>
      </c>
      <c r="H294">
        <v>-2.99144674323259</v>
      </c>
      <c r="I294">
        <v>53.65</v>
      </c>
      <c r="J294">
        <v>-4.1043835530812203</v>
      </c>
    </row>
    <row r="295" spans="2:10" x14ac:dyDescent="0.3">
      <c r="B295">
        <f t="shared" si="9"/>
        <v>946.35000000001583</v>
      </c>
      <c r="C295">
        <v>-2.99144674323259</v>
      </c>
      <c r="D295">
        <v>-4.1043835530812203</v>
      </c>
      <c r="E295">
        <f t="shared" si="8"/>
        <v>-3.5479151481569051</v>
      </c>
      <c r="G295">
        <v>53.835000000000001</v>
      </c>
      <c r="H295">
        <v>-2.70723366279225</v>
      </c>
      <c r="I295">
        <v>53.835000000000001</v>
      </c>
      <c r="J295">
        <v>-4.5645961031245301</v>
      </c>
    </row>
    <row r="296" spans="2:10" x14ac:dyDescent="0.3">
      <c r="B296">
        <f t="shared" si="9"/>
        <v>946.16500000001588</v>
      </c>
      <c r="C296">
        <v>-2.70723366279225</v>
      </c>
      <c r="D296">
        <v>-4.5645961031245301</v>
      </c>
      <c r="E296">
        <f t="shared" si="8"/>
        <v>-3.63591488295839</v>
      </c>
      <c r="G296">
        <v>54.02</v>
      </c>
      <c r="H296">
        <v>-3.07698096809384</v>
      </c>
      <c r="I296">
        <v>54.02</v>
      </c>
      <c r="J296">
        <v>-5.1560424776149603</v>
      </c>
    </row>
    <row r="297" spans="2:10" x14ac:dyDescent="0.3">
      <c r="B297">
        <f t="shared" si="9"/>
        <v>945.98000000001593</v>
      </c>
      <c r="C297">
        <v>-3.07698096809384</v>
      </c>
      <c r="D297">
        <v>-5.1560424776149603</v>
      </c>
      <c r="E297">
        <f t="shared" si="8"/>
        <v>-4.1165117228544004</v>
      </c>
      <c r="G297">
        <v>54.204999999999998</v>
      </c>
      <c r="H297">
        <v>-3.7151258077470302</v>
      </c>
      <c r="I297">
        <v>54.204999999999998</v>
      </c>
      <c r="J297">
        <v>-5.9049513753382099</v>
      </c>
    </row>
    <row r="298" spans="2:10" x14ac:dyDescent="0.3">
      <c r="B298">
        <f t="shared" si="9"/>
        <v>945.79500000001599</v>
      </c>
      <c r="C298">
        <v>-3.7151258077470302</v>
      </c>
      <c r="D298">
        <v>-5.9049513753382099</v>
      </c>
      <c r="E298">
        <f t="shared" si="8"/>
        <v>-4.8100385915426198</v>
      </c>
      <c r="G298">
        <v>54.39</v>
      </c>
      <c r="H298">
        <v>-4.4634306429689401</v>
      </c>
      <c r="I298">
        <v>54.39</v>
      </c>
      <c r="J298">
        <v>-6.2856136310147104</v>
      </c>
    </row>
    <row r="299" spans="2:10" x14ac:dyDescent="0.3">
      <c r="B299">
        <f t="shared" si="9"/>
        <v>945.61000000001604</v>
      </c>
      <c r="C299">
        <v>-4.4634306429689401</v>
      </c>
      <c r="D299">
        <v>-6.2856136310147104</v>
      </c>
      <c r="E299">
        <f t="shared" si="8"/>
        <v>-5.3745221369918248</v>
      </c>
      <c r="G299">
        <v>54.575000000000003</v>
      </c>
      <c r="H299">
        <v>-5.0394691204886604</v>
      </c>
      <c r="I299">
        <v>54.575000000000003</v>
      </c>
      <c r="J299">
        <v>-6.1826185343321098</v>
      </c>
    </row>
    <row r="300" spans="2:10" x14ac:dyDescent="0.3">
      <c r="B300">
        <f t="shared" si="9"/>
        <v>945.4250000000161</v>
      </c>
      <c r="C300">
        <v>-5.0394691204886604</v>
      </c>
      <c r="D300">
        <v>-6.1826185343321098</v>
      </c>
      <c r="E300">
        <f t="shared" si="8"/>
        <v>-5.6110438274103851</v>
      </c>
      <c r="G300">
        <v>54.76</v>
      </c>
      <c r="H300">
        <v>-5.5943879069826004</v>
      </c>
      <c r="I300">
        <v>54.76</v>
      </c>
      <c r="J300">
        <v>-5.9690327996569899</v>
      </c>
    </row>
    <row r="301" spans="2:10" x14ac:dyDescent="0.3">
      <c r="B301">
        <f t="shared" si="9"/>
        <v>945.24000000001615</v>
      </c>
      <c r="C301">
        <v>-5.5943879069826004</v>
      </c>
      <c r="D301">
        <v>-5.9690327996569899</v>
      </c>
      <c r="E301">
        <f t="shared" si="8"/>
        <v>-5.7817103533197951</v>
      </c>
      <c r="G301">
        <v>54.945</v>
      </c>
      <c r="H301">
        <v>-5.7031588619246403</v>
      </c>
      <c r="I301">
        <v>54.945</v>
      </c>
      <c r="J301">
        <v>-5.8303693201630198</v>
      </c>
    </row>
    <row r="302" spans="2:10" x14ac:dyDescent="0.3">
      <c r="B302">
        <f t="shared" si="9"/>
        <v>945.05500000001621</v>
      </c>
      <c r="C302">
        <v>-5.7031588619246403</v>
      </c>
      <c r="D302">
        <v>-5.8303693201630198</v>
      </c>
      <c r="E302">
        <f t="shared" si="8"/>
        <v>-5.7667640910438305</v>
      </c>
      <c r="G302">
        <v>55.13</v>
      </c>
      <c r="H302">
        <v>-5.9009939412683297</v>
      </c>
      <c r="I302">
        <v>55.13</v>
      </c>
      <c r="J302">
        <v>-5.6555791835597198</v>
      </c>
    </row>
    <row r="303" spans="2:10" x14ac:dyDescent="0.3">
      <c r="B303">
        <f t="shared" si="9"/>
        <v>944.87000000001626</v>
      </c>
      <c r="C303">
        <v>-5.9009939412683297</v>
      </c>
      <c r="D303">
        <v>-5.6555791835597198</v>
      </c>
      <c r="E303">
        <f t="shared" si="8"/>
        <v>-5.7782865624140243</v>
      </c>
      <c r="G303">
        <v>55.314999999999998</v>
      </c>
      <c r="H303">
        <v>-5.8854324171244299</v>
      </c>
      <c r="I303">
        <v>55.314999999999998</v>
      </c>
      <c r="J303">
        <v>-6.0642745558172404</v>
      </c>
    </row>
    <row r="304" spans="2:10" x14ac:dyDescent="0.3">
      <c r="B304">
        <f t="shared" si="9"/>
        <v>944.68500000001632</v>
      </c>
      <c r="C304">
        <v>-5.8854324171244299</v>
      </c>
      <c r="D304">
        <v>-6.0642745558172404</v>
      </c>
      <c r="E304">
        <f t="shared" si="8"/>
        <v>-5.9748534864708347</v>
      </c>
      <c r="G304">
        <v>55.5</v>
      </c>
      <c r="H304">
        <v>-5.9246294238733404</v>
      </c>
      <c r="I304">
        <v>55.5</v>
      </c>
      <c r="J304">
        <v>-5.7667460081407302</v>
      </c>
    </row>
    <row r="305" spans="2:10" x14ac:dyDescent="0.3">
      <c r="B305">
        <f t="shared" si="9"/>
        <v>944.50000000001637</v>
      </c>
      <c r="C305">
        <v>-5.9246294238733404</v>
      </c>
      <c r="D305">
        <v>-5.7667460081407302</v>
      </c>
      <c r="E305">
        <f t="shared" si="8"/>
        <v>-5.8456877160070349</v>
      </c>
      <c r="G305">
        <v>55.685000000000002</v>
      </c>
      <c r="H305">
        <v>-5.6186336662170797</v>
      </c>
      <c r="I305">
        <v>55.685000000000002</v>
      </c>
      <c r="J305">
        <v>-5.65937141340748</v>
      </c>
    </row>
    <row r="306" spans="2:10" x14ac:dyDescent="0.3">
      <c r="B306">
        <f t="shared" si="9"/>
        <v>944.31500000001643</v>
      </c>
      <c r="C306">
        <v>-5.6186336662170797</v>
      </c>
      <c r="D306">
        <v>-5.65937141340748</v>
      </c>
      <c r="E306">
        <f t="shared" si="8"/>
        <v>-5.6390025398122798</v>
      </c>
      <c r="G306">
        <v>55.87</v>
      </c>
      <c r="H306">
        <v>-5.5081326864324804</v>
      </c>
      <c r="I306">
        <v>55.87</v>
      </c>
      <c r="J306">
        <v>-5.5908512956668197</v>
      </c>
    </row>
    <row r="307" spans="2:10" x14ac:dyDescent="0.3">
      <c r="B307">
        <f t="shared" si="9"/>
        <v>944.13000000001648</v>
      </c>
      <c r="C307">
        <v>-5.5081326864324804</v>
      </c>
      <c r="D307">
        <v>-5.5908512956668197</v>
      </c>
      <c r="E307">
        <f t="shared" si="8"/>
        <v>-5.5494919910496501</v>
      </c>
      <c r="G307">
        <v>56.055</v>
      </c>
      <c r="H307">
        <v>-5.2124728369805098</v>
      </c>
      <c r="I307">
        <v>56.055</v>
      </c>
      <c r="J307">
        <v>-5.9345556319727297</v>
      </c>
    </row>
    <row r="308" spans="2:10" x14ac:dyDescent="0.3">
      <c r="B308">
        <f t="shared" si="9"/>
        <v>943.94500000001653</v>
      </c>
      <c r="C308">
        <v>-5.2124728369805098</v>
      </c>
      <c r="D308">
        <v>-5.9345556319727297</v>
      </c>
      <c r="E308">
        <f t="shared" si="8"/>
        <v>-5.5735142344766198</v>
      </c>
      <c r="G308">
        <v>56.24</v>
      </c>
      <c r="H308">
        <v>-5.4998479196666503</v>
      </c>
      <c r="I308">
        <v>56.24</v>
      </c>
      <c r="J308">
        <v>-6.4002227099087499</v>
      </c>
    </row>
    <row r="309" spans="2:10" x14ac:dyDescent="0.3">
      <c r="B309">
        <f t="shared" si="9"/>
        <v>943.76000000001659</v>
      </c>
      <c r="C309">
        <v>-5.4998479196666503</v>
      </c>
      <c r="D309">
        <v>-6.4002227099087499</v>
      </c>
      <c r="E309">
        <f t="shared" si="8"/>
        <v>-5.9500353147876996</v>
      </c>
      <c r="G309">
        <v>56.424999999999997</v>
      </c>
      <c r="H309">
        <v>-6.0849912626556497</v>
      </c>
      <c r="I309">
        <v>56.424999999999997</v>
      </c>
      <c r="J309">
        <v>-7.0445274677041398</v>
      </c>
    </row>
    <row r="310" spans="2:10" x14ac:dyDescent="0.3">
      <c r="B310">
        <f t="shared" si="9"/>
        <v>943.57500000001664</v>
      </c>
      <c r="C310">
        <v>-6.0849912626556497</v>
      </c>
      <c r="D310">
        <v>-7.0445274677041398</v>
      </c>
      <c r="E310">
        <f t="shared" si="8"/>
        <v>-6.5647593651798948</v>
      </c>
      <c r="G310">
        <v>56.61</v>
      </c>
      <c r="H310">
        <v>-7.0230197502644396</v>
      </c>
      <c r="I310">
        <v>56.61</v>
      </c>
      <c r="J310">
        <v>-7.4466520735939001</v>
      </c>
    </row>
    <row r="311" spans="2:10" x14ac:dyDescent="0.3">
      <c r="B311">
        <f t="shared" si="9"/>
        <v>943.3900000000167</v>
      </c>
      <c r="C311">
        <v>-7.0230197502644396</v>
      </c>
      <c r="D311">
        <v>-7.4466520735939001</v>
      </c>
      <c r="E311">
        <f t="shared" si="8"/>
        <v>-7.2348359119291699</v>
      </c>
      <c r="G311">
        <v>56.795000000000002</v>
      </c>
      <c r="H311">
        <v>-7.5204732524278501</v>
      </c>
      <c r="I311">
        <v>56.795000000000002</v>
      </c>
      <c r="J311">
        <v>-7.7701927613029502</v>
      </c>
    </row>
    <row r="312" spans="2:10" x14ac:dyDescent="0.3">
      <c r="B312">
        <f t="shared" si="9"/>
        <v>943.20500000001675</v>
      </c>
      <c r="C312">
        <v>-7.5204732524278501</v>
      </c>
      <c r="D312">
        <v>-7.7701927613029502</v>
      </c>
      <c r="E312">
        <f t="shared" si="8"/>
        <v>-7.6453330068653997</v>
      </c>
      <c r="G312">
        <v>56.98</v>
      </c>
      <c r="H312">
        <v>-8.3618546083843608</v>
      </c>
      <c r="I312">
        <v>56.98</v>
      </c>
      <c r="J312">
        <v>-7.5406467865643103</v>
      </c>
    </row>
    <row r="313" spans="2:10" x14ac:dyDescent="0.3">
      <c r="B313">
        <f t="shared" si="9"/>
        <v>943.02000000001681</v>
      </c>
      <c r="C313">
        <v>-8.3618546083843608</v>
      </c>
      <c r="D313">
        <v>-7.5406467865643103</v>
      </c>
      <c r="E313">
        <f t="shared" si="8"/>
        <v>-7.951250697474336</v>
      </c>
      <c r="G313">
        <v>57.164999999999999</v>
      </c>
      <c r="H313">
        <v>-8.6068036007425803</v>
      </c>
      <c r="I313">
        <v>57.164999999999999</v>
      </c>
      <c r="J313">
        <v>-7.4655142545743196</v>
      </c>
    </row>
    <row r="314" spans="2:10" x14ac:dyDescent="0.3">
      <c r="B314">
        <f t="shared" si="9"/>
        <v>942.83500000001686</v>
      </c>
      <c r="C314">
        <v>-8.6068036007425803</v>
      </c>
      <c r="D314">
        <v>-7.4655142545743196</v>
      </c>
      <c r="E314">
        <f t="shared" si="8"/>
        <v>-8.03615892765845</v>
      </c>
      <c r="G314">
        <v>57.35</v>
      </c>
      <c r="H314">
        <v>-8.8749995944997409</v>
      </c>
      <c r="I314">
        <v>57.35</v>
      </c>
      <c r="J314">
        <v>-7.31109993964475</v>
      </c>
    </row>
    <row r="315" spans="2:10" x14ac:dyDescent="0.3">
      <c r="B315">
        <f t="shared" si="9"/>
        <v>942.65000000001692</v>
      </c>
      <c r="C315">
        <v>-8.8749995944997409</v>
      </c>
      <c r="D315">
        <v>-7.31109993964475</v>
      </c>
      <c r="E315">
        <f t="shared" si="8"/>
        <v>-8.0930497670722445</v>
      </c>
      <c r="G315">
        <v>57.534999999999997</v>
      </c>
      <c r="H315">
        <v>-8.8897253419889406</v>
      </c>
      <c r="I315">
        <v>57.534999999999997</v>
      </c>
      <c r="J315">
        <v>-7.5947582191571996</v>
      </c>
    </row>
    <row r="316" spans="2:10" x14ac:dyDescent="0.3">
      <c r="B316">
        <f t="shared" si="9"/>
        <v>942.46500000001697</v>
      </c>
      <c r="C316">
        <v>-8.8897253419889406</v>
      </c>
      <c r="D316">
        <v>-7.5947582191571996</v>
      </c>
      <c r="E316">
        <f t="shared" si="8"/>
        <v>-8.242241780573071</v>
      </c>
      <c r="G316">
        <v>57.72</v>
      </c>
      <c r="H316">
        <v>-8.9848479679139395</v>
      </c>
      <c r="I316">
        <v>57.72</v>
      </c>
      <c r="J316">
        <v>-7.4852570247164198</v>
      </c>
    </row>
    <row r="317" spans="2:10" x14ac:dyDescent="0.3">
      <c r="B317">
        <f t="shared" si="9"/>
        <v>942.28000000001703</v>
      </c>
      <c r="C317">
        <v>-8.9848479679139395</v>
      </c>
      <c r="D317">
        <v>-7.4852570247164198</v>
      </c>
      <c r="E317">
        <f t="shared" si="8"/>
        <v>-8.2350524963151805</v>
      </c>
      <c r="G317">
        <v>57.905000000000001</v>
      </c>
      <c r="H317">
        <v>-8.6844289064713998</v>
      </c>
      <c r="I317">
        <v>57.905000000000001</v>
      </c>
      <c r="J317">
        <v>-7.6457427209496096</v>
      </c>
    </row>
    <row r="318" spans="2:10" x14ac:dyDescent="0.3">
      <c r="B318">
        <f t="shared" si="9"/>
        <v>942.09500000001708</v>
      </c>
      <c r="C318">
        <v>-8.6844289064713998</v>
      </c>
      <c r="D318">
        <v>-7.6457427209496096</v>
      </c>
      <c r="E318">
        <f t="shared" si="8"/>
        <v>-8.1650858137105047</v>
      </c>
      <c r="G318">
        <v>58.09</v>
      </c>
      <c r="H318">
        <v>-8.6240835831899894</v>
      </c>
      <c r="I318">
        <v>58.09</v>
      </c>
      <c r="J318">
        <v>-7.7696167980125797</v>
      </c>
    </row>
    <row r="319" spans="2:10" x14ac:dyDescent="0.3">
      <c r="B319">
        <f t="shared" si="9"/>
        <v>941.91000000001713</v>
      </c>
      <c r="C319">
        <v>-8.6240835831899894</v>
      </c>
      <c r="D319">
        <v>-7.7696167980125797</v>
      </c>
      <c r="E319">
        <f t="shared" si="8"/>
        <v>-8.1968501906012854</v>
      </c>
      <c r="G319">
        <v>58.274999999999999</v>
      </c>
      <c r="H319">
        <v>-8.5579968600191592</v>
      </c>
      <c r="I319">
        <v>58.274999999999999</v>
      </c>
      <c r="J319">
        <v>-8.2830860408753306</v>
      </c>
    </row>
    <row r="320" spans="2:10" x14ac:dyDescent="0.3">
      <c r="B320">
        <f t="shared" si="9"/>
        <v>941.72500000001719</v>
      </c>
      <c r="C320">
        <v>-8.5579968600191592</v>
      </c>
      <c r="D320">
        <v>-8.2830860408753306</v>
      </c>
      <c r="E320">
        <f t="shared" si="8"/>
        <v>-8.4205414504472458</v>
      </c>
      <c r="G320">
        <v>58.46</v>
      </c>
      <c r="H320">
        <v>-8.6756456620213402</v>
      </c>
      <c r="I320">
        <v>58.46</v>
      </c>
      <c r="J320">
        <v>-8.9087129918162908</v>
      </c>
    </row>
    <row r="321" spans="2:10" x14ac:dyDescent="0.3">
      <c r="B321">
        <f t="shared" si="9"/>
        <v>941.54000000001724</v>
      </c>
      <c r="C321">
        <v>-8.6756456620213402</v>
      </c>
      <c r="D321">
        <v>-8.9087129918162908</v>
      </c>
      <c r="E321">
        <f t="shared" si="8"/>
        <v>-8.7921793269188164</v>
      </c>
      <c r="G321">
        <v>58.645000000000003</v>
      </c>
      <c r="H321">
        <v>-9.2669570051095302</v>
      </c>
      <c r="I321">
        <v>58.645000000000003</v>
      </c>
      <c r="J321">
        <v>-9.7769911610688496</v>
      </c>
    </row>
    <row r="322" spans="2:10" x14ac:dyDescent="0.3">
      <c r="B322">
        <f t="shared" si="9"/>
        <v>941.3550000000173</v>
      </c>
      <c r="C322">
        <v>-9.2669570051095302</v>
      </c>
      <c r="D322">
        <v>-9.7769911610688496</v>
      </c>
      <c r="E322">
        <f t="shared" si="8"/>
        <v>-9.5219740830891908</v>
      </c>
      <c r="G322">
        <v>58.83</v>
      </c>
      <c r="H322">
        <v>-10.2431281159616</v>
      </c>
      <c r="I322">
        <v>58.83</v>
      </c>
      <c r="J322">
        <v>-10.495648844007</v>
      </c>
    </row>
    <row r="323" spans="2:10" x14ac:dyDescent="0.3">
      <c r="B323">
        <f t="shared" si="9"/>
        <v>941.17000000001735</v>
      </c>
      <c r="C323">
        <v>-10.2431281159616</v>
      </c>
      <c r="D323">
        <v>-10.495648844007</v>
      </c>
      <c r="E323">
        <f t="shared" si="8"/>
        <v>-10.3693884799843</v>
      </c>
      <c r="G323">
        <v>59.015000000000001</v>
      </c>
      <c r="H323">
        <v>-10.986042441514</v>
      </c>
      <c r="I323">
        <v>59.015000000000001</v>
      </c>
      <c r="J323">
        <v>-10.954750886499101</v>
      </c>
    </row>
    <row r="324" spans="2:10" x14ac:dyDescent="0.3">
      <c r="B324">
        <f t="shared" si="9"/>
        <v>940.98500000001741</v>
      </c>
      <c r="C324">
        <v>-10.986042441514</v>
      </c>
      <c r="D324">
        <v>-10.954750886499101</v>
      </c>
      <c r="E324">
        <f t="shared" si="8"/>
        <v>-10.97039666400655</v>
      </c>
      <c r="G324">
        <v>59.2</v>
      </c>
      <c r="H324">
        <v>-11.9376755338794</v>
      </c>
      <c r="I324">
        <v>59.2</v>
      </c>
      <c r="J324">
        <v>-10.9564313871391</v>
      </c>
    </row>
    <row r="325" spans="2:10" x14ac:dyDescent="0.3">
      <c r="B325">
        <f t="shared" si="9"/>
        <v>940.80000000001746</v>
      </c>
      <c r="C325">
        <v>-11.9376755338794</v>
      </c>
      <c r="D325">
        <v>-10.9564313871391</v>
      </c>
      <c r="E325">
        <f t="shared" si="8"/>
        <v>-11.447053460509249</v>
      </c>
      <c r="G325">
        <v>59.384999999999998</v>
      </c>
      <c r="H325">
        <v>-12.6016167120913</v>
      </c>
      <c r="I325">
        <v>59.384999999999998</v>
      </c>
      <c r="J325">
        <v>-10.923582511456701</v>
      </c>
    </row>
    <row r="326" spans="2:10" x14ac:dyDescent="0.3">
      <c r="B326">
        <f t="shared" si="9"/>
        <v>940.61500000001752</v>
      </c>
      <c r="C326">
        <v>-12.6016167120913</v>
      </c>
      <c r="D326">
        <v>-10.923582511456701</v>
      </c>
      <c r="E326">
        <f t="shared" ref="E326:E389" si="10">AVERAGE(C326:D326)</f>
        <v>-11.762599611774</v>
      </c>
      <c r="G326">
        <v>59.57</v>
      </c>
      <c r="H326">
        <v>-12.848765440716599</v>
      </c>
      <c r="I326">
        <v>59.57</v>
      </c>
      <c r="J326">
        <v>-10.654299726823</v>
      </c>
    </row>
    <row r="327" spans="2:10" x14ac:dyDescent="0.3">
      <c r="B327">
        <f t="shared" ref="B327:B390" si="11">B326-0.185</f>
        <v>940.43000000001757</v>
      </c>
      <c r="C327">
        <v>-12.848765440716599</v>
      </c>
      <c r="D327">
        <v>-10.654299726823</v>
      </c>
      <c r="E327">
        <f t="shared" si="10"/>
        <v>-11.7515325837698</v>
      </c>
      <c r="G327">
        <v>59.755000000000003</v>
      </c>
      <c r="H327">
        <v>-13.1209345977634</v>
      </c>
      <c r="I327">
        <v>59.755000000000003</v>
      </c>
      <c r="J327">
        <v>-10.630111376634</v>
      </c>
    </row>
    <row r="328" spans="2:10" x14ac:dyDescent="0.3">
      <c r="B328">
        <f t="shared" si="11"/>
        <v>940.24500000001763</v>
      </c>
      <c r="C328">
        <v>-13.1209345977634</v>
      </c>
      <c r="D328">
        <v>-10.630111376634</v>
      </c>
      <c r="E328">
        <f t="shared" si="10"/>
        <v>-11.8755229871987</v>
      </c>
      <c r="G328">
        <v>59.94</v>
      </c>
      <c r="H328">
        <v>-13.2751873796974</v>
      </c>
      <c r="I328">
        <v>59.94</v>
      </c>
      <c r="J328">
        <v>-10.453673099999801</v>
      </c>
    </row>
    <row r="329" spans="2:10" x14ac:dyDescent="0.3">
      <c r="B329">
        <f t="shared" si="11"/>
        <v>940.06000000001768</v>
      </c>
      <c r="C329">
        <v>-13.2751873796974</v>
      </c>
      <c r="D329">
        <v>-10.453673099999801</v>
      </c>
      <c r="E329">
        <f t="shared" si="10"/>
        <v>-11.8644302398486</v>
      </c>
      <c r="G329">
        <v>60.125</v>
      </c>
      <c r="H329">
        <v>-13.0306184235841</v>
      </c>
      <c r="I329">
        <v>60.125</v>
      </c>
      <c r="J329">
        <v>-10.373305614385</v>
      </c>
    </row>
    <row r="330" spans="2:10" x14ac:dyDescent="0.3">
      <c r="B330">
        <f t="shared" si="11"/>
        <v>939.87500000001774</v>
      </c>
      <c r="C330">
        <v>-13.0306184235841</v>
      </c>
      <c r="D330">
        <v>-10.373305614385</v>
      </c>
      <c r="E330">
        <f t="shared" si="10"/>
        <v>-11.701962018984549</v>
      </c>
      <c r="G330">
        <v>60.31</v>
      </c>
      <c r="H330">
        <v>-12.815706335708301</v>
      </c>
      <c r="I330">
        <v>60.31</v>
      </c>
      <c r="J330">
        <v>-10.316498757031001</v>
      </c>
    </row>
    <row r="331" spans="2:10" x14ac:dyDescent="0.3">
      <c r="B331">
        <f t="shared" si="11"/>
        <v>939.69000000001779</v>
      </c>
      <c r="C331">
        <v>-12.815706335708301</v>
      </c>
      <c r="D331">
        <v>-10.316498757031001</v>
      </c>
      <c r="E331">
        <f t="shared" si="10"/>
        <v>-11.566102546369651</v>
      </c>
      <c r="G331">
        <v>60.494999999999997</v>
      </c>
      <c r="H331">
        <v>-12.5859409362661</v>
      </c>
      <c r="I331">
        <v>60.494999999999997</v>
      </c>
      <c r="J331">
        <v>-10.3649583868429</v>
      </c>
    </row>
    <row r="332" spans="2:10" x14ac:dyDescent="0.3">
      <c r="B332">
        <f t="shared" si="11"/>
        <v>939.50500000001784</v>
      </c>
      <c r="C332">
        <v>-12.5859409362661</v>
      </c>
      <c r="D332">
        <v>-10.3649583868429</v>
      </c>
      <c r="E332">
        <f t="shared" si="10"/>
        <v>-11.475449661554499</v>
      </c>
      <c r="G332">
        <v>60.68</v>
      </c>
      <c r="H332">
        <v>-12.375919526171501</v>
      </c>
      <c r="I332">
        <v>60.68</v>
      </c>
      <c r="J332">
        <v>-10.482472181170699</v>
      </c>
    </row>
    <row r="333" spans="2:10" x14ac:dyDescent="0.3">
      <c r="B333">
        <f t="shared" si="11"/>
        <v>939.3200000000179</v>
      </c>
      <c r="C333">
        <v>-12.375919526171501</v>
      </c>
      <c r="D333">
        <v>-10.482472181170699</v>
      </c>
      <c r="E333">
        <f t="shared" si="10"/>
        <v>-11.4291958536711</v>
      </c>
      <c r="G333">
        <v>60.865000000000002</v>
      </c>
      <c r="H333">
        <v>-12.3676821751825</v>
      </c>
      <c r="I333">
        <v>60.865000000000002</v>
      </c>
      <c r="J333">
        <v>-10.8666888770626</v>
      </c>
    </row>
    <row r="334" spans="2:10" x14ac:dyDescent="0.3">
      <c r="B334">
        <f t="shared" si="11"/>
        <v>939.13500000001795</v>
      </c>
      <c r="C334">
        <v>-12.3676821751825</v>
      </c>
      <c r="D334">
        <v>-10.8666888770626</v>
      </c>
      <c r="E334">
        <f t="shared" si="10"/>
        <v>-11.617185526122551</v>
      </c>
      <c r="G334">
        <v>61.05</v>
      </c>
      <c r="H334">
        <v>-12.7060013702622</v>
      </c>
      <c r="I334">
        <v>61.05</v>
      </c>
      <c r="J334">
        <v>-11.208761655904301</v>
      </c>
    </row>
    <row r="335" spans="2:10" x14ac:dyDescent="0.3">
      <c r="B335">
        <f t="shared" si="11"/>
        <v>938.95000000001801</v>
      </c>
      <c r="C335">
        <v>-12.7060013702622</v>
      </c>
      <c r="D335">
        <v>-11.208761655904301</v>
      </c>
      <c r="E335">
        <f t="shared" si="10"/>
        <v>-11.95738151308325</v>
      </c>
      <c r="G335">
        <v>61.234999999999999</v>
      </c>
      <c r="H335">
        <v>-12.8157971770503</v>
      </c>
      <c r="I335">
        <v>61.234999999999999</v>
      </c>
      <c r="J335">
        <v>-11.5227661705476</v>
      </c>
    </row>
    <row r="336" spans="2:10" x14ac:dyDescent="0.3">
      <c r="B336">
        <f t="shared" si="11"/>
        <v>938.76500000001806</v>
      </c>
      <c r="C336">
        <v>-12.8157971770503</v>
      </c>
      <c r="D336">
        <v>-11.5227661705476</v>
      </c>
      <c r="E336">
        <f t="shared" si="10"/>
        <v>-12.169281673798949</v>
      </c>
      <c r="G336">
        <v>61.42</v>
      </c>
      <c r="H336">
        <v>-12.777974164617399</v>
      </c>
      <c r="I336">
        <v>61.42</v>
      </c>
      <c r="J336">
        <v>-11.5436566193245</v>
      </c>
    </row>
    <row r="337" spans="2:10" x14ac:dyDescent="0.3">
      <c r="B337">
        <f t="shared" si="11"/>
        <v>938.58000000001812</v>
      </c>
      <c r="C337">
        <v>-12.777974164617399</v>
      </c>
      <c r="D337">
        <v>-11.5436566193245</v>
      </c>
      <c r="E337">
        <f t="shared" si="10"/>
        <v>-12.160815391970949</v>
      </c>
      <c r="G337">
        <v>61.604999999999997</v>
      </c>
      <c r="H337">
        <v>-12.7770760314793</v>
      </c>
      <c r="I337">
        <v>61.604999999999997</v>
      </c>
      <c r="J337">
        <v>-11.189938038806201</v>
      </c>
    </row>
    <row r="338" spans="2:10" x14ac:dyDescent="0.3">
      <c r="B338">
        <f t="shared" si="11"/>
        <v>938.39500000001817</v>
      </c>
      <c r="C338">
        <v>-12.7770760314793</v>
      </c>
      <c r="D338">
        <v>-11.189938038806201</v>
      </c>
      <c r="E338">
        <f t="shared" si="10"/>
        <v>-11.98350703514275</v>
      </c>
      <c r="G338">
        <v>61.79</v>
      </c>
      <c r="H338">
        <v>-12.368277106735301</v>
      </c>
      <c r="I338">
        <v>61.79</v>
      </c>
      <c r="J338">
        <v>-10.7482687114877</v>
      </c>
    </row>
    <row r="339" spans="2:10" x14ac:dyDescent="0.3">
      <c r="B339">
        <f t="shared" si="11"/>
        <v>938.21000000001823</v>
      </c>
      <c r="C339">
        <v>-12.368277106735301</v>
      </c>
      <c r="D339">
        <v>-10.7482687114877</v>
      </c>
      <c r="E339">
        <f t="shared" si="10"/>
        <v>-11.558272909111501</v>
      </c>
      <c r="G339">
        <v>61.975000000000001</v>
      </c>
      <c r="H339">
        <v>-12.0818387663014</v>
      </c>
      <c r="I339">
        <v>61.975000000000001</v>
      </c>
      <c r="J339">
        <v>-10.430510925273</v>
      </c>
    </row>
    <row r="340" spans="2:10" x14ac:dyDescent="0.3">
      <c r="B340">
        <f t="shared" si="11"/>
        <v>938.02500000001828</v>
      </c>
      <c r="C340">
        <v>-12.0818387663014</v>
      </c>
      <c r="D340">
        <v>-10.430510925273</v>
      </c>
      <c r="E340">
        <f t="shared" si="10"/>
        <v>-11.2561748457872</v>
      </c>
      <c r="G340">
        <v>62.16</v>
      </c>
      <c r="H340">
        <v>-11.841131793964999</v>
      </c>
      <c r="I340">
        <v>62.16</v>
      </c>
      <c r="J340">
        <v>-10.231169893332201</v>
      </c>
    </row>
    <row r="341" spans="2:10" x14ac:dyDescent="0.3">
      <c r="B341">
        <f t="shared" si="11"/>
        <v>937.84000000001834</v>
      </c>
      <c r="C341">
        <v>-11.841131793964999</v>
      </c>
      <c r="D341">
        <v>-10.231169893332201</v>
      </c>
      <c r="E341">
        <f t="shared" si="10"/>
        <v>-11.036150843648599</v>
      </c>
      <c r="G341">
        <v>62.344999999999999</v>
      </c>
      <c r="H341">
        <v>-11.4729960955988</v>
      </c>
      <c r="I341">
        <v>62.344999999999999</v>
      </c>
      <c r="J341">
        <v>-10.121999808599901</v>
      </c>
    </row>
    <row r="342" spans="2:10" x14ac:dyDescent="0.3">
      <c r="B342">
        <f t="shared" si="11"/>
        <v>937.65500000001839</v>
      </c>
      <c r="C342">
        <v>-11.4729960955988</v>
      </c>
      <c r="D342">
        <v>-10.121999808599901</v>
      </c>
      <c r="E342">
        <f t="shared" si="10"/>
        <v>-10.79749795209935</v>
      </c>
      <c r="G342">
        <v>62.53</v>
      </c>
      <c r="H342">
        <v>-11.2190378253297</v>
      </c>
      <c r="I342">
        <v>62.53</v>
      </c>
      <c r="J342">
        <v>-10.197820675415</v>
      </c>
    </row>
    <row r="343" spans="2:10" x14ac:dyDescent="0.3">
      <c r="B343">
        <f t="shared" si="11"/>
        <v>937.47000000001844</v>
      </c>
      <c r="C343">
        <v>-11.2190378253297</v>
      </c>
      <c r="D343">
        <v>-10.197820675415</v>
      </c>
      <c r="E343">
        <f t="shared" si="10"/>
        <v>-10.708429250372351</v>
      </c>
      <c r="G343">
        <v>62.715000000000003</v>
      </c>
      <c r="H343">
        <v>-10.8758320454921</v>
      </c>
      <c r="I343">
        <v>62.715000000000003</v>
      </c>
      <c r="J343">
        <v>-10.264022340857601</v>
      </c>
    </row>
    <row r="344" spans="2:10" x14ac:dyDescent="0.3">
      <c r="B344">
        <f t="shared" si="11"/>
        <v>937.2850000000185</v>
      </c>
      <c r="C344">
        <v>-10.8758320454921</v>
      </c>
      <c r="D344">
        <v>-10.264022340857601</v>
      </c>
      <c r="E344">
        <f t="shared" si="10"/>
        <v>-10.56992719317485</v>
      </c>
      <c r="G344">
        <v>62.9</v>
      </c>
      <c r="H344">
        <v>-10.721924234182699</v>
      </c>
      <c r="I344">
        <v>62.9</v>
      </c>
      <c r="J344">
        <v>-10.4411893232409</v>
      </c>
    </row>
    <row r="345" spans="2:10" x14ac:dyDescent="0.3">
      <c r="B345">
        <f t="shared" si="11"/>
        <v>937.10000000001855</v>
      </c>
      <c r="C345">
        <v>-10.721924234182699</v>
      </c>
      <c r="D345">
        <v>-10.4411893232409</v>
      </c>
      <c r="E345">
        <f t="shared" si="10"/>
        <v>-10.5815567787118</v>
      </c>
      <c r="G345">
        <v>63.085000000000001</v>
      </c>
      <c r="H345">
        <v>-10.8731760608329</v>
      </c>
      <c r="I345">
        <v>63.085000000000001</v>
      </c>
      <c r="J345">
        <v>-10.701139927914801</v>
      </c>
    </row>
    <row r="346" spans="2:10" x14ac:dyDescent="0.3">
      <c r="B346">
        <f t="shared" si="11"/>
        <v>936.91500000001861</v>
      </c>
      <c r="C346">
        <v>-10.8731760608329</v>
      </c>
      <c r="D346">
        <v>-10.701139927914801</v>
      </c>
      <c r="E346">
        <f t="shared" si="10"/>
        <v>-10.78715799437385</v>
      </c>
      <c r="G346">
        <v>63.27</v>
      </c>
      <c r="H346">
        <v>-11.1443580971514</v>
      </c>
      <c r="I346">
        <v>63.27</v>
      </c>
      <c r="J346">
        <v>-11.2908479092979</v>
      </c>
    </row>
    <row r="347" spans="2:10" x14ac:dyDescent="0.3">
      <c r="B347">
        <f t="shared" si="11"/>
        <v>936.73000000001866</v>
      </c>
      <c r="C347">
        <v>-11.1443580971514</v>
      </c>
      <c r="D347">
        <v>-11.2908479092979</v>
      </c>
      <c r="E347">
        <f t="shared" si="10"/>
        <v>-11.217603003224649</v>
      </c>
      <c r="G347">
        <v>63.454999999999998</v>
      </c>
      <c r="H347">
        <v>-11.480126769386899</v>
      </c>
      <c r="I347">
        <v>63.454999999999998</v>
      </c>
      <c r="J347">
        <v>-11.6888963976821</v>
      </c>
    </row>
    <row r="348" spans="2:10" x14ac:dyDescent="0.3">
      <c r="B348">
        <f t="shared" si="11"/>
        <v>936.54500000001872</v>
      </c>
      <c r="C348">
        <v>-11.480126769386899</v>
      </c>
      <c r="D348">
        <v>-11.6888963976821</v>
      </c>
      <c r="E348">
        <f t="shared" si="10"/>
        <v>-11.5845115835345</v>
      </c>
      <c r="G348">
        <v>63.64</v>
      </c>
      <c r="H348">
        <v>-11.4687736300013</v>
      </c>
      <c r="I348">
        <v>63.64</v>
      </c>
      <c r="J348">
        <v>-12.0773180611545</v>
      </c>
    </row>
    <row r="349" spans="2:10" x14ac:dyDescent="0.3">
      <c r="B349">
        <f t="shared" si="11"/>
        <v>936.36000000001877</v>
      </c>
      <c r="C349">
        <v>-11.4687736300013</v>
      </c>
      <c r="D349">
        <v>-12.0773180611545</v>
      </c>
      <c r="E349">
        <f t="shared" si="10"/>
        <v>-11.773045845577901</v>
      </c>
      <c r="G349">
        <v>63.825000000000003</v>
      </c>
      <c r="H349">
        <v>-11.780964369509</v>
      </c>
      <c r="I349">
        <v>63.825000000000003</v>
      </c>
      <c r="J349">
        <v>-12.136922270401699</v>
      </c>
    </row>
    <row r="350" spans="2:10" x14ac:dyDescent="0.3">
      <c r="B350">
        <f t="shared" si="11"/>
        <v>936.17500000001883</v>
      </c>
      <c r="C350">
        <v>-11.780964369509</v>
      </c>
      <c r="D350">
        <v>-12.136922270401699</v>
      </c>
      <c r="E350">
        <f t="shared" si="10"/>
        <v>-11.958943319955349</v>
      </c>
      <c r="G350">
        <v>64.010000000000005</v>
      </c>
      <c r="H350">
        <v>-11.7017476365777</v>
      </c>
      <c r="I350">
        <v>64.010000000000005</v>
      </c>
      <c r="J350">
        <v>-11.9970293815541</v>
      </c>
    </row>
    <row r="351" spans="2:10" x14ac:dyDescent="0.3">
      <c r="B351">
        <f t="shared" si="11"/>
        <v>935.99000000001888</v>
      </c>
      <c r="C351">
        <v>-11.7017476365777</v>
      </c>
      <c r="D351">
        <v>-11.9970293815541</v>
      </c>
      <c r="E351">
        <f t="shared" si="10"/>
        <v>-11.8493885090659</v>
      </c>
      <c r="G351">
        <v>64.194999999999993</v>
      </c>
      <c r="H351">
        <v>-11.909630731282</v>
      </c>
      <c r="I351">
        <v>64.194999999999993</v>
      </c>
      <c r="J351">
        <v>-11.8614370681944</v>
      </c>
    </row>
    <row r="352" spans="2:10" x14ac:dyDescent="0.3">
      <c r="B352">
        <f t="shared" si="11"/>
        <v>935.80500000001894</v>
      </c>
      <c r="C352">
        <v>-11.909630731282</v>
      </c>
      <c r="D352">
        <v>-11.8614370681944</v>
      </c>
      <c r="E352">
        <f t="shared" si="10"/>
        <v>-11.885533899738199</v>
      </c>
      <c r="G352">
        <v>64.38</v>
      </c>
      <c r="H352">
        <v>-11.942977347527</v>
      </c>
      <c r="I352">
        <v>64.38</v>
      </c>
      <c r="J352">
        <v>-11.894091396083599</v>
      </c>
    </row>
    <row r="353" spans="2:10" x14ac:dyDescent="0.3">
      <c r="B353">
        <f t="shared" si="11"/>
        <v>935.62000000001899</v>
      </c>
      <c r="C353">
        <v>-11.942977347527</v>
      </c>
      <c r="D353">
        <v>-11.894091396083599</v>
      </c>
      <c r="E353">
        <f t="shared" si="10"/>
        <v>-11.918534371805301</v>
      </c>
      <c r="G353">
        <v>64.564999999999998</v>
      </c>
      <c r="H353">
        <v>-11.859110119841301</v>
      </c>
      <c r="I353">
        <v>64.564999999999998</v>
      </c>
      <c r="J353">
        <v>-11.8105621609447</v>
      </c>
    </row>
    <row r="354" spans="2:10" x14ac:dyDescent="0.3">
      <c r="B354">
        <f t="shared" si="11"/>
        <v>935.43500000001904</v>
      </c>
      <c r="C354">
        <v>-11.859110119841301</v>
      </c>
      <c r="D354">
        <v>-11.8105621609447</v>
      </c>
      <c r="E354">
        <f t="shared" si="10"/>
        <v>-11.834836140393001</v>
      </c>
      <c r="G354">
        <v>64.75</v>
      </c>
      <c r="H354">
        <v>-11.6288711461667</v>
      </c>
      <c r="I354">
        <v>64.75</v>
      </c>
      <c r="J354">
        <v>-11.7814593290195</v>
      </c>
    </row>
    <row r="355" spans="2:10" x14ac:dyDescent="0.3">
      <c r="B355">
        <f t="shared" si="11"/>
        <v>935.2500000000191</v>
      </c>
      <c r="C355">
        <v>-11.6288711461667</v>
      </c>
      <c r="D355">
        <v>-11.7814593290195</v>
      </c>
      <c r="E355">
        <f t="shared" si="10"/>
        <v>-11.7051652375931</v>
      </c>
      <c r="G355">
        <v>64.935000000000002</v>
      </c>
      <c r="H355">
        <v>-11.404033961322501</v>
      </c>
      <c r="I355">
        <v>64.935000000000002</v>
      </c>
      <c r="J355">
        <v>-11.727318817754499</v>
      </c>
    </row>
    <row r="356" spans="2:10" x14ac:dyDescent="0.3">
      <c r="B356">
        <f t="shared" si="11"/>
        <v>935.06500000001915</v>
      </c>
      <c r="C356">
        <v>-11.404033961322501</v>
      </c>
      <c r="D356">
        <v>-11.727318817754499</v>
      </c>
      <c r="E356">
        <f t="shared" si="10"/>
        <v>-11.565676389538499</v>
      </c>
      <c r="G356">
        <v>65.12</v>
      </c>
      <c r="H356">
        <v>-10.830036201633501</v>
      </c>
      <c r="I356">
        <v>65.12</v>
      </c>
      <c r="J356">
        <v>-11.752817170060601</v>
      </c>
    </row>
    <row r="357" spans="2:10" x14ac:dyDescent="0.3">
      <c r="B357">
        <f t="shared" si="11"/>
        <v>934.88000000001921</v>
      </c>
      <c r="C357">
        <v>-10.830036201633501</v>
      </c>
      <c r="D357">
        <v>-11.752817170060601</v>
      </c>
      <c r="E357">
        <f t="shared" si="10"/>
        <v>-11.29142668584705</v>
      </c>
      <c r="G357">
        <v>65.305000000000007</v>
      </c>
      <c r="H357">
        <v>-10.491229665247999</v>
      </c>
      <c r="I357">
        <v>65.305000000000007</v>
      </c>
      <c r="J357">
        <v>-11.7454638483861</v>
      </c>
    </row>
    <row r="358" spans="2:10" x14ac:dyDescent="0.3">
      <c r="B358">
        <f t="shared" si="11"/>
        <v>934.69500000001926</v>
      </c>
      <c r="C358">
        <v>-10.491229665247999</v>
      </c>
      <c r="D358">
        <v>-11.7454638483861</v>
      </c>
      <c r="E358">
        <f t="shared" si="10"/>
        <v>-11.118346756817051</v>
      </c>
      <c r="G358">
        <v>65.489999999999995</v>
      </c>
      <c r="H358">
        <v>-10.5455679743496</v>
      </c>
      <c r="I358">
        <v>65.489999999999995</v>
      </c>
      <c r="J358">
        <v>-12.055278913871099</v>
      </c>
    </row>
    <row r="359" spans="2:10" x14ac:dyDescent="0.3">
      <c r="B359">
        <f t="shared" si="11"/>
        <v>934.51000000001932</v>
      </c>
      <c r="C359">
        <v>-10.5455679743496</v>
      </c>
      <c r="D359">
        <v>-12.055278913871099</v>
      </c>
      <c r="E359">
        <f t="shared" si="10"/>
        <v>-11.300423444110351</v>
      </c>
      <c r="G359">
        <v>65.674999999999997</v>
      </c>
      <c r="H359">
        <v>-10.5584535154379</v>
      </c>
      <c r="I359">
        <v>65.674999999999997</v>
      </c>
      <c r="J359">
        <v>-12.2841755124964</v>
      </c>
    </row>
    <row r="360" spans="2:10" x14ac:dyDescent="0.3">
      <c r="B360">
        <f t="shared" si="11"/>
        <v>934.32500000001937</v>
      </c>
      <c r="C360">
        <v>-10.5584535154379</v>
      </c>
      <c r="D360">
        <v>-12.2841755124964</v>
      </c>
      <c r="E360">
        <f t="shared" si="10"/>
        <v>-11.42131451396715</v>
      </c>
      <c r="G360">
        <v>65.86</v>
      </c>
      <c r="H360">
        <v>-10.373471182601801</v>
      </c>
      <c r="I360">
        <v>65.86</v>
      </c>
      <c r="J360">
        <v>-12.4680732093196</v>
      </c>
    </row>
    <row r="361" spans="2:10" x14ac:dyDescent="0.3">
      <c r="B361">
        <f t="shared" si="11"/>
        <v>934.14000000001943</v>
      </c>
      <c r="C361">
        <v>-10.373471182601801</v>
      </c>
      <c r="D361">
        <v>-12.4680732093196</v>
      </c>
      <c r="E361">
        <f t="shared" si="10"/>
        <v>-11.420772195960701</v>
      </c>
      <c r="G361">
        <v>66.045000000000002</v>
      </c>
      <c r="H361">
        <v>-10.475489713439501</v>
      </c>
      <c r="I361">
        <v>66.045000000000002</v>
      </c>
      <c r="J361">
        <v>-12.281669042057199</v>
      </c>
    </row>
    <row r="362" spans="2:10" x14ac:dyDescent="0.3">
      <c r="B362">
        <f t="shared" si="11"/>
        <v>933.95500000001948</v>
      </c>
      <c r="C362">
        <v>-10.475489713439501</v>
      </c>
      <c r="D362">
        <v>-12.281669042057199</v>
      </c>
      <c r="E362">
        <f t="shared" si="10"/>
        <v>-11.37857937774835</v>
      </c>
      <c r="G362">
        <v>66.23</v>
      </c>
      <c r="H362">
        <v>-10.358868668998101</v>
      </c>
      <c r="I362">
        <v>66.23</v>
      </c>
      <c r="J362">
        <v>-11.8540881042859</v>
      </c>
    </row>
    <row r="363" spans="2:10" x14ac:dyDescent="0.3">
      <c r="B363">
        <f t="shared" si="11"/>
        <v>933.77000000001954</v>
      </c>
      <c r="C363">
        <v>-10.358868668998101</v>
      </c>
      <c r="D363">
        <v>-11.8540881042859</v>
      </c>
      <c r="E363">
        <f t="shared" si="10"/>
        <v>-11.106478386641999</v>
      </c>
      <c r="G363">
        <v>66.415000000000006</v>
      </c>
      <c r="H363">
        <v>-10.326483434985199</v>
      </c>
      <c r="I363">
        <v>66.415000000000006</v>
      </c>
      <c r="J363">
        <v>-11.5141003333211</v>
      </c>
    </row>
    <row r="364" spans="2:10" x14ac:dyDescent="0.3">
      <c r="B364">
        <f t="shared" si="11"/>
        <v>933.58500000001959</v>
      </c>
      <c r="C364">
        <v>-10.326483434985199</v>
      </c>
      <c r="D364">
        <v>-11.5141003333211</v>
      </c>
      <c r="E364">
        <f t="shared" si="10"/>
        <v>-10.92029188415315</v>
      </c>
      <c r="G364">
        <v>66.599999999999994</v>
      </c>
      <c r="H364">
        <v>-10.408023123859399</v>
      </c>
      <c r="I364">
        <v>66.599999999999994</v>
      </c>
      <c r="J364">
        <v>-11.1918114110094</v>
      </c>
    </row>
    <row r="365" spans="2:10" x14ac:dyDescent="0.3">
      <c r="B365">
        <f t="shared" si="11"/>
        <v>933.40000000001965</v>
      </c>
      <c r="C365">
        <v>-10.408023123859399</v>
      </c>
      <c r="D365">
        <v>-11.1918114110094</v>
      </c>
      <c r="E365">
        <f t="shared" si="10"/>
        <v>-10.799917267434399</v>
      </c>
      <c r="G365">
        <v>66.784999999999997</v>
      </c>
      <c r="H365">
        <v>-10.371788638381901</v>
      </c>
      <c r="I365">
        <v>66.784999999999997</v>
      </c>
      <c r="J365">
        <v>-10.854510449989199</v>
      </c>
    </row>
    <row r="366" spans="2:10" x14ac:dyDescent="0.3">
      <c r="B366">
        <f t="shared" si="11"/>
        <v>933.2150000000197</v>
      </c>
      <c r="C366">
        <v>-10.371788638381901</v>
      </c>
      <c r="D366">
        <v>-10.854510449989199</v>
      </c>
      <c r="E366">
        <f t="shared" si="10"/>
        <v>-10.61314954418555</v>
      </c>
      <c r="G366">
        <v>66.97</v>
      </c>
      <c r="H366">
        <v>-10.132491316744</v>
      </c>
      <c r="I366">
        <v>66.97</v>
      </c>
      <c r="J366">
        <v>-10.470247153887399</v>
      </c>
    </row>
    <row r="367" spans="2:10" x14ac:dyDescent="0.3">
      <c r="B367">
        <f t="shared" si="11"/>
        <v>933.03000000001975</v>
      </c>
      <c r="C367">
        <v>-10.132491316744</v>
      </c>
      <c r="D367">
        <v>-10.470247153887399</v>
      </c>
      <c r="E367">
        <f t="shared" si="10"/>
        <v>-10.3013692353157</v>
      </c>
      <c r="G367">
        <v>67.155000000000001</v>
      </c>
      <c r="H367">
        <v>-9.9595686270598094</v>
      </c>
      <c r="I367">
        <v>67.155000000000001</v>
      </c>
      <c r="J367">
        <v>-10.211569798903501</v>
      </c>
    </row>
    <row r="368" spans="2:10" x14ac:dyDescent="0.3">
      <c r="B368">
        <f t="shared" si="11"/>
        <v>932.84500000001981</v>
      </c>
      <c r="C368">
        <v>-9.9595686270598094</v>
      </c>
      <c r="D368">
        <v>-10.211569798903501</v>
      </c>
      <c r="E368">
        <f t="shared" si="10"/>
        <v>-10.085569212981655</v>
      </c>
      <c r="G368">
        <v>67.34</v>
      </c>
      <c r="H368">
        <v>-9.6165459033969398</v>
      </c>
      <c r="I368">
        <v>67.34</v>
      </c>
      <c r="J368">
        <v>-10.0721941215601</v>
      </c>
    </row>
    <row r="369" spans="2:10" x14ac:dyDescent="0.3">
      <c r="B369">
        <f t="shared" si="11"/>
        <v>932.66000000001986</v>
      </c>
      <c r="C369">
        <v>-9.6165459033969398</v>
      </c>
      <c r="D369">
        <v>-10.0721941215601</v>
      </c>
      <c r="E369">
        <f t="shared" si="10"/>
        <v>-9.8443700124785209</v>
      </c>
      <c r="G369">
        <v>67.525000000000006</v>
      </c>
      <c r="H369">
        <v>-9.16463902907938</v>
      </c>
      <c r="I369">
        <v>67.525000000000006</v>
      </c>
      <c r="J369">
        <v>-10.0824272753977</v>
      </c>
    </row>
    <row r="370" spans="2:10" x14ac:dyDescent="0.3">
      <c r="B370">
        <f t="shared" si="11"/>
        <v>932.47500000001992</v>
      </c>
      <c r="C370">
        <v>-9.16463902907938</v>
      </c>
      <c r="D370">
        <v>-10.0824272753977</v>
      </c>
      <c r="E370">
        <f t="shared" si="10"/>
        <v>-9.6235331522385401</v>
      </c>
      <c r="G370">
        <v>67.709999999999994</v>
      </c>
      <c r="H370">
        <v>-9.2257907125930707</v>
      </c>
      <c r="I370">
        <v>67.709999999999994</v>
      </c>
      <c r="J370">
        <v>-10.071477186342801</v>
      </c>
    </row>
    <row r="371" spans="2:10" x14ac:dyDescent="0.3">
      <c r="B371">
        <f t="shared" si="11"/>
        <v>932.29000000001997</v>
      </c>
      <c r="C371">
        <v>-9.2257907125930707</v>
      </c>
      <c r="D371">
        <v>-10.071477186342801</v>
      </c>
      <c r="E371">
        <f t="shared" si="10"/>
        <v>-9.6486339494679356</v>
      </c>
      <c r="G371">
        <v>67.894999999999996</v>
      </c>
      <c r="H371">
        <v>-9.5301353937913404</v>
      </c>
      <c r="I371">
        <v>67.894999999999996</v>
      </c>
      <c r="J371">
        <v>-10.511011192466601</v>
      </c>
    </row>
    <row r="372" spans="2:10" x14ac:dyDescent="0.3">
      <c r="B372">
        <f t="shared" si="11"/>
        <v>932.10500000002003</v>
      </c>
      <c r="C372">
        <v>-9.5301353937913404</v>
      </c>
      <c r="D372">
        <v>-10.511011192466601</v>
      </c>
      <c r="E372">
        <f t="shared" si="10"/>
        <v>-10.020573293128971</v>
      </c>
      <c r="G372">
        <v>68.08</v>
      </c>
      <c r="H372">
        <v>-9.3736487851294008</v>
      </c>
      <c r="I372">
        <v>68.08</v>
      </c>
      <c r="J372">
        <v>-10.551665398696599</v>
      </c>
    </row>
    <row r="373" spans="2:10" x14ac:dyDescent="0.3">
      <c r="B373">
        <f t="shared" si="11"/>
        <v>931.92000000002008</v>
      </c>
      <c r="C373">
        <v>-9.3736487851294008</v>
      </c>
      <c r="D373">
        <v>-10.551665398696599</v>
      </c>
      <c r="E373">
        <f t="shared" si="10"/>
        <v>-9.962657091913</v>
      </c>
      <c r="G373">
        <v>68.265000000000001</v>
      </c>
      <c r="H373">
        <v>-9.52432081679658</v>
      </c>
      <c r="I373">
        <v>68.265000000000001</v>
      </c>
      <c r="J373">
        <v>-10.624903991988701</v>
      </c>
    </row>
    <row r="374" spans="2:10" x14ac:dyDescent="0.3">
      <c r="B374">
        <f t="shared" si="11"/>
        <v>931.73500000002014</v>
      </c>
      <c r="C374">
        <v>-9.52432081679658</v>
      </c>
      <c r="D374">
        <v>-10.624903991988701</v>
      </c>
      <c r="E374">
        <f t="shared" si="10"/>
        <v>-10.07461240439264</v>
      </c>
      <c r="G374">
        <v>68.45</v>
      </c>
      <c r="H374">
        <v>-9.6524004009384896</v>
      </c>
      <c r="I374">
        <v>68.45</v>
      </c>
      <c r="J374">
        <v>-10.3357103721846</v>
      </c>
    </row>
    <row r="375" spans="2:10" x14ac:dyDescent="0.3">
      <c r="B375">
        <f t="shared" si="11"/>
        <v>931.55000000002019</v>
      </c>
      <c r="C375">
        <v>-9.6524004009384896</v>
      </c>
      <c r="D375">
        <v>-10.3357103721846</v>
      </c>
      <c r="E375">
        <f t="shared" si="10"/>
        <v>-9.9940553865615449</v>
      </c>
      <c r="G375">
        <v>68.635000000000005</v>
      </c>
      <c r="H375">
        <v>-9.53536826762274</v>
      </c>
      <c r="I375">
        <v>68.635000000000005</v>
      </c>
      <c r="J375">
        <v>-10.213174917986599</v>
      </c>
    </row>
    <row r="376" spans="2:10" x14ac:dyDescent="0.3">
      <c r="B376">
        <f t="shared" si="11"/>
        <v>931.36500000002025</v>
      </c>
      <c r="C376">
        <v>-9.53536826762274</v>
      </c>
      <c r="D376">
        <v>-10.213174917986599</v>
      </c>
      <c r="E376">
        <f t="shared" si="10"/>
        <v>-9.8742715928046696</v>
      </c>
      <c r="G376">
        <v>68.819999999999993</v>
      </c>
      <c r="H376">
        <v>-9.6019440801198108</v>
      </c>
      <c r="I376">
        <v>68.819999999999993</v>
      </c>
      <c r="J376">
        <v>-10.0113432063527</v>
      </c>
    </row>
    <row r="377" spans="2:10" x14ac:dyDescent="0.3">
      <c r="B377">
        <f t="shared" si="11"/>
        <v>931.1800000000203</v>
      </c>
      <c r="C377">
        <v>-9.6019440801198108</v>
      </c>
      <c r="D377">
        <v>-10.0113432063527</v>
      </c>
      <c r="E377">
        <f t="shared" si="10"/>
        <v>-9.8066436432362565</v>
      </c>
      <c r="G377">
        <v>69.004999999999995</v>
      </c>
      <c r="H377">
        <v>-9.6115230076739202</v>
      </c>
      <c r="I377">
        <v>69.004999999999995</v>
      </c>
      <c r="J377">
        <v>-9.8693317284990503</v>
      </c>
    </row>
    <row r="378" spans="2:10" x14ac:dyDescent="0.3">
      <c r="B378">
        <f t="shared" si="11"/>
        <v>930.99500000002035</v>
      </c>
      <c r="C378">
        <v>-9.6115230076739202</v>
      </c>
      <c r="D378">
        <v>-9.8693317284990503</v>
      </c>
      <c r="E378">
        <f t="shared" si="10"/>
        <v>-9.7404273680864861</v>
      </c>
      <c r="G378">
        <v>69.19</v>
      </c>
      <c r="H378">
        <v>-9.5160577994299391</v>
      </c>
      <c r="I378">
        <v>69.19</v>
      </c>
      <c r="J378">
        <v>-9.4763034254361909</v>
      </c>
    </row>
    <row r="379" spans="2:10" x14ac:dyDescent="0.3">
      <c r="B379">
        <f t="shared" si="11"/>
        <v>930.81000000002041</v>
      </c>
      <c r="C379">
        <v>-9.5160577994299391</v>
      </c>
      <c r="D379">
        <v>-9.4763034254361909</v>
      </c>
      <c r="E379">
        <f t="shared" si="10"/>
        <v>-9.496180612433065</v>
      </c>
      <c r="G379">
        <v>69.375</v>
      </c>
      <c r="H379">
        <v>-9.4460769613501405</v>
      </c>
      <c r="I379">
        <v>69.375</v>
      </c>
      <c r="J379">
        <v>-9.4688780821054497</v>
      </c>
    </row>
    <row r="380" spans="2:10" x14ac:dyDescent="0.3">
      <c r="B380">
        <f t="shared" si="11"/>
        <v>930.62500000002046</v>
      </c>
      <c r="C380">
        <v>-9.4460769613501405</v>
      </c>
      <c r="D380">
        <v>-9.4688780821054497</v>
      </c>
      <c r="E380">
        <f t="shared" si="10"/>
        <v>-9.457477521727796</v>
      </c>
      <c r="G380">
        <v>69.56</v>
      </c>
      <c r="H380">
        <v>-9.1057246958379192</v>
      </c>
      <c r="I380">
        <v>69.56</v>
      </c>
      <c r="J380">
        <v>-9.2276123559761896</v>
      </c>
    </row>
    <row r="381" spans="2:10" x14ac:dyDescent="0.3">
      <c r="B381">
        <f t="shared" si="11"/>
        <v>930.44000000002052</v>
      </c>
      <c r="C381">
        <v>-9.1057246958379192</v>
      </c>
      <c r="D381">
        <v>-9.2276123559761896</v>
      </c>
      <c r="E381">
        <f t="shared" si="10"/>
        <v>-9.1666685259070544</v>
      </c>
      <c r="G381">
        <v>69.745000000000005</v>
      </c>
      <c r="H381">
        <v>-8.8224848569723804</v>
      </c>
      <c r="I381">
        <v>69.745000000000005</v>
      </c>
      <c r="J381">
        <v>-9.4277425062924802</v>
      </c>
    </row>
    <row r="382" spans="2:10" x14ac:dyDescent="0.3">
      <c r="B382">
        <f t="shared" si="11"/>
        <v>930.25500000002057</v>
      </c>
      <c r="C382">
        <v>-8.8224848569723804</v>
      </c>
      <c r="D382">
        <v>-9.4277425062924802</v>
      </c>
      <c r="E382">
        <f t="shared" si="10"/>
        <v>-9.1251136816324312</v>
      </c>
      <c r="G382">
        <v>69.930000000000007</v>
      </c>
      <c r="H382">
        <v>-8.78761590654352</v>
      </c>
      <c r="I382">
        <v>69.930000000000007</v>
      </c>
      <c r="J382">
        <v>-9.5126960950080406</v>
      </c>
    </row>
    <row r="383" spans="2:10" x14ac:dyDescent="0.3">
      <c r="B383">
        <f t="shared" si="11"/>
        <v>930.07000000002063</v>
      </c>
      <c r="C383">
        <v>-8.78761590654352</v>
      </c>
      <c r="D383">
        <v>-9.5126960950080406</v>
      </c>
      <c r="E383">
        <f t="shared" si="10"/>
        <v>-9.1501560007757803</v>
      </c>
      <c r="G383">
        <v>70.114999999999995</v>
      </c>
      <c r="H383">
        <v>-9.1046057785030392</v>
      </c>
      <c r="I383">
        <v>70.114999999999995</v>
      </c>
      <c r="J383">
        <v>-9.9408269356574994</v>
      </c>
    </row>
    <row r="384" spans="2:10" x14ac:dyDescent="0.3">
      <c r="B384">
        <f t="shared" si="11"/>
        <v>929.88500000002068</v>
      </c>
      <c r="C384">
        <v>-9.1046057785030392</v>
      </c>
      <c r="D384">
        <v>-9.9408269356574994</v>
      </c>
      <c r="E384">
        <f t="shared" si="10"/>
        <v>-9.5227163570802702</v>
      </c>
      <c r="G384">
        <v>70.3</v>
      </c>
      <c r="H384">
        <v>-9.1315879049734594</v>
      </c>
      <c r="I384">
        <v>70.3</v>
      </c>
      <c r="J384">
        <v>-9.9709784184835808</v>
      </c>
    </row>
    <row r="385" spans="2:10" x14ac:dyDescent="0.3">
      <c r="B385">
        <f t="shared" si="11"/>
        <v>929.70000000002074</v>
      </c>
      <c r="C385">
        <v>-9.1315879049734594</v>
      </c>
      <c r="D385">
        <v>-9.9709784184835808</v>
      </c>
      <c r="E385">
        <f t="shared" si="10"/>
        <v>-9.5512831617285201</v>
      </c>
      <c r="G385">
        <v>70.484999999999999</v>
      </c>
      <c r="H385">
        <v>-9.1124567194361799</v>
      </c>
      <c r="I385">
        <v>70.484999999999999</v>
      </c>
      <c r="J385">
        <v>-9.9903429357626408</v>
      </c>
    </row>
    <row r="386" spans="2:10" x14ac:dyDescent="0.3">
      <c r="B386">
        <f t="shared" si="11"/>
        <v>929.51500000002079</v>
      </c>
      <c r="C386">
        <v>-9.1124567194361799</v>
      </c>
      <c r="D386">
        <v>-9.9903429357626408</v>
      </c>
      <c r="E386">
        <f t="shared" si="10"/>
        <v>-9.5513998275994112</v>
      </c>
      <c r="G386">
        <v>70.67</v>
      </c>
      <c r="H386">
        <v>-9.2284774500268991</v>
      </c>
      <c r="I386">
        <v>70.67</v>
      </c>
      <c r="J386">
        <v>-9.7825667275549204</v>
      </c>
    </row>
    <row r="387" spans="2:10" x14ac:dyDescent="0.3">
      <c r="B387">
        <f t="shared" si="11"/>
        <v>929.33000000002085</v>
      </c>
      <c r="C387">
        <v>-9.2284774500268991</v>
      </c>
      <c r="D387">
        <v>-9.7825667275549204</v>
      </c>
      <c r="E387">
        <f t="shared" si="10"/>
        <v>-9.5055220887909098</v>
      </c>
      <c r="G387">
        <v>70.855000000000004</v>
      </c>
      <c r="H387">
        <v>-9.0652349568171395</v>
      </c>
      <c r="I387">
        <v>70.855000000000004</v>
      </c>
      <c r="J387">
        <v>-9.4454942726129296</v>
      </c>
    </row>
    <row r="388" spans="2:10" x14ac:dyDescent="0.3">
      <c r="B388">
        <f t="shared" si="11"/>
        <v>929.1450000000209</v>
      </c>
      <c r="C388">
        <v>-9.0652349568171395</v>
      </c>
      <c r="D388">
        <v>-9.4454942726129296</v>
      </c>
      <c r="E388">
        <f t="shared" si="10"/>
        <v>-9.2553646147150346</v>
      </c>
      <c r="G388">
        <v>71.040000000000006</v>
      </c>
      <c r="H388">
        <v>-8.8714538963355096</v>
      </c>
      <c r="I388">
        <v>71.040000000000006</v>
      </c>
      <c r="J388">
        <v>-9.0009272831075595</v>
      </c>
    </row>
    <row r="389" spans="2:10" x14ac:dyDescent="0.3">
      <c r="B389">
        <f t="shared" si="11"/>
        <v>928.96000000002095</v>
      </c>
      <c r="C389">
        <v>-8.8714538963355096</v>
      </c>
      <c r="D389">
        <v>-9.0009272831075595</v>
      </c>
      <c r="E389">
        <f t="shared" si="10"/>
        <v>-8.9361905897215337</v>
      </c>
      <c r="G389">
        <v>71.224999999999994</v>
      </c>
      <c r="H389">
        <v>-8.6586838229487704</v>
      </c>
      <c r="I389">
        <v>71.224999999999994</v>
      </c>
      <c r="J389">
        <v>-8.6669331780643706</v>
      </c>
    </row>
    <row r="390" spans="2:10" x14ac:dyDescent="0.3">
      <c r="B390">
        <f t="shared" si="11"/>
        <v>928.77500000002101</v>
      </c>
      <c r="C390">
        <v>-8.6586838229487704</v>
      </c>
      <c r="D390">
        <v>-8.6669331780643706</v>
      </c>
      <c r="E390">
        <f t="shared" ref="E390:E453" si="12">AVERAGE(C390:D390)</f>
        <v>-8.6628085005065714</v>
      </c>
      <c r="G390">
        <v>71.41</v>
      </c>
      <c r="H390">
        <v>-8.3519901160449308</v>
      </c>
      <c r="I390">
        <v>71.41</v>
      </c>
      <c r="J390">
        <v>-7.9653058989986203</v>
      </c>
    </row>
    <row r="391" spans="2:10" x14ac:dyDescent="0.3">
      <c r="B391">
        <f t="shared" ref="B391:B454" si="13">B390-0.185</f>
        <v>928.59000000002106</v>
      </c>
      <c r="C391">
        <v>-8.3519901160449308</v>
      </c>
      <c r="D391">
        <v>-7.9653058989986203</v>
      </c>
      <c r="E391">
        <f t="shared" si="12"/>
        <v>-8.1586480075217764</v>
      </c>
      <c r="G391">
        <v>71.594999999999999</v>
      </c>
      <c r="H391">
        <v>-7.8622491802766499</v>
      </c>
      <c r="I391">
        <v>71.594999999999999</v>
      </c>
      <c r="J391">
        <v>-7.4654145393001796</v>
      </c>
    </row>
    <row r="392" spans="2:10" x14ac:dyDescent="0.3">
      <c r="B392">
        <f t="shared" si="13"/>
        <v>928.40500000002112</v>
      </c>
      <c r="C392">
        <v>-7.8622491802766499</v>
      </c>
      <c r="D392">
        <v>-7.4654145393001796</v>
      </c>
      <c r="E392">
        <f t="shared" si="12"/>
        <v>-7.6638318597884147</v>
      </c>
      <c r="G392">
        <v>71.78</v>
      </c>
      <c r="H392">
        <v>-7.2937076351086896</v>
      </c>
      <c r="I392">
        <v>71.78</v>
      </c>
      <c r="J392">
        <v>-6.8437651713020102</v>
      </c>
    </row>
    <row r="393" spans="2:10" x14ac:dyDescent="0.3">
      <c r="B393">
        <f t="shared" si="13"/>
        <v>928.22000000002117</v>
      </c>
      <c r="C393">
        <v>-7.2937076351086896</v>
      </c>
      <c r="D393">
        <v>-6.8437651713020102</v>
      </c>
      <c r="E393">
        <f t="shared" si="12"/>
        <v>-7.0687364032053495</v>
      </c>
      <c r="G393">
        <v>71.965000000000003</v>
      </c>
      <c r="H393">
        <v>-6.5714917817088301</v>
      </c>
      <c r="I393">
        <v>71.965000000000003</v>
      </c>
      <c r="J393">
        <v>-6.2457784338050697</v>
      </c>
    </row>
    <row r="394" spans="2:10" x14ac:dyDescent="0.3">
      <c r="B394">
        <f t="shared" si="13"/>
        <v>928.03500000002123</v>
      </c>
      <c r="C394">
        <v>-6.5714917817088301</v>
      </c>
      <c r="D394">
        <v>-6.2457784338050697</v>
      </c>
      <c r="E394">
        <f t="shared" si="12"/>
        <v>-6.4086351077569503</v>
      </c>
      <c r="G394">
        <v>72.150000000000006</v>
      </c>
      <c r="H394">
        <v>-5.9572301967467398</v>
      </c>
      <c r="I394">
        <v>72.150000000000006</v>
      </c>
      <c r="J394">
        <v>-5.8562724576211203</v>
      </c>
    </row>
    <row r="395" spans="2:10" x14ac:dyDescent="0.3">
      <c r="B395">
        <f t="shared" si="13"/>
        <v>927.85000000002128</v>
      </c>
      <c r="C395">
        <v>-5.9572301967467398</v>
      </c>
      <c r="D395">
        <v>-5.8562724576211203</v>
      </c>
      <c r="E395">
        <f t="shared" si="12"/>
        <v>-5.9067513271839296</v>
      </c>
      <c r="G395">
        <v>72.334999999999994</v>
      </c>
      <c r="H395">
        <v>-5.6376425951777396</v>
      </c>
      <c r="I395">
        <v>72.334999999999994</v>
      </c>
      <c r="J395">
        <v>-5.5098930957408099</v>
      </c>
    </row>
    <row r="396" spans="2:10" x14ac:dyDescent="0.3">
      <c r="B396">
        <f t="shared" si="13"/>
        <v>927.66500000002134</v>
      </c>
      <c r="C396">
        <v>-5.6376425951777396</v>
      </c>
      <c r="D396">
        <v>-5.5098930957408099</v>
      </c>
      <c r="E396">
        <f t="shared" si="12"/>
        <v>-5.5737678454592743</v>
      </c>
      <c r="G396">
        <v>72.52</v>
      </c>
      <c r="H396">
        <v>-5.0920583640214501</v>
      </c>
      <c r="I396">
        <v>72.52</v>
      </c>
      <c r="J396">
        <v>-5.1105699082306399</v>
      </c>
    </row>
    <row r="397" spans="2:10" x14ac:dyDescent="0.3">
      <c r="B397">
        <f t="shared" si="13"/>
        <v>927.48000000002139</v>
      </c>
      <c r="C397">
        <v>-5.0920583640214501</v>
      </c>
      <c r="D397">
        <v>-5.1105699082306399</v>
      </c>
      <c r="E397">
        <f t="shared" si="12"/>
        <v>-5.101314136126045</v>
      </c>
      <c r="G397">
        <v>72.704999999999998</v>
      </c>
      <c r="H397">
        <v>-4.6604946069395803</v>
      </c>
      <c r="I397">
        <v>72.704999999999998</v>
      </c>
      <c r="J397">
        <v>-4.5164256440760404</v>
      </c>
    </row>
    <row r="398" spans="2:10" x14ac:dyDescent="0.3">
      <c r="B398">
        <f t="shared" si="13"/>
        <v>927.29500000002145</v>
      </c>
      <c r="C398">
        <v>-4.6604946069395803</v>
      </c>
      <c r="D398">
        <v>-4.5164256440760404</v>
      </c>
      <c r="E398">
        <f t="shared" si="12"/>
        <v>-4.5884601255078099</v>
      </c>
      <c r="G398">
        <v>72.89</v>
      </c>
      <c r="H398">
        <v>-4.2637320854899503</v>
      </c>
      <c r="I398">
        <v>72.89</v>
      </c>
      <c r="J398">
        <v>-4.0764023484496201</v>
      </c>
    </row>
    <row r="399" spans="2:10" x14ac:dyDescent="0.3">
      <c r="B399">
        <f t="shared" si="13"/>
        <v>927.1100000000215</v>
      </c>
      <c r="C399">
        <v>-4.2637320854899503</v>
      </c>
      <c r="D399">
        <v>-4.0764023484496201</v>
      </c>
      <c r="E399">
        <f t="shared" si="12"/>
        <v>-4.1700672169697857</v>
      </c>
      <c r="G399">
        <v>73.075000000000003</v>
      </c>
      <c r="H399">
        <v>-3.7545838598677799</v>
      </c>
      <c r="I399">
        <v>73.075000000000003</v>
      </c>
      <c r="J399">
        <v>-3.44823148204665</v>
      </c>
    </row>
    <row r="400" spans="2:10" x14ac:dyDescent="0.3">
      <c r="B400">
        <f t="shared" si="13"/>
        <v>926.92500000002156</v>
      </c>
      <c r="C400">
        <v>-3.7545838598677799</v>
      </c>
      <c r="D400">
        <v>-3.44823148204665</v>
      </c>
      <c r="E400">
        <f t="shared" si="12"/>
        <v>-3.6014076709572151</v>
      </c>
      <c r="G400">
        <v>73.260000000000005</v>
      </c>
      <c r="H400">
        <v>-3.2129221368956902</v>
      </c>
      <c r="I400">
        <v>73.260000000000005</v>
      </c>
      <c r="J400">
        <v>-2.9680112266146099</v>
      </c>
    </row>
    <row r="401" spans="2:10" x14ac:dyDescent="0.3">
      <c r="B401">
        <f t="shared" si="13"/>
        <v>926.74000000002161</v>
      </c>
      <c r="C401">
        <v>-3.2129221368956902</v>
      </c>
      <c r="D401">
        <v>-2.9680112266146099</v>
      </c>
      <c r="E401">
        <f t="shared" si="12"/>
        <v>-3.0904666817551503</v>
      </c>
      <c r="G401">
        <v>73.444999999999993</v>
      </c>
      <c r="H401">
        <v>-2.7466705708920598</v>
      </c>
      <c r="I401">
        <v>73.444999999999993</v>
      </c>
      <c r="J401">
        <v>-2.3710967061760502</v>
      </c>
    </row>
    <row r="402" spans="2:10" x14ac:dyDescent="0.3">
      <c r="B402">
        <f t="shared" si="13"/>
        <v>926.55500000002166</v>
      </c>
      <c r="C402">
        <v>-2.7466705708920598</v>
      </c>
      <c r="D402">
        <v>-2.3710967061760502</v>
      </c>
      <c r="E402">
        <f t="shared" si="12"/>
        <v>-2.5588836385340548</v>
      </c>
      <c r="G402">
        <v>73.63</v>
      </c>
      <c r="H402">
        <v>-2.1345728573001601</v>
      </c>
      <c r="I402">
        <v>73.63</v>
      </c>
      <c r="J402">
        <v>-1.76830202117998</v>
      </c>
    </row>
    <row r="403" spans="2:10" x14ac:dyDescent="0.3">
      <c r="B403">
        <f t="shared" si="13"/>
        <v>926.37000000002172</v>
      </c>
      <c r="C403">
        <v>-2.1345728573001601</v>
      </c>
      <c r="D403">
        <v>-1.76830202117998</v>
      </c>
      <c r="E403">
        <f t="shared" si="12"/>
        <v>-1.95143743924007</v>
      </c>
      <c r="G403">
        <v>73.814999999999998</v>
      </c>
      <c r="H403">
        <v>-1.5909823564898899</v>
      </c>
      <c r="I403">
        <v>73.814999999999998</v>
      </c>
      <c r="J403">
        <v>-1.1483703875929601</v>
      </c>
    </row>
    <row r="404" spans="2:10" x14ac:dyDescent="0.3">
      <c r="B404">
        <f t="shared" si="13"/>
        <v>926.18500000002177</v>
      </c>
      <c r="C404">
        <v>-1.5909823564898899</v>
      </c>
      <c r="D404">
        <v>-1.1483703875929601</v>
      </c>
      <c r="E404">
        <f t="shared" si="12"/>
        <v>-1.3696763720414249</v>
      </c>
      <c r="G404">
        <v>74</v>
      </c>
      <c r="H404">
        <v>-0.93808294526709801</v>
      </c>
      <c r="I404">
        <v>74</v>
      </c>
      <c r="J404">
        <v>-0.66920169597744905</v>
      </c>
    </row>
    <row r="405" spans="2:10" x14ac:dyDescent="0.3">
      <c r="B405">
        <f t="shared" si="13"/>
        <v>926.00000000002183</v>
      </c>
      <c r="C405">
        <v>-0.93808294526709801</v>
      </c>
      <c r="D405">
        <v>-0.66920169597744905</v>
      </c>
      <c r="E405">
        <f t="shared" si="12"/>
        <v>-0.80364232062227359</v>
      </c>
      <c r="G405">
        <v>74.185000000000002</v>
      </c>
      <c r="H405">
        <v>-0.52118385734573303</v>
      </c>
      <c r="I405">
        <v>74.185000000000002</v>
      </c>
      <c r="J405">
        <v>-9.4384960403090204E-2</v>
      </c>
    </row>
    <row r="406" spans="2:10" x14ac:dyDescent="0.3">
      <c r="B406">
        <f t="shared" si="13"/>
        <v>925.81500000002188</v>
      </c>
      <c r="C406">
        <v>-0.52118385734573303</v>
      </c>
      <c r="D406">
        <v>-9.4384960403090204E-2</v>
      </c>
      <c r="E406">
        <f t="shared" si="12"/>
        <v>-0.30778440887441161</v>
      </c>
      <c r="G406">
        <v>74.37</v>
      </c>
      <c r="H406">
        <v>-0.209975191304721</v>
      </c>
      <c r="I406">
        <v>74.37</v>
      </c>
      <c r="J406">
        <v>6.0151802591775598E-2</v>
      </c>
    </row>
    <row r="407" spans="2:10" x14ac:dyDescent="0.3">
      <c r="B407">
        <f t="shared" si="13"/>
        <v>925.63000000002194</v>
      </c>
      <c r="C407">
        <v>-0.209975191304721</v>
      </c>
      <c r="D407">
        <v>6.0151802591775598E-2</v>
      </c>
      <c r="E407">
        <f t="shared" si="12"/>
        <v>-7.4911694356472699E-2</v>
      </c>
      <c r="G407">
        <v>74.555000000000007</v>
      </c>
      <c r="H407">
        <v>-0.22363533577717501</v>
      </c>
      <c r="I407">
        <v>74.555000000000007</v>
      </c>
      <c r="J407">
        <v>0.13197635750353201</v>
      </c>
    </row>
    <row r="408" spans="2:10" x14ac:dyDescent="0.3">
      <c r="B408">
        <f t="shared" si="13"/>
        <v>925.44500000002199</v>
      </c>
      <c r="C408">
        <v>-0.22363533577717501</v>
      </c>
      <c r="D408">
        <v>0.13197635750353201</v>
      </c>
      <c r="E408">
        <f t="shared" si="12"/>
        <v>-4.58294891368215E-2</v>
      </c>
      <c r="G408">
        <v>74.739999999999995</v>
      </c>
      <c r="H408">
        <v>-0.21942360907908701</v>
      </c>
      <c r="I408">
        <v>74.739999999999995</v>
      </c>
      <c r="J408">
        <v>3.0418793580253099E-2</v>
      </c>
    </row>
    <row r="409" spans="2:10" x14ac:dyDescent="0.3">
      <c r="B409">
        <f t="shared" si="13"/>
        <v>925.26000000002205</v>
      </c>
      <c r="C409">
        <v>-0.21942360907908701</v>
      </c>
      <c r="D409">
        <v>3.0418793580253099E-2</v>
      </c>
      <c r="E409">
        <f t="shared" si="12"/>
        <v>-9.4502407749416956E-2</v>
      </c>
      <c r="G409">
        <v>74.924999999999997</v>
      </c>
      <c r="H409">
        <v>-0.21678161829981901</v>
      </c>
      <c r="I409">
        <v>74.924999999999997</v>
      </c>
      <c r="J409">
        <v>0.128680115199131</v>
      </c>
    </row>
    <row r="410" spans="2:10" x14ac:dyDescent="0.3">
      <c r="B410">
        <f t="shared" si="13"/>
        <v>925.0750000000221</v>
      </c>
      <c r="C410">
        <v>-0.21678161829981901</v>
      </c>
      <c r="D410">
        <v>0.128680115199131</v>
      </c>
      <c r="E410">
        <f t="shared" si="12"/>
        <v>-4.4050751550344006E-2</v>
      </c>
      <c r="G410">
        <v>75.11</v>
      </c>
      <c r="H410">
        <v>-0.30917842836288401</v>
      </c>
      <c r="I410">
        <v>75.11</v>
      </c>
      <c r="J410">
        <v>-8.8470199175077396E-2</v>
      </c>
    </row>
    <row r="411" spans="2:10" x14ac:dyDescent="0.3">
      <c r="B411">
        <f t="shared" si="13"/>
        <v>924.89000000002216</v>
      </c>
      <c r="C411">
        <v>-0.30917842836288401</v>
      </c>
      <c r="D411">
        <v>-8.8470199175077396E-2</v>
      </c>
      <c r="E411">
        <f t="shared" si="12"/>
        <v>-0.19882431376898069</v>
      </c>
      <c r="G411">
        <v>75.295000000000002</v>
      </c>
      <c r="H411">
        <v>-0.49727045321390101</v>
      </c>
      <c r="I411">
        <v>75.295000000000002</v>
      </c>
      <c r="J411">
        <v>-0.38580573859155698</v>
      </c>
    </row>
    <row r="412" spans="2:10" x14ac:dyDescent="0.3">
      <c r="B412">
        <f t="shared" si="13"/>
        <v>924.70500000002221</v>
      </c>
      <c r="C412">
        <v>-0.49727045321390101</v>
      </c>
      <c r="D412">
        <v>-0.38580573859155698</v>
      </c>
      <c r="E412">
        <f t="shared" si="12"/>
        <v>-0.44153809590272897</v>
      </c>
      <c r="G412">
        <v>75.48</v>
      </c>
      <c r="H412">
        <v>-0.53754775958691403</v>
      </c>
      <c r="I412">
        <v>75.48</v>
      </c>
      <c r="J412">
        <v>-0.65858652639357695</v>
      </c>
    </row>
    <row r="413" spans="2:10" x14ac:dyDescent="0.3">
      <c r="B413">
        <f t="shared" si="13"/>
        <v>924.52000000002226</v>
      </c>
      <c r="C413">
        <v>-0.53754775958691403</v>
      </c>
      <c r="D413">
        <v>-0.65858652639357695</v>
      </c>
      <c r="E413">
        <f t="shared" si="12"/>
        <v>-0.59806714299024555</v>
      </c>
      <c r="G413">
        <v>75.665000000000006</v>
      </c>
      <c r="H413">
        <v>-0.45021738100555803</v>
      </c>
      <c r="I413">
        <v>75.665000000000006</v>
      </c>
      <c r="J413">
        <v>-1.0569366403192599</v>
      </c>
    </row>
    <row r="414" spans="2:10" x14ac:dyDescent="0.3">
      <c r="B414">
        <f t="shared" si="13"/>
        <v>924.33500000002232</v>
      </c>
      <c r="C414">
        <v>-0.45021738100555803</v>
      </c>
      <c r="D414">
        <v>-1.0569366403192599</v>
      </c>
      <c r="E414">
        <f t="shared" si="12"/>
        <v>-0.75357701066240901</v>
      </c>
      <c r="G414">
        <v>75.849999999999994</v>
      </c>
      <c r="H414">
        <v>-0.20331958056451099</v>
      </c>
      <c r="I414">
        <v>75.849999999999994</v>
      </c>
      <c r="J414">
        <v>-1.10080941443167</v>
      </c>
    </row>
    <row r="415" spans="2:10" x14ac:dyDescent="0.3">
      <c r="B415">
        <f t="shared" si="13"/>
        <v>924.15000000002237</v>
      </c>
      <c r="C415">
        <v>-0.20331958056451099</v>
      </c>
      <c r="D415">
        <v>-1.10080941443167</v>
      </c>
      <c r="E415">
        <f t="shared" si="12"/>
        <v>-0.65206449749809048</v>
      </c>
      <c r="G415">
        <v>76.034999999999997</v>
      </c>
      <c r="H415">
        <v>2.8271274648773201E-2</v>
      </c>
      <c r="I415">
        <v>76.034999999999997</v>
      </c>
      <c r="J415">
        <v>-1.0824812161469299</v>
      </c>
    </row>
    <row r="416" spans="2:10" x14ac:dyDescent="0.3">
      <c r="B416">
        <f t="shared" si="13"/>
        <v>923.96500000002243</v>
      </c>
      <c r="C416">
        <v>2.8271274648773201E-2</v>
      </c>
      <c r="D416">
        <v>-1.0824812161469299</v>
      </c>
      <c r="E416">
        <f t="shared" si="12"/>
        <v>-0.52710497074907836</v>
      </c>
      <c r="G416">
        <v>76.22</v>
      </c>
      <c r="H416">
        <v>0.22999877109404601</v>
      </c>
      <c r="I416">
        <v>76.22</v>
      </c>
      <c r="J416">
        <v>-1.2310408595106399</v>
      </c>
    </row>
    <row r="417" spans="2:10" x14ac:dyDescent="0.3">
      <c r="B417">
        <f t="shared" si="13"/>
        <v>923.78000000002248</v>
      </c>
      <c r="C417">
        <v>0.22999877109404601</v>
      </c>
      <c r="D417">
        <v>-1.2310408595106399</v>
      </c>
      <c r="E417">
        <f t="shared" si="12"/>
        <v>-0.50052104420829691</v>
      </c>
      <c r="G417">
        <v>76.405000000000001</v>
      </c>
      <c r="H417">
        <v>0.48661641397595201</v>
      </c>
      <c r="I417">
        <v>76.405000000000001</v>
      </c>
      <c r="J417">
        <v>-1.13282650581948</v>
      </c>
    </row>
    <row r="418" spans="2:10" x14ac:dyDescent="0.3">
      <c r="B418">
        <f t="shared" si="13"/>
        <v>923.59500000002254</v>
      </c>
      <c r="C418">
        <v>0.48661641397595201</v>
      </c>
      <c r="D418">
        <v>-1.13282650581948</v>
      </c>
      <c r="E418">
        <f t="shared" si="12"/>
        <v>-0.32310504592176398</v>
      </c>
      <c r="G418">
        <v>76.59</v>
      </c>
      <c r="H418">
        <v>0.62289886609337897</v>
      </c>
      <c r="I418">
        <v>76.59</v>
      </c>
      <c r="J418">
        <v>-1.1867577160957099</v>
      </c>
    </row>
    <row r="419" spans="2:10" x14ac:dyDescent="0.3">
      <c r="B419">
        <f t="shared" si="13"/>
        <v>923.41000000002259</v>
      </c>
      <c r="C419">
        <v>0.62289886609337897</v>
      </c>
      <c r="D419">
        <v>-1.1867577160957099</v>
      </c>
      <c r="E419">
        <f t="shared" si="12"/>
        <v>-0.28192942500116547</v>
      </c>
      <c r="G419">
        <v>76.775000000000006</v>
      </c>
      <c r="H419">
        <v>0.46337972765672902</v>
      </c>
      <c r="I419">
        <v>76.775000000000006</v>
      </c>
      <c r="J419">
        <v>-1.63575716958277</v>
      </c>
    </row>
    <row r="420" spans="2:10" x14ac:dyDescent="0.3">
      <c r="B420">
        <f t="shared" si="13"/>
        <v>923.22500000002265</v>
      </c>
      <c r="C420">
        <v>0.46337972765672902</v>
      </c>
      <c r="D420">
        <v>-1.63575716958277</v>
      </c>
      <c r="E420">
        <f t="shared" si="12"/>
        <v>-0.58618872096302044</v>
      </c>
      <c r="G420">
        <v>76.959999999999994</v>
      </c>
      <c r="H420">
        <v>0.14786704612535601</v>
      </c>
      <c r="I420">
        <v>76.959999999999994</v>
      </c>
      <c r="J420">
        <v>-1.89167648037849</v>
      </c>
    </row>
    <row r="421" spans="2:10" x14ac:dyDescent="0.3">
      <c r="B421">
        <f t="shared" si="13"/>
        <v>923.0400000000227</v>
      </c>
      <c r="C421">
        <v>0.14786704612535601</v>
      </c>
      <c r="D421">
        <v>-1.89167648037849</v>
      </c>
      <c r="E421">
        <f t="shared" si="12"/>
        <v>-0.87190471712656703</v>
      </c>
      <c r="G421">
        <v>77.144999999999996</v>
      </c>
      <c r="H421">
        <v>3.0824717338134602E-2</v>
      </c>
      <c r="I421">
        <v>77.144999999999996</v>
      </c>
      <c r="J421">
        <v>-2.0809143006790398</v>
      </c>
    </row>
    <row r="422" spans="2:10" x14ac:dyDescent="0.3">
      <c r="B422">
        <f t="shared" si="13"/>
        <v>922.85500000002276</v>
      </c>
      <c r="C422">
        <v>3.0824717338134602E-2</v>
      </c>
      <c r="D422">
        <v>-2.0809143006790398</v>
      </c>
      <c r="E422">
        <f t="shared" si="12"/>
        <v>-1.0250447916704526</v>
      </c>
      <c r="G422">
        <v>77.33</v>
      </c>
      <c r="H422">
        <v>-0.30117064794487203</v>
      </c>
      <c r="I422">
        <v>77.33</v>
      </c>
      <c r="J422">
        <v>-2.1457516885385202</v>
      </c>
    </row>
    <row r="423" spans="2:10" x14ac:dyDescent="0.3">
      <c r="B423">
        <f t="shared" si="13"/>
        <v>922.67000000002281</v>
      </c>
      <c r="C423">
        <v>-0.30117064794487203</v>
      </c>
      <c r="D423">
        <v>-2.1457516885385202</v>
      </c>
      <c r="E423">
        <f t="shared" si="12"/>
        <v>-1.223461168241696</v>
      </c>
      <c r="G423">
        <v>77.515000000000001</v>
      </c>
      <c r="H423">
        <v>-0.55316176901845904</v>
      </c>
      <c r="I423">
        <v>77.515000000000001</v>
      </c>
      <c r="J423">
        <v>-2.42837564154493</v>
      </c>
    </row>
    <row r="424" spans="2:10" x14ac:dyDescent="0.3">
      <c r="B424">
        <f t="shared" si="13"/>
        <v>922.48500000002286</v>
      </c>
      <c r="C424">
        <v>-0.55316176901845904</v>
      </c>
      <c r="D424">
        <v>-2.42837564154493</v>
      </c>
      <c r="E424">
        <f t="shared" si="12"/>
        <v>-1.4907687052816945</v>
      </c>
      <c r="G424">
        <v>77.7</v>
      </c>
      <c r="H424">
        <v>-0.682503617155646</v>
      </c>
      <c r="I424">
        <v>77.7</v>
      </c>
      <c r="J424">
        <v>-2.2771805121314199</v>
      </c>
    </row>
    <row r="425" spans="2:10" x14ac:dyDescent="0.3">
      <c r="B425">
        <f t="shared" si="13"/>
        <v>922.30000000002292</v>
      </c>
      <c r="C425">
        <v>-0.682503617155646</v>
      </c>
      <c r="D425">
        <v>-2.2771805121314199</v>
      </c>
      <c r="E425">
        <f t="shared" si="12"/>
        <v>-1.4798420646435329</v>
      </c>
      <c r="G425">
        <v>77.885000000000005</v>
      </c>
      <c r="H425">
        <v>-0.64595377480330296</v>
      </c>
      <c r="I425">
        <v>77.885000000000005</v>
      </c>
      <c r="J425">
        <v>-2.4082503529198198</v>
      </c>
    </row>
    <row r="426" spans="2:10" x14ac:dyDescent="0.3">
      <c r="B426">
        <f t="shared" si="13"/>
        <v>922.11500000002297</v>
      </c>
      <c r="C426">
        <v>-0.64595377480330296</v>
      </c>
      <c r="D426">
        <v>-2.4082503529198198</v>
      </c>
      <c r="E426">
        <f t="shared" si="12"/>
        <v>-1.5271020638615613</v>
      </c>
      <c r="G426">
        <v>78.069999999999993</v>
      </c>
      <c r="H426">
        <v>-0.533488259393891</v>
      </c>
      <c r="I426">
        <v>78.069999999999993</v>
      </c>
      <c r="J426">
        <v>-2.1416560466085701</v>
      </c>
    </row>
    <row r="427" spans="2:10" x14ac:dyDescent="0.3">
      <c r="B427">
        <f t="shared" si="13"/>
        <v>921.93000000002303</v>
      </c>
      <c r="C427">
        <v>-0.533488259393891</v>
      </c>
      <c r="D427">
        <v>-2.1416560466085701</v>
      </c>
      <c r="E427">
        <f t="shared" si="12"/>
        <v>-1.3375721530012306</v>
      </c>
      <c r="G427">
        <v>78.254999999999995</v>
      </c>
      <c r="H427">
        <v>-5.6573424904144097E-2</v>
      </c>
      <c r="I427">
        <v>78.254999999999995</v>
      </c>
      <c r="J427">
        <v>-1.7081482240753301</v>
      </c>
    </row>
    <row r="428" spans="2:10" x14ac:dyDescent="0.3">
      <c r="B428">
        <f t="shared" si="13"/>
        <v>921.74500000002308</v>
      </c>
      <c r="C428">
        <v>-5.6573424904144097E-2</v>
      </c>
      <c r="D428">
        <v>-1.7081482240753301</v>
      </c>
      <c r="E428">
        <f t="shared" si="12"/>
        <v>-0.88236082448973707</v>
      </c>
      <c r="G428">
        <v>78.44</v>
      </c>
      <c r="H428">
        <v>0.28696203219982402</v>
      </c>
      <c r="I428">
        <v>78.44</v>
      </c>
      <c r="J428">
        <v>-1.33358027811298</v>
      </c>
    </row>
    <row r="429" spans="2:10" x14ac:dyDescent="0.3">
      <c r="B429">
        <f t="shared" si="13"/>
        <v>921.56000000002314</v>
      </c>
      <c r="C429">
        <v>0.28696203219982402</v>
      </c>
      <c r="D429">
        <v>-1.33358027811298</v>
      </c>
      <c r="E429">
        <f t="shared" si="12"/>
        <v>-0.52330912295657794</v>
      </c>
      <c r="G429">
        <v>78.625</v>
      </c>
      <c r="H429">
        <v>0.98136526100913102</v>
      </c>
      <c r="I429">
        <v>78.625</v>
      </c>
      <c r="J429">
        <v>-1.0970042321901901</v>
      </c>
    </row>
    <row r="430" spans="2:10" x14ac:dyDescent="0.3">
      <c r="B430">
        <f t="shared" si="13"/>
        <v>921.37500000002319</v>
      </c>
      <c r="C430">
        <v>0.98136526100913102</v>
      </c>
      <c r="D430">
        <v>-1.0970042321901901</v>
      </c>
      <c r="E430">
        <f t="shared" si="12"/>
        <v>-5.7819485590529518E-2</v>
      </c>
      <c r="G430">
        <v>78.81</v>
      </c>
      <c r="H430">
        <v>1.43317038159071</v>
      </c>
      <c r="I430">
        <v>78.81</v>
      </c>
      <c r="J430">
        <v>-0.57345520442393705</v>
      </c>
    </row>
    <row r="431" spans="2:10" x14ac:dyDescent="0.3">
      <c r="B431">
        <f t="shared" si="13"/>
        <v>921.19000000002325</v>
      </c>
      <c r="C431">
        <v>1.43317038159071</v>
      </c>
      <c r="D431">
        <v>-0.57345520442393705</v>
      </c>
      <c r="E431">
        <f t="shared" si="12"/>
        <v>0.42985758858338646</v>
      </c>
      <c r="G431">
        <v>78.995000000000005</v>
      </c>
      <c r="H431">
        <v>1.71119750046435</v>
      </c>
      <c r="I431">
        <v>78.995000000000005</v>
      </c>
      <c r="J431">
        <v>-0.54296257960424998</v>
      </c>
    </row>
    <row r="432" spans="2:10" x14ac:dyDescent="0.3">
      <c r="B432">
        <f t="shared" si="13"/>
        <v>921.0050000000233</v>
      </c>
      <c r="C432">
        <v>1.71119750046435</v>
      </c>
      <c r="D432">
        <v>-0.54296257960424998</v>
      </c>
      <c r="E432">
        <f t="shared" si="12"/>
        <v>0.58411746043005008</v>
      </c>
      <c r="G432">
        <v>79.180000000000007</v>
      </c>
      <c r="H432">
        <v>1.72670220551339</v>
      </c>
      <c r="I432">
        <v>79.180000000000007</v>
      </c>
      <c r="J432">
        <v>-0.54235172788941099</v>
      </c>
    </row>
    <row r="433" spans="2:10" x14ac:dyDescent="0.3">
      <c r="B433">
        <f t="shared" si="13"/>
        <v>920.82000000002336</v>
      </c>
      <c r="C433">
        <v>1.72670220551339</v>
      </c>
      <c r="D433">
        <v>-0.54235172788941099</v>
      </c>
      <c r="E433">
        <f t="shared" si="12"/>
        <v>0.59217523881198952</v>
      </c>
      <c r="G433">
        <v>79.364999999999995</v>
      </c>
      <c r="H433">
        <v>1.5739765118145801</v>
      </c>
      <c r="I433">
        <v>79.364999999999995</v>
      </c>
      <c r="J433">
        <v>-0.54928315815331497</v>
      </c>
    </row>
    <row r="434" spans="2:10" x14ac:dyDescent="0.3">
      <c r="B434">
        <f t="shared" si="13"/>
        <v>920.63500000002341</v>
      </c>
      <c r="C434">
        <v>1.5739765118145801</v>
      </c>
      <c r="D434">
        <v>-0.54928315815331497</v>
      </c>
      <c r="E434">
        <f t="shared" si="12"/>
        <v>0.51234667683063262</v>
      </c>
      <c r="G434">
        <v>79.55</v>
      </c>
      <c r="H434">
        <v>1.5251985913416799</v>
      </c>
      <c r="I434">
        <v>79.55</v>
      </c>
      <c r="J434">
        <v>-0.24602459267328</v>
      </c>
    </row>
    <row r="435" spans="2:10" x14ac:dyDescent="0.3">
      <c r="B435">
        <f t="shared" si="13"/>
        <v>920.45000000002346</v>
      </c>
      <c r="C435">
        <v>1.5251985913416799</v>
      </c>
      <c r="D435">
        <v>-0.24602459267328</v>
      </c>
      <c r="E435">
        <f t="shared" si="12"/>
        <v>0.63958699933419993</v>
      </c>
      <c r="G435">
        <v>79.734999999999999</v>
      </c>
      <c r="H435">
        <v>1.25166256619224</v>
      </c>
      <c r="I435">
        <v>79.734999999999999</v>
      </c>
      <c r="J435">
        <v>-0.32585699678256203</v>
      </c>
    </row>
    <row r="436" spans="2:10" x14ac:dyDescent="0.3">
      <c r="B436">
        <f t="shared" si="13"/>
        <v>920.26500000002352</v>
      </c>
      <c r="C436">
        <v>1.25166256619224</v>
      </c>
      <c r="D436">
        <v>-0.32585699678256203</v>
      </c>
      <c r="E436">
        <f t="shared" si="12"/>
        <v>0.46290278470483903</v>
      </c>
      <c r="G436">
        <v>79.92</v>
      </c>
      <c r="H436">
        <v>1.063726207153</v>
      </c>
      <c r="I436">
        <v>79.92</v>
      </c>
      <c r="J436">
        <v>2.0632861817688301E-2</v>
      </c>
    </row>
    <row r="437" spans="2:10" x14ac:dyDescent="0.3">
      <c r="B437">
        <f t="shared" si="13"/>
        <v>920.08000000002357</v>
      </c>
      <c r="C437">
        <v>1.063726207153</v>
      </c>
      <c r="D437">
        <v>2.0632861817688301E-2</v>
      </c>
      <c r="E437">
        <f t="shared" si="12"/>
        <v>0.54217953448534417</v>
      </c>
      <c r="G437">
        <v>80.105000000000004</v>
      </c>
      <c r="H437">
        <v>1.0794038294809201</v>
      </c>
      <c r="I437">
        <v>80.105000000000004</v>
      </c>
      <c r="J437">
        <v>0.17051424645836699</v>
      </c>
    </row>
    <row r="438" spans="2:10" x14ac:dyDescent="0.3">
      <c r="B438">
        <f t="shared" si="13"/>
        <v>919.89500000002363</v>
      </c>
      <c r="C438">
        <v>1.0794038294809201</v>
      </c>
      <c r="D438">
        <v>0.17051424645836699</v>
      </c>
      <c r="E438">
        <f t="shared" si="12"/>
        <v>0.62495903796964347</v>
      </c>
      <c r="G438">
        <v>80.290000000000006</v>
      </c>
      <c r="H438">
        <v>1.15936711839097</v>
      </c>
      <c r="I438">
        <v>80.290000000000006</v>
      </c>
      <c r="J438">
        <v>0.347260835708539</v>
      </c>
    </row>
    <row r="439" spans="2:10" x14ac:dyDescent="0.3">
      <c r="B439">
        <f t="shared" si="13"/>
        <v>919.71000000002368</v>
      </c>
      <c r="C439">
        <v>1.15936711839097</v>
      </c>
      <c r="D439">
        <v>0.347260835708539</v>
      </c>
      <c r="E439">
        <f t="shared" si="12"/>
        <v>0.75331397704975445</v>
      </c>
      <c r="G439">
        <v>80.474999999999994</v>
      </c>
      <c r="H439">
        <v>1.5000095008063301</v>
      </c>
      <c r="I439">
        <v>80.474999999999994</v>
      </c>
      <c r="J439">
        <v>0.79408552999956294</v>
      </c>
    </row>
    <row r="440" spans="2:10" x14ac:dyDescent="0.3">
      <c r="B440">
        <f t="shared" si="13"/>
        <v>919.52500000002374</v>
      </c>
      <c r="C440">
        <v>1.5000095008063301</v>
      </c>
      <c r="D440">
        <v>0.79408552999956294</v>
      </c>
      <c r="E440">
        <f t="shared" si="12"/>
        <v>1.1470475154029465</v>
      </c>
      <c r="G440">
        <v>80.66</v>
      </c>
      <c r="H440">
        <v>1.6418123683416499</v>
      </c>
      <c r="I440">
        <v>80.66</v>
      </c>
      <c r="J440">
        <v>1.3305817867471601</v>
      </c>
    </row>
    <row r="441" spans="2:10" x14ac:dyDescent="0.3">
      <c r="B441">
        <f t="shared" si="13"/>
        <v>919.34000000002379</v>
      </c>
      <c r="C441">
        <v>1.6418123683416499</v>
      </c>
      <c r="D441">
        <v>1.3305817867471601</v>
      </c>
      <c r="E441">
        <f t="shared" si="12"/>
        <v>1.4861970775444049</v>
      </c>
      <c r="G441">
        <v>80.844999999999999</v>
      </c>
      <c r="H441">
        <v>2.07354124862385</v>
      </c>
      <c r="I441">
        <v>80.844999999999999</v>
      </c>
      <c r="J441">
        <v>1.3818478844633499</v>
      </c>
    </row>
    <row r="442" spans="2:10" x14ac:dyDescent="0.3">
      <c r="B442">
        <f t="shared" si="13"/>
        <v>919.15500000002385</v>
      </c>
      <c r="C442">
        <v>2.07354124862385</v>
      </c>
      <c r="D442">
        <v>1.3818478844633499</v>
      </c>
      <c r="E442">
        <f t="shared" si="12"/>
        <v>1.7276945665436001</v>
      </c>
      <c r="G442">
        <v>81.03</v>
      </c>
      <c r="H442">
        <v>2.4725027453628501</v>
      </c>
      <c r="I442">
        <v>81.03</v>
      </c>
      <c r="J442">
        <v>1.7035857372469501</v>
      </c>
    </row>
    <row r="443" spans="2:10" x14ac:dyDescent="0.3">
      <c r="B443">
        <f t="shared" si="13"/>
        <v>918.9700000000239</v>
      </c>
      <c r="C443">
        <v>2.4725027453628501</v>
      </c>
      <c r="D443">
        <v>1.7035857372469501</v>
      </c>
      <c r="E443">
        <f t="shared" si="12"/>
        <v>2.0880442413049001</v>
      </c>
      <c r="G443">
        <v>81.215000000000003</v>
      </c>
      <c r="H443">
        <v>2.50450372052953</v>
      </c>
      <c r="I443">
        <v>81.215000000000003</v>
      </c>
      <c r="J443">
        <v>1.70029024984649</v>
      </c>
    </row>
    <row r="444" spans="2:10" x14ac:dyDescent="0.3">
      <c r="B444">
        <f t="shared" si="13"/>
        <v>918.78500000002396</v>
      </c>
      <c r="C444">
        <v>2.50450372052953</v>
      </c>
      <c r="D444">
        <v>1.70029024984649</v>
      </c>
      <c r="E444">
        <f t="shared" si="12"/>
        <v>2.10239698518801</v>
      </c>
      <c r="G444">
        <v>81.400000000000006</v>
      </c>
      <c r="H444">
        <v>2.33719455704093</v>
      </c>
      <c r="I444">
        <v>81.400000000000006</v>
      </c>
      <c r="J444">
        <v>1.42265177745756</v>
      </c>
    </row>
    <row r="445" spans="2:10" x14ac:dyDescent="0.3">
      <c r="B445">
        <f t="shared" si="13"/>
        <v>918.60000000002401</v>
      </c>
      <c r="C445">
        <v>2.33719455704093</v>
      </c>
      <c r="D445">
        <v>1.42265177745756</v>
      </c>
      <c r="E445">
        <f t="shared" si="12"/>
        <v>1.8799231672492449</v>
      </c>
      <c r="G445">
        <v>81.584999999999994</v>
      </c>
      <c r="H445">
        <v>1.94073149155275</v>
      </c>
      <c r="I445">
        <v>81.584999999999994</v>
      </c>
      <c r="J445">
        <v>1.2010670712899401</v>
      </c>
    </row>
    <row r="446" spans="2:10" x14ac:dyDescent="0.3">
      <c r="B446">
        <f t="shared" si="13"/>
        <v>918.41500000002407</v>
      </c>
      <c r="C446">
        <v>1.94073149155275</v>
      </c>
      <c r="D446">
        <v>1.2010670712899401</v>
      </c>
      <c r="E446">
        <f t="shared" si="12"/>
        <v>1.5708992814213452</v>
      </c>
      <c r="G446">
        <v>81.77</v>
      </c>
      <c r="H446">
        <v>1.6013009371131699</v>
      </c>
      <c r="I446">
        <v>81.77</v>
      </c>
      <c r="J446">
        <v>1.27148009402134</v>
      </c>
    </row>
    <row r="447" spans="2:10" x14ac:dyDescent="0.3">
      <c r="B447">
        <f t="shared" si="13"/>
        <v>918.23000000002412</v>
      </c>
      <c r="C447">
        <v>1.6013009371131699</v>
      </c>
      <c r="D447">
        <v>1.27148009402134</v>
      </c>
      <c r="E447">
        <f t="shared" si="12"/>
        <v>1.4363905155672549</v>
      </c>
      <c r="G447">
        <v>81.954999999999998</v>
      </c>
      <c r="H447">
        <v>1.31558733537446</v>
      </c>
      <c r="I447">
        <v>81.954999999999998</v>
      </c>
      <c r="J447">
        <v>1.2842386385595701</v>
      </c>
    </row>
    <row r="448" spans="2:10" x14ac:dyDescent="0.3">
      <c r="B448">
        <f t="shared" si="13"/>
        <v>918.04500000002417</v>
      </c>
      <c r="C448">
        <v>1.31558733537446</v>
      </c>
      <c r="D448">
        <v>1.2842386385595701</v>
      </c>
      <c r="E448">
        <f t="shared" si="12"/>
        <v>1.2999129869670152</v>
      </c>
      <c r="G448">
        <v>82.14</v>
      </c>
      <c r="H448">
        <v>0.83039913997436099</v>
      </c>
      <c r="I448">
        <v>82.14</v>
      </c>
      <c r="J448">
        <v>1.325376146357</v>
      </c>
    </row>
    <row r="449" spans="2:10" x14ac:dyDescent="0.3">
      <c r="B449">
        <f t="shared" si="13"/>
        <v>917.86000000002423</v>
      </c>
      <c r="C449">
        <v>0.83039913997436099</v>
      </c>
      <c r="D449">
        <v>1.325376146357</v>
      </c>
      <c r="E449">
        <f t="shared" si="12"/>
        <v>1.0778876431656805</v>
      </c>
      <c r="G449">
        <v>82.325000000000003</v>
      </c>
      <c r="H449">
        <v>0.71210397424974303</v>
      </c>
      <c r="I449">
        <v>82.325000000000003</v>
      </c>
      <c r="J449">
        <v>1.3272894970217</v>
      </c>
    </row>
    <row r="450" spans="2:10" x14ac:dyDescent="0.3">
      <c r="B450">
        <f t="shared" si="13"/>
        <v>917.67500000002428</v>
      </c>
      <c r="C450">
        <v>0.71210397424974303</v>
      </c>
      <c r="D450">
        <v>1.3272894970217</v>
      </c>
      <c r="E450">
        <f t="shared" si="12"/>
        <v>1.0196967356357214</v>
      </c>
      <c r="G450">
        <v>82.51</v>
      </c>
      <c r="H450">
        <v>0.75751372368682701</v>
      </c>
      <c r="I450">
        <v>82.51</v>
      </c>
      <c r="J450">
        <v>1.14808180826404</v>
      </c>
    </row>
    <row r="451" spans="2:10" x14ac:dyDescent="0.3">
      <c r="B451">
        <f t="shared" si="13"/>
        <v>917.49000000002434</v>
      </c>
      <c r="C451">
        <v>0.75751372368682701</v>
      </c>
      <c r="D451">
        <v>1.14808180826404</v>
      </c>
      <c r="E451">
        <f t="shared" si="12"/>
        <v>0.95279776597543353</v>
      </c>
      <c r="G451">
        <v>82.694999999999993</v>
      </c>
      <c r="H451">
        <v>1.1014607542483099</v>
      </c>
      <c r="I451">
        <v>82.694999999999993</v>
      </c>
      <c r="J451">
        <v>1.2780804018266301</v>
      </c>
    </row>
    <row r="452" spans="2:10" x14ac:dyDescent="0.3">
      <c r="B452">
        <f t="shared" si="13"/>
        <v>917.30500000002439</v>
      </c>
      <c r="C452">
        <v>1.1014607542483099</v>
      </c>
      <c r="D452">
        <v>1.2780804018266301</v>
      </c>
      <c r="E452">
        <f t="shared" si="12"/>
        <v>1.1897705780374701</v>
      </c>
      <c r="G452">
        <v>82.88</v>
      </c>
      <c r="H452">
        <v>1.3339885019301201</v>
      </c>
      <c r="I452">
        <v>82.88</v>
      </c>
      <c r="J452">
        <v>1.79719646321607</v>
      </c>
    </row>
    <row r="453" spans="2:10" x14ac:dyDescent="0.3">
      <c r="B453">
        <f t="shared" si="13"/>
        <v>917.12000000002445</v>
      </c>
      <c r="C453">
        <v>1.3339885019301201</v>
      </c>
      <c r="D453">
        <v>1.79719646321607</v>
      </c>
      <c r="E453">
        <f t="shared" si="12"/>
        <v>1.5655924825730949</v>
      </c>
      <c r="G453">
        <v>83.064999999999998</v>
      </c>
      <c r="H453">
        <v>1.6482079216138501</v>
      </c>
      <c r="I453">
        <v>83.064999999999998</v>
      </c>
      <c r="J453">
        <v>2.0095473481493098</v>
      </c>
    </row>
    <row r="454" spans="2:10" x14ac:dyDescent="0.3">
      <c r="B454">
        <f t="shared" si="13"/>
        <v>916.9350000000245</v>
      </c>
      <c r="C454">
        <v>1.6482079216138501</v>
      </c>
      <c r="D454">
        <v>2.0095473481493098</v>
      </c>
      <c r="E454">
        <f t="shared" ref="E454:E517" si="14">AVERAGE(C454:D454)</f>
        <v>1.8288776348815801</v>
      </c>
      <c r="G454">
        <v>83.25</v>
      </c>
      <c r="H454">
        <v>2.16408580746534</v>
      </c>
      <c r="I454">
        <v>83.25</v>
      </c>
      <c r="J454">
        <v>1.96369077186927</v>
      </c>
    </row>
    <row r="455" spans="2:10" x14ac:dyDescent="0.3">
      <c r="B455">
        <f t="shared" ref="B455:B518" si="15">B454-0.185</f>
        <v>916.75000000002456</v>
      </c>
      <c r="C455">
        <v>2.16408580746534</v>
      </c>
      <c r="D455">
        <v>1.96369077186927</v>
      </c>
      <c r="E455">
        <f t="shared" si="14"/>
        <v>2.0638882896673048</v>
      </c>
      <c r="G455">
        <v>83.435000000000002</v>
      </c>
      <c r="H455">
        <v>2.4348291101725299</v>
      </c>
      <c r="I455">
        <v>83.435000000000002</v>
      </c>
      <c r="J455">
        <v>2.1034934640285599</v>
      </c>
    </row>
    <row r="456" spans="2:10" x14ac:dyDescent="0.3">
      <c r="B456">
        <f t="shared" si="15"/>
        <v>916.56500000002461</v>
      </c>
      <c r="C456">
        <v>2.4348291101725299</v>
      </c>
      <c r="D456">
        <v>2.1034934640285599</v>
      </c>
      <c r="E456">
        <f t="shared" si="14"/>
        <v>2.2691612871005447</v>
      </c>
      <c r="G456">
        <v>83.62</v>
      </c>
      <c r="H456">
        <v>2.3284667667332699</v>
      </c>
      <c r="I456">
        <v>83.62</v>
      </c>
      <c r="J456">
        <v>1.771723729396</v>
      </c>
    </row>
    <row r="457" spans="2:10" x14ac:dyDescent="0.3">
      <c r="B457">
        <f t="shared" si="15"/>
        <v>916.38000000002467</v>
      </c>
      <c r="C457">
        <v>2.3284667667332699</v>
      </c>
      <c r="D457">
        <v>1.771723729396</v>
      </c>
      <c r="E457">
        <f t="shared" si="14"/>
        <v>2.0500952480646348</v>
      </c>
      <c r="G457">
        <v>83.805000000000007</v>
      </c>
      <c r="H457">
        <v>1.89515077776895</v>
      </c>
      <c r="I457">
        <v>83.805000000000007</v>
      </c>
      <c r="J457">
        <v>1.5238148056227501</v>
      </c>
    </row>
    <row r="458" spans="2:10" x14ac:dyDescent="0.3">
      <c r="B458">
        <f t="shared" si="15"/>
        <v>916.19500000002472</v>
      </c>
      <c r="C458">
        <v>1.89515077776895</v>
      </c>
      <c r="D458">
        <v>1.5238148056227501</v>
      </c>
      <c r="E458">
        <f t="shared" si="14"/>
        <v>1.7094827916958502</v>
      </c>
      <c r="G458">
        <v>83.99</v>
      </c>
      <c r="H458">
        <v>1.3593934309590701</v>
      </c>
      <c r="I458">
        <v>83.99</v>
      </c>
      <c r="J458">
        <v>1.33403647846117</v>
      </c>
    </row>
    <row r="459" spans="2:10" x14ac:dyDescent="0.3">
      <c r="B459">
        <f t="shared" si="15"/>
        <v>916.01000000002477</v>
      </c>
      <c r="C459">
        <v>1.3593934309590701</v>
      </c>
      <c r="D459">
        <v>1.33403647846117</v>
      </c>
      <c r="E459">
        <f t="shared" si="14"/>
        <v>1.34671495471012</v>
      </c>
      <c r="G459">
        <v>84.174999999999997</v>
      </c>
      <c r="H459">
        <v>0.76064079139379703</v>
      </c>
      <c r="I459">
        <v>84.174999999999997</v>
      </c>
      <c r="J459">
        <v>1.39545118227244</v>
      </c>
    </row>
    <row r="460" spans="2:10" x14ac:dyDescent="0.3">
      <c r="B460">
        <f t="shared" si="15"/>
        <v>915.82500000002483</v>
      </c>
      <c r="C460">
        <v>0.76064079139379703</v>
      </c>
      <c r="D460">
        <v>1.39545118227244</v>
      </c>
      <c r="E460">
        <f t="shared" si="14"/>
        <v>1.0780459868331185</v>
      </c>
      <c r="G460">
        <v>84.36</v>
      </c>
      <c r="H460">
        <v>2.887184722033E-2</v>
      </c>
      <c r="I460">
        <v>84.36</v>
      </c>
      <c r="J460">
        <v>1.2364468972202201</v>
      </c>
    </row>
    <row r="461" spans="2:10" x14ac:dyDescent="0.3">
      <c r="B461">
        <f t="shared" si="15"/>
        <v>915.64000000002488</v>
      </c>
      <c r="C461">
        <v>2.887184722033E-2</v>
      </c>
      <c r="D461">
        <v>1.2364468972202201</v>
      </c>
      <c r="E461">
        <f t="shared" si="14"/>
        <v>0.63265937222027502</v>
      </c>
      <c r="G461">
        <v>84.545000000000002</v>
      </c>
      <c r="H461">
        <v>-0.50375485046456003</v>
      </c>
      <c r="I461">
        <v>84.545000000000002</v>
      </c>
      <c r="J461">
        <v>1.02358205342051</v>
      </c>
    </row>
    <row r="462" spans="2:10" x14ac:dyDescent="0.3">
      <c r="B462">
        <f t="shared" si="15"/>
        <v>915.45500000002494</v>
      </c>
      <c r="C462">
        <v>-0.50375485046456003</v>
      </c>
      <c r="D462">
        <v>1.02358205342051</v>
      </c>
      <c r="E462">
        <f t="shared" si="14"/>
        <v>0.25991360147797499</v>
      </c>
      <c r="G462">
        <v>84.73</v>
      </c>
      <c r="H462">
        <v>-0.71346013922231999</v>
      </c>
      <c r="I462">
        <v>84.73</v>
      </c>
      <c r="J462">
        <v>0.56007688851093496</v>
      </c>
    </row>
    <row r="463" spans="2:10" x14ac:dyDescent="0.3">
      <c r="B463">
        <f t="shared" si="15"/>
        <v>915.27000000002499</v>
      </c>
      <c r="C463">
        <v>-0.71346013922231999</v>
      </c>
      <c r="D463">
        <v>0.56007688851093496</v>
      </c>
      <c r="E463">
        <f t="shared" si="14"/>
        <v>-7.6691625355692516E-2</v>
      </c>
      <c r="G463">
        <v>84.915000000000006</v>
      </c>
      <c r="H463">
        <v>-0.68447101306526303</v>
      </c>
      <c r="I463">
        <v>84.915000000000006</v>
      </c>
      <c r="J463">
        <v>0.30148244915079703</v>
      </c>
    </row>
    <row r="464" spans="2:10" x14ac:dyDescent="0.3">
      <c r="B464">
        <f t="shared" si="15"/>
        <v>915.08500000002505</v>
      </c>
      <c r="C464">
        <v>-0.68447101306526303</v>
      </c>
      <c r="D464">
        <v>0.30148244915079703</v>
      </c>
      <c r="E464">
        <f t="shared" si="14"/>
        <v>-0.191494281957233</v>
      </c>
      <c r="G464">
        <v>85.1</v>
      </c>
      <c r="H464">
        <v>-0.51942111266842494</v>
      </c>
      <c r="I464">
        <v>85.1</v>
      </c>
      <c r="J464">
        <v>0.52271133353482901</v>
      </c>
    </row>
    <row r="465" spans="2:10" x14ac:dyDescent="0.3">
      <c r="B465">
        <f t="shared" si="15"/>
        <v>914.9000000000251</v>
      </c>
      <c r="C465">
        <v>-0.51942111266842494</v>
      </c>
      <c r="D465">
        <v>0.52271133353482901</v>
      </c>
      <c r="E465">
        <f t="shared" si="14"/>
        <v>1.645110433202035E-3</v>
      </c>
      <c r="G465">
        <v>85.284999999999997</v>
      </c>
      <c r="H465">
        <v>-0.54345648251336298</v>
      </c>
      <c r="I465">
        <v>85.284999999999997</v>
      </c>
      <c r="J465">
        <v>0.84069663054594901</v>
      </c>
    </row>
    <row r="466" spans="2:10" x14ac:dyDescent="0.3">
      <c r="B466">
        <f t="shared" si="15"/>
        <v>914.71500000002516</v>
      </c>
      <c r="C466">
        <v>-0.54345648251336298</v>
      </c>
      <c r="D466">
        <v>0.84069663054594901</v>
      </c>
      <c r="E466">
        <f t="shared" si="14"/>
        <v>0.14862007401629301</v>
      </c>
      <c r="G466">
        <v>85.47</v>
      </c>
      <c r="H466">
        <v>-0.18362115747663699</v>
      </c>
      <c r="I466">
        <v>85.47</v>
      </c>
      <c r="J466">
        <v>0.777984804040869</v>
      </c>
    </row>
    <row r="467" spans="2:10" x14ac:dyDescent="0.3">
      <c r="B467">
        <f t="shared" si="15"/>
        <v>914.53000000002521</v>
      </c>
      <c r="C467">
        <v>-0.18362115747663699</v>
      </c>
      <c r="D467">
        <v>0.777984804040869</v>
      </c>
      <c r="E467">
        <f t="shared" si="14"/>
        <v>0.29718182328211601</v>
      </c>
      <c r="G467">
        <v>85.655000000000001</v>
      </c>
      <c r="H467">
        <v>8.2881783673911996E-2</v>
      </c>
      <c r="I467">
        <v>85.655000000000001</v>
      </c>
      <c r="J467">
        <v>0.75189454326971406</v>
      </c>
    </row>
    <row r="468" spans="2:10" x14ac:dyDescent="0.3">
      <c r="B468">
        <f t="shared" si="15"/>
        <v>914.34500000002527</v>
      </c>
      <c r="C468">
        <v>8.2881783673911996E-2</v>
      </c>
      <c r="D468">
        <v>0.75189454326971406</v>
      </c>
      <c r="E468">
        <f t="shared" si="14"/>
        <v>0.41738816347181301</v>
      </c>
      <c r="G468">
        <v>85.84</v>
      </c>
      <c r="H468">
        <v>0.11491412068807</v>
      </c>
      <c r="I468">
        <v>85.84</v>
      </c>
      <c r="J468">
        <v>0.38985406491352098</v>
      </c>
    </row>
    <row r="469" spans="2:10" x14ac:dyDescent="0.3">
      <c r="B469">
        <f t="shared" si="15"/>
        <v>914.16000000002532</v>
      </c>
      <c r="C469">
        <v>0.11491412068807</v>
      </c>
      <c r="D469">
        <v>0.38985406491352098</v>
      </c>
      <c r="E469">
        <f t="shared" si="14"/>
        <v>0.25238409280079549</v>
      </c>
      <c r="G469">
        <v>86.025000000000006</v>
      </c>
      <c r="H469">
        <v>-0.38846163154124702</v>
      </c>
      <c r="I469">
        <v>86.025000000000006</v>
      </c>
      <c r="J469">
        <v>0.28546488808950699</v>
      </c>
    </row>
    <row r="470" spans="2:10" x14ac:dyDescent="0.3">
      <c r="B470">
        <f t="shared" si="15"/>
        <v>913.97500000002537</v>
      </c>
      <c r="C470">
        <v>-0.38846163154124702</v>
      </c>
      <c r="D470">
        <v>0.28546488808950699</v>
      </c>
      <c r="E470">
        <f t="shared" si="14"/>
        <v>-5.1498371725870018E-2</v>
      </c>
      <c r="G470">
        <v>86.21</v>
      </c>
      <c r="H470">
        <v>-0.76826486989472198</v>
      </c>
      <c r="I470">
        <v>86.21</v>
      </c>
      <c r="J470">
        <v>0.147925204162249</v>
      </c>
    </row>
    <row r="471" spans="2:10" x14ac:dyDescent="0.3">
      <c r="B471">
        <f t="shared" si="15"/>
        <v>913.79000000002543</v>
      </c>
      <c r="C471">
        <v>-0.76826486989472198</v>
      </c>
      <c r="D471">
        <v>0.147925204162249</v>
      </c>
      <c r="E471">
        <f t="shared" si="14"/>
        <v>-0.31016983286623651</v>
      </c>
      <c r="G471">
        <v>86.394999999999996</v>
      </c>
      <c r="H471">
        <v>-1.0380675672462001</v>
      </c>
      <c r="I471">
        <v>86.394999999999996</v>
      </c>
      <c r="J471">
        <v>0.16257155809131499</v>
      </c>
    </row>
    <row r="472" spans="2:10" x14ac:dyDescent="0.3">
      <c r="B472">
        <f t="shared" si="15"/>
        <v>913.60500000002548</v>
      </c>
      <c r="C472">
        <v>-1.0380675672462001</v>
      </c>
      <c r="D472">
        <v>0.16257155809131499</v>
      </c>
      <c r="E472">
        <f t="shared" si="14"/>
        <v>-0.43774800457744256</v>
      </c>
      <c r="G472">
        <v>86.58</v>
      </c>
      <c r="H472">
        <v>-1.3556933004767</v>
      </c>
      <c r="I472">
        <v>86.58</v>
      </c>
      <c r="J472">
        <v>6.3231125683387304E-2</v>
      </c>
    </row>
    <row r="473" spans="2:10" x14ac:dyDescent="0.3">
      <c r="B473">
        <f t="shared" si="15"/>
        <v>913.42000000002554</v>
      </c>
      <c r="C473">
        <v>-1.3556933004767</v>
      </c>
      <c r="D473">
        <v>6.3231125683387304E-2</v>
      </c>
      <c r="E473">
        <f t="shared" si="14"/>
        <v>-0.64623108739665636</v>
      </c>
      <c r="G473">
        <v>86.765000000000001</v>
      </c>
      <c r="H473">
        <v>-1.6594250893833999</v>
      </c>
      <c r="I473">
        <v>86.765000000000001</v>
      </c>
      <c r="J473">
        <v>-5.5640194168830703E-2</v>
      </c>
    </row>
    <row r="474" spans="2:10" x14ac:dyDescent="0.3">
      <c r="B474">
        <f t="shared" si="15"/>
        <v>913.23500000002559</v>
      </c>
      <c r="C474">
        <v>-1.6594250893833999</v>
      </c>
      <c r="D474">
        <v>-5.5640194168830703E-2</v>
      </c>
      <c r="E474">
        <f t="shared" si="14"/>
        <v>-0.85753264177611532</v>
      </c>
      <c r="G474">
        <v>86.95</v>
      </c>
      <c r="H474">
        <v>-1.5174171737078599</v>
      </c>
      <c r="I474">
        <v>86.95</v>
      </c>
      <c r="J474">
        <v>-0.28149519203392998</v>
      </c>
    </row>
    <row r="475" spans="2:10" x14ac:dyDescent="0.3">
      <c r="B475">
        <f t="shared" si="15"/>
        <v>913.05000000002565</v>
      </c>
      <c r="C475">
        <v>-1.5174171737078599</v>
      </c>
      <c r="D475">
        <v>-0.28149519203392998</v>
      </c>
      <c r="E475">
        <f t="shared" si="14"/>
        <v>-0.8994561828708949</v>
      </c>
      <c r="G475">
        <v>87.135000000000005</v>
      </c>
      <c r="H475">
        <v>-1.17260568823133</v>
      </c>
      <c r="I475">
        <v>87.135000000000005</v>
      </c>
      <c r="J475">
        <v>-0.62561087856286701</v>
      </c>
    </row>
    <row r="476" spans="2:10" x14ac:dyDescent="0.3">
      <c r="B476">
        <f t="shared" si="15"/>
        <v>912.8650000000257</v>
      </c>
      <c r="C476">
        <v>-1.17260568823133</v>
      </c>
      <c r="D476">
        <v>-0.62561087856286701</v>
      </c>
      <c r="E476">
        <f t="shared" si="14"/>
        <v>-0.89910828339709847</v>
      </c>
      <c r="G476">
        <v>87.32</v>
      </c>
      <c r="H476">
        <v>-0.67051083057674499</v>
      </c>
      <c r="I476">
        <v>87.32</v>
      </c>
      <c r="J476">
        <v>-0.30227879623237203</v>
      </c>
    </row>
    <row r="477" spans="2:10" x14ac:dyDescent="0.3">
      <c r="B477">
        <f t="shared" si="15"/>
        <v>912.68000000002576</v>
      </c>
      <c r="C477">
        <v>-0.67051083057674499</v>
      </c>
      <c r="D477">
        <v>-0.30227879623237203</v>
      </c>
      <c r="E477">
        <f t="shared" si="14"/>
        <v>-0.48639481340455848</v>
      </c>
      <c r="G477">
        <v>87.504999999999995</v>
      </c>
      <c r="H477">
        <v>-0.40616369810752001</v>
      </c>
      <c r="I477">
        <v>87.504999999999995</v>
      </c>
      <c r="J477">
        <v>0.18178718586898401</v>
      </c>
    </row>
    <row r="478" spans="2:10" x14ac:dyDescent="0.3">
      <c r="B478">
        <f t="shared" si="15"/>
        <v>912.49500000002581</v>
      </c>
      <c r="C478">
        <v>-0.40616369810752001</v>
      </c>
      <c r="D478">
        <v>0.18178718586898401</v>
      </c>
      <c r="E478">
        <f t="shared" si="14"/>
        <v>-0.112188256119268</v>
      </c>
      <c r="G478">
        <v>87.69</v>
      </c>
      <c r="H478">
        <v>0.21508350584133501</v>
      </c>
      <c r="I478">
        <v>87.69</v>
      </c>
      <c r="J478">
        <v>0.57066886301967701</v>
      </c>
    </row>
    <row r="479" spans="2:10" x14ac:dyDescent="0.3">
      <c r="B479">
        <f t="shared" si="15"/>
        <v>912.31000000002587</v>
      </c>
      <c r="C479">
        <v>0.21508350584133501</v>
      </c>
      <c r="D479">
        <v>0.57066886301967701</v>
      </c>
      <c r="E479">
        <f t="shared" si="14"/>
        <v>0.39287618443050598</v>
      </c>
      <c r="G479">
        <v>87.875</v>
      </c>
      <c r="H479">
        <v>0.47880558374052401</v>
      </c>
      <c r="I479">
        <v>87.875</v>
      </c>
      <c r="J479">
        <v>0.71488418484133798</v>
      </c>
    </row>
    <row r="480" spans="2:10" x14ac:dyDescent="0.3">
      <c r="B480">
        <f t="shared" si="15"/>
        <v>912.12500000002592</v>
      </c>
      <c r="C480">
        <v>0.47880558374052401</v>
      </c>
      <c r="D480">
        <v>0.71488418484133798</v>
      </c>
      <c r="E480">
        <f t="shared" si="14"/>
        <v>0.59684488429093097</v>
      </c>
      <c r="G480">
        <v>88.06</v>
      </c>
      <c r="H480">
        <v>0.68883722357074395</v>
      </c>
      <c r="I480">
        <v>88.06</v>
      </c>
      <c r="J480">
        <v>0.69149869123094698</v>
      </c>
    </row>
    <row r="481" spans="2:10" x14ac:dyDescent="0.3">
      <c r="B481">
        <f t="shared" si="15"/>
        <v>911.94000000002598</v>
      </c>
      <c r="C481">
        <v>0.68883722357074395</v>
      </c>
      <c r="D481">
        <v>0.69149869123094698</v>
      </c>
      <c r="E481">
        <f t="shared" si="14"/>
        <v>0.69016795740084547</v>
      </c>
      <c r="G481">
        <v>88.245000000000005</v>
      </c>
      <c r="H481">
        <v>0.55315465268799402</v>
      </c>
      <c r="I481">
        <v>88.245000000000005</v>
      </c>
      <c r="J481">
        <v>0.69233184489400001</v>
      </c>
    </row>
    <row r="482" spans="2:10" x14ac:dyDescent="0.3">
      <c r="B482">
        <f t="shared" si="15"/>
        <v>911.75500000002603</v>
      </c>
      <c r="C482">
        <v>0.55315465268799402</v>
      </c>
      <c r="D482">
        <v>0.69233184489400001</v>
      </c>
      <c r="E482">
        <f t="shared" si="14"/>
        <v>0.62274324879099696</v>
      </c>
      <c r="G482">
        <v>88.43</v>
      </c>
      <c r="H482">
        <v>0.290581619806488</v>
      </c>
      <c r="I482">
        <v>88.43</v>
      </c>
      <c r="J482">
        <v>0.72621510801332101</v>
      </c>
    </row>
    <row r="483" spans="2:10" x14ac:dyDescent="0.3">
      <c r="B483">
        <f t="shared" si="15"/>
        <v>911.57000000002608</v>
      </c>
      <c r="C483">
        <v>0.290581619806488</v>
      </c>
      <c r="D483">
        <v>0.72621510801332101</v>
      </c>
      <c r="E483">
        <f t="shared" si="14"/>
        <v>0.50839836390990456</v>
      </c>
      <c r="G483">
        <v>88.614999999999995</v>
      </c>
      <c r="H483">
        <v>5.8314458034146803E-2</v>
      </c>
      <c r="I483">
        <v>88.614999999999995</v>
      </c>
      <c r="J483">
        <v>0.83002955897032404</v>
      </c>
    </row>
    <row r="484" spans="2:10" x14ac:dyDescent="0.3">
      <c r="B484">
        <f t="shared" si="15"/>
        <v>911.38500000002614</v>
      </c>
      <c r="C484">
        <v>5.8314458034146803E-2</v>
      </c>
      <c r="D484">
        <v>0.83002955897032404</v>
      </c>
      <c r="E484">
        <f t="shared" si="14"/>
        <v>0.44417200850223543</v>
      </c>
      <c r="G484">
        <v>88.8</v>
      </c>
      <c r="H484">
        <v>-8.7488614377974699E-2</v>
      </c>
      <c r="I484">
        <v>88.8</v>
      </c>
      <c r="J484">
        <v>0.95294652228659504</v>
      </c>
    </row>
    <row r="485" spans="2:10" x14ac:dyDescent="0.3">
      <c r="B485">
        <f t="shared" si="15"/>
        <v>911.20000000002619</v>
      </c>
      <c r="C485">
        <v>-8.7488614377974699E-2</v>
      </c>
      <c r="D485">
        <v>0.95294652228659504</v>
      </c>
      <c r="E485">
        <f t="shared" si="14"/>
        <v>0.43272895395431016</v>
      </c>
      <c r="G485">
        <v>88.984999999999999</v>
      </c>
      <c r="H485">
        <v>-0.363967103284352</v>
      </c>
      <c r="I485">
        <v>88.984999999999999</v>
      </c>
      <c r="J485">
        <v>0.88847758501003704</v>
      </c>
    </row>
    <row r="486" spans="2:10" x14ac:dyDescent="0.3">
      <c r="B486">
        <f t="shared" si="15"/>
        <v>911.01500000002625</v>
      </c>
      <c r="C486">
        <v>-0.363967103284352</v>
      </c>
      <c r="D486">
        <v>0.88847758501003704</v>
      </c>
      <c r="E486">
        <f t="shared" si="14"/>
        <v>0.26225524086284252</v>
      </c>
      <c r="G486">
        <v>89.17</v>
      </c>
      <c r="H486">
        <v>-0.32368562819084401</v>
      </c>
      <c r="I486">
        <v>89.17</v>
      </c>
      <c r="J486">
        <v>1.0359365327357499</v>
      </c>
    </row>
    <row r="487" spans="2:10" x14ac:dyDescent="0.3">
      <c r="B487">
        <f t="shared" si="15"/>
        <v>910.8300000000263</v>
      </c>
      <c r="C487">
        <v>-0.32368562819084401</v>
      </c>
      <c r="D487">
        <v>1.0359365327357499</v>
      </c>
      <c r="E487">
        <f t="shared" si="14"/>
        <v>0.35612545227245296</v>
      </c>
      <c r="G487">
        <v>89.355000000000004</v>
      </c>
      <c r="H487">
        <v>-0.150266347216132</v>
      </c>
      <c r="I487">
        <v>89.355000000000004</v>
      </c>
      <c r="J487">
        <v>0.97351253862683496</v>
      </c>
    </row>
    <row r="488" spans="2:10" x14ac:dyDescent="0.3">
      <c r="B488">
        <f t="shared" si="15"/>
        <v>910.64500000002636</v>
      </c>
      <c r="C488">
        <v>-0.150266347216132</v>
      </c>
      <c r="D488">
        <v>0.97351253862683496</v>
      </c>
      <c r="E488">
        <f t="shared" si="14"/>
        <v>0.41162309570535149</v>
      </c>
      <c r="G488">
        <v>89.54</v>
      </c>
      <c r="H488">
        <v>0.39805437477107802</v>
      </c>
      <c r="I488">
        <v>89.54</v>
      </c>
      <c r="J488">
        <v>1.31363235719272</v>
      </c>
    </row>
    <row r="489" spans="2:10" x14ac:dyDescent="0.3">
      <c r="B489">
        <f t="shared" si="15"/>
        <v>910.46000000002641</v>
      </c>
      <c r="C489">
        <v>0.39805437477107802</v>
      </c>
      <c r="D489">
        <v>1.31363235719272</v>
      </c>
      <c r="E489">
        <f t="shared" si="14"/>
        <v>0.85584336598189903</v>
      </c>
      <c r="G489">
        <v>89.724999999999994</v>
      </c>
      <c r="H489">
        <v>0.73888055861584701</v>
      </c>
      <c r="I489">
        <v>89.724999999999994</v>
      </c>
      <c r="J489">
        <v>1.9963116574875499</v>
      </c>
    </row>
    <row r="490" spans="2:10" x14ac:dyDescent="0.3">
      <c r="B490">
        <f t="shared" si="15"/>
        <v>910.27500000002647</v>
      </c>
      <c r="C490">
        <v>0.73888055861584701</v>
      </c>
      <c r="D490">
        <v>1.9963116574875499</v>
      </c>
      <c r="E490">
        <f t="shared" si="14"/>
        <v>1.3675961080516985</v>
      </c>
      <c r="G490">
        <v>89.91</v>
      </c>
      <c r="H490">
        <v>1.57411854797766</v>
      </c>
      <c r="I490">
        <v>89.91</v>
      </c>
      <c r="J490">
        <v>2.6312100897747501</v>
      </c>
    </row>
    <row r="491" spans="2:10" x14ac:dyDescent="0.3">
      <c r="B491">
        <f t="shared" si="15"/>
        <v>910.09000000002652</v>
      </c>
      <c r="C491">
        <v>1.57411854797766</v>
      </c>
      <c r="D491">
        <v>2.6312100897747501</v>
      </c>
      <c r="E491">
        <f t="shared" si="14"/>
        <v>2.1026643188762053</v>
      </c>
      <c r="G491">
        <v>90.094999999999999</v>
      </c>
      <c r="H491">
        <v>2.0990692274741898</v>
      </c>
      <c r="I491">
        <v>90.094999999999999</v>
      </c>
      <c r="J491">
        <v>3.0377772326865502</v>
      </c>
    </row>
    <row r="492" spans="2:10" x14ac:dyDescent="0.3">
      <c r="B492">
        <f t="shared" si="15"/>
        <v>909.90500000002658</v>
      </c>
      <c r="C492">
        <v>2.0990692274741898</v>
      </c>
      <c r="D492">
        <v>3.0377772326865502</v>
      </c>
      <c r="E492">
        <f t="shared" si="14"/>
        <v>2.56842323008037</v>
      </c>
      <c r="G492">
        <v>90.28</v>
      </c>
      <c r="H492">
        <v>2.6818239614589698</v>
      </c>
      <c r="I492">
        <v>90.28</v>
      </c>
      <c r="J492">
        <v>3.17844939221769</v>
      </c>
    </row>
    <row r="493" spans="2:10" x14ac:dyDescent="0.3">
      <c r="B493">
        <f t="shared" si="15"/>
        <v>909.72000000002663</v>
      </c>
      <c r="C493">
        <v>2.6818239614589698</v>
      </c>
      <c r="D493">
        <v>3.17844939221769</v>
      </c>
      <c r="E493">
        <f t="shared" si="14"/>
        <v>2.9301366768383299</v>
      </c>
      <c r="G493">
        <v>90.465000000000003</v>
      </c>
      <c r="H493">
        <v>3.0878019970107302</v>
      </c>
      <c r="I493">
        <v>90.465000000000003</v>
      </c>
      <c r="J493">
        <v>3.3544926302491298</v>
      </c>
    </row>
    <row r="494" spans="2:10" x14ac:dyDescent="0.3">
      <c r="B494">
        <f t="shared" si="15"/>
        <v>909.53500000002668</v>
      </c>
      <c r="C494">
        <v>3.0878019970107302</v>
      </c>
      <c r="D494">
        <v>3.3544926302491298</v>
      </c>
      <c r="E494">
        <f t="shared" si="14"/>
        <v>3.2211473136299302</v>
      </c>
      <c r="G494">
        <v>90.65</v>
      </c>
      <c r="H494">
        <v>3.2473362977540901</v>
      </c>
      <c r="I494">
        <v>90.65</v>
      </c>
      <c r="J494">
        <v>3.4663504817646098</v>
      </c>
    </row>
    <row r="495" spans="2:10" x14ac:dyDescent="0.3">
      <c r="B495">
        <f t="shared" si="15"/>
        <v>909.35000000002674</v>
      </c>
      <c r="C495">
        <v>3.2473362977540901</v>
      </c>
      <c r="D495">
        <v>3.4663504817646098</v>
      </c>
      <c r="E495">
        <f t="shared" si="14"/>
        <v>3.3568433897593497</v>
      </c>
      <c r="G495">
        <v>90.834999999999994</v>
      </c>
      <c r="H495">
        <v>3.2688059236368501</v>
      </c>
      <c r="I495">
        <v>90.834999999999994</v>
      </c>
      <c r="J495">
        <v>3.4942073895326802</v>
      </c>
    </row>
    <row r="496" spans="2:10" x14ac:dyDescent="0.3">
      <c r="B496">
        <f t="shared" si="15"/>
        <v>909.16500000002679</v>
      </c>
      <c r="C496">
        <v>3.2688059236368501</v>
      </c>
      <c r="D496">
        <v>3.4942073895326802</v>
      </c>
      <c r="E496">
        <f t="shared" si="14"/>
        <v>3.3815066565847651</v>
      </c>
      <c r="G496">
        <v>91.02</v>
      </c>
      <c r="H496">
        <v>3.27467621773246</v>
      </c>
      <c r="I496">
        <v>91.02</v>
      </c>
      <c r="J496">
        <v>3.72035386520119</v>
      </c>
    </row>
    <row r="497" spans="2:10" x14ac:dyDescent="0.3">
      <c r="B497">
        <f t="shared" si="15"/>
        <v>908.98000000002685</v>
      </c>
      <c r="C497">
        <v>3.27467621773246</v>
      </c>
      <c r="D497">
        <v>3.72035386520119</v>
      </c>
      <c r="E497">
        <f t="shared" si="14"/>
        <v>3.497515041466825</v>
      </c>
      <c r="G497">
        <v>91.204999999999998</v>
      </c>
      <c r="H497">
        <v>3.2688274781461102</v>
      </c>
      <c r="I497">
        <v>91.204999999999998</v>
      </c>
      <c r="J497">
        <v>3.61322246391018</v>
      </c>
    </row>
    <row r="498" spans="2:10" x14ac:dyDescent="0.3">
      <c r="B498">
        <f t="shared" si="15"/>
        <v>908.7950000000269</v>
      </c>
      <c r="C498">
        <v>3.2688274781461102</v>
      </c>
      <c r="D498">
        <v>3.61322246391018</v>
      </c>
      <c r="E498">
        <f t="shared" si="14"/>
        <v>3.4410249710281451</v>
      </c>
      <c r="G498">
        <v>91.39</v>
      </c>
      <c r="H498">
        <v>3.2275230408067999</v>
      </c>
      <c r="I498">
        <v>91.39</v>
      </c>
      <c r="J498">
        <v>3.9856075603699699</v>
      </c>
    </row>
    <row r="499" spans="2:10" x14ac:dyDescent="0.3">
      <c r="B499">
        <f t="shared" si="15"/>
        <v>908.61000000002696</v>
      </c>
      <c r="C499">
        <v>3.2275230408067999</v>
      </c>
      <c r="D499">
        <v>3.9856075603699699</v>
      </c>
      <c r="E499">
        <f t="shared" si="14"/>
        <v>3.6065653005883851</v>
      </c>
      <c r="G499">
        <v>91.575000000000003</v>
      </c>
      <c r="H499">
        <v>3.5768076901988501</v>
      </c>
      <c r="I499">
        <v>91.575000000000003</v>
      </c>
      <c r="J499">
        <v>4.1249091110985896</v>
      </c>
    </row>
    <row r="500" spans="2:10" x14ac:dyDescent="0.3">
      <c r="B500">
        <f t="shared" si="15"/>
        <v>908.42500000002701</v>
      </c>
      <c r="C500">
        <v>3.5768076901988501</v>
      </c>
      <c r="D500">
        <v>4.1249091110985896</v>
      </c>
      <c r="E500">
        <f t="shared" si="14"/>
        <v>3.8508584006487201</v>
      </c>
      <c r="G500">
        <v>91.76</v>
      </c>
      <c r="H500">
        <v>4.0310158059151604</v>
      </c>
      <c r="I500">
        <v>91.76</v>
      </c>
      <c r="J500">
        <v>4.15810630097815</v>
      </c>
    </row>
    <row r="501" spans="2:10" x14ac:dyDescent="0.3">
      <c r="B501">
        <f t="shared" si="15"/>
        <v>908.24000000002707</v>
      </c>
      <c r="C501">
        <v>4.0310158059151604</v>
      </c>
      <c r="D501">
        <v>4.15810630097815</v>
      </c>
      <c r="E501">
        <f t="shared" si="14"/>
        <v>4.0945610534466557</v>
      </c>
      <c r="G501">
        <v>91.944999999999993</v>
      </c>
      <c r="H501">
        <v>4.2900590990799703</v>
      </c>
      <c r="I501">
        <v>91.944999999999993</v>
      </c>
      <c r="J501">
        <v>4.6917421426193204</v>
      </c>
    </row>
    <row r="502" spans="2:10" x14ac:dyDescent="0.3">
      <c r="B502">
        <f t="shared" si="15"/>
        <v>908.05500000002712</v>
      </c>
      <c r="C502">
        <v>4.2900590990799703</v>
      </c>
      <c r="D502">
        <v>4.6917421426193204</v>
      </c>
      <c r="E502">
        <f t="shared" si="14"/>
        <v>4.4909006208496454</v>
      </c>
      <c r="G502">
        <v>92.13</v>
      </c>
      <c r="H502">
        <v>5.1086310152571501</v>
      </c>
      <c r="I502">
        <v>92.13</v>
      </c>
      <c r="J502">
        <v>5.2066730656209499</v>
      </c>
    </row>
    <row r="503" spans="2:10" x14ac:dyDescent="0.3">
      <c r="B503">
        <f t="shared" si="15"/>
        <v>907.87000000002718</v>
      </c>
      <c r="C503">
        <v>5.1086310152571501</v>
      </c>
      <c r="D503">
        <v>5.2066730656209499</v>
      </c>
      <c r="E503">
        <f t="shared" si="14"/>
        <v>5.15765204043905</v>
      </c>
      <c r="G503">
        <v>92.314999999999998</v>
      </c>
      <c r="H503">
        <v>5.6993987481661996</v>
      </c>
      <c r="I503">
        <v>92.314999999999998</v>
      </c>
      <c r="J503">
        <v>5.5921087975354196</v>
      </c>
    </row>
    <row r="504" spans="2:10" x14ac:dyDescent="0.3">
      <c r="B504">
        <f t="shared" si="15"/>
        <v>907.68500000002723</v>
      </c>
      <c r="C504">
        <v>5.6993987481661996</v>
      </c>
      <c r="D504">
        <v>5.5921087975354196</v>
      </c>
      <c r="E504">
        <f t="shared" si="14"/>
        <v>5.64575377285081</v>
      </c>
      <c r="G504">
        <v>92.5</v>
      </c>
      <c r="H504">
        <v>5.9399725876365901</v>
      </c>
      <c r="I504">
        <v>92.5</v>
      </c>
      <c r="J504">
        <v>5.5488999541316302</v>
      </c>
    </row>
    <row r="505" spans="2:10" x14ac:dyDescent="0.3">
      <c r="B505">
        <f t="shared" si="15"/>
        <v>907.50000000002728</v>
      </c>
      <c r="C505">
        <v>5.9399725876365901</v>
      </c>
      <c r="D505">
        <v>5.5488999541316302</v>
      </c>
      <c r="E505">
        <f t="shared" si="14"/>
        <v>5.7444362708841101</v>
      </c>
      <c r="G505">
        <v>92.685000000000002</v>
      </c>
      <c r="H505">
        <v>6.5091367030581999</v>
      </c>
      <c r="I505">
        <v>92.685000000000002</v>
      </c>
      <c r="J505">
        <v>5.5197480736606801</v>
      </c>
    </row>
    <row r="506" spans="2:10" x14ac:dyDescent="0.3">
      <c r="B506">
        <f t="shared" si="15"/>
        <v>907.31500000002734</v>
      </c>
      <c r="C506">
        <v>6.5091367030581999</v>
      </c>
      <c r="D506">
        <v>5.5197480736606801</v>
      </c>
      <c r="E506">
        <f t="shared" si="14"/>
        <v>6.0144423883594396</v>
      </c>
      <c r="G506">
        <v>92.87</v>
      </c>
      <c r="H506">
        <v>6.5798701099984402</v>
      </c>
      <c r="I506">
        <v>92.87</v>
      </c>
      <c r="J506">
        <v>5.3480009368830101</v>
      </c>
    </row>
    <row r="507" spans="2:10" x14ac:dyDescent="0.3">
      <c r="B507">
        <f t="shared" si="15"/>
        <v>907.13000000002739</v>
      </c>
      <c r="C507">
        <v>6.5798701099984402</v>
      </c>
      <c r="D507">
        <v>5.3480009368830101</v>
      </c>
      <c r="E507">
        <f t="shared" si="14"/>
        <v>5.9639355234407248</v>
      </c>
      <c r="G507">
        <v>93.055000000000007</v>
      </c>
      <c r="H507">
        <v>6.4675339365836404</v>
      </c>
      <c r="I507">
        <v>93.055000000000007</v>
      </c>
      <c r="J507">
        <v>5.0869350774223703</v>
      </c>
    </row>
    <row r="508" spans="2:10" x14ac:dyDescent="0.3">
      <c r="B508">
        <f t="shared" si="15"/>
        <v>906.94500000002745</v>
      </c>
      <c r="C508">
        <v>6.4675339365836404</v>
      </c>
      <c r="D508">
        <v>5.0869350774223703</v>
      </c>
      <c r="E508">
        <f t="shared" si="14"/>
        <v>5.7772345070030049</v>
      </c>
      <c r="G508">
        <v>93.24</v>
      </c>
      <c r="H508">
        <v>6.2315380453461602</v>
      </c>
      <c r="I508">
        <v>93.24</v>
      </c>
      <c r="J508">
        <v>5.0000435909582599</v>
      </c>
    </row>
    <row r="509" spans="2:10" x14ac:dyDescent="0.3">
      <c r="B509">
        <f t="shared" si="15"/>
        <v>906.7600000000275</v>
      </c>
      <c r="C509">
        <v>6.2315380453461602</v>
      </c>
      <c r="D509">
        <v>5.0000435909582599</v>
      </c>
      <c r="E509">
        <f t="shared" si="14"/>
        <v>5.6157908181522096</v>
      </c>
      <c r="G509">
        <v>93.424999999999997</v>
      </c>
      <c r="H509">
        <v>6.0718312463645798</v>
      </c>
      <c r="I509">
        <v>93.424999999999997</v>
      </c>
      <c r="J509">
        <v>4.5996843309990298</v>
      </c>
    </row>
    <row r="510" spans="2:10" x14ac:dyDescent="0.3">
      <c r="B510">
        <f t="shared" si="15"/>
        <v>906.57500000002756</v>
      </c>
      <c r="C510">
        <v>6.0718312463645798</v>
      </c>
      <c r="D510">
        <v>4.5996843309990298</v>
      </c>
      <c r="E510">
        <f t="shared" si="14"/>
        <v>5.3357577886818053</v>
      </c>
      <c r="G510">
        <v>93.61</v>
      </c>
      <c r="H510">
        <v>5.8057406470345798</v>
      </c>
      <c r="I510">
        <v>93.61</v>
      </c>
      <c r="J510">
        <v>4.6856145649245802</v>
      </c>
    </row>
    <row r="511" spans="2:10" x14ac:dyDescent="0.3">
      <c r="B511">
        <f t="shared" si="15"/>
        <v>906.39000000002761</v>
      </c>
      <c r="C511">
        <v>5.8057406470345798</v>
      </c>
      <c r="D511">
        <v>4.6856145649245802</v>
      </c>
      <c r="E511">
        <f t="shared" si="14"/>
        <v>5.24567760597958</v>
      </c>
      <c r="G511">
        <v>93.795000000000002</v>
      </c>
      <c r="H511">
        <v>5.6957755495886904</v>
      </c>
      <c r="I511">
        <v>93.795000000000002</v>
      </c>
      <c r="J511">
        <v>4.7816679677794403</v>
      </c>
    </row>
    <row r="512" spans="2:10" x14ac:dyDescent="0.3">
      <c r="B512">
        <f t="shared" si="15"/>
        <v>906.20500000002767</v>
      </c>
      <c r="C512">
        <v>5.6957755495886904</v>
      </c>
      <c r="D512">
        <v>4.7816679677794403</v>
      </c>
      <c r="E512">
        <f t="shared" si="14"/>
        <v>5.2387217586840649</v>
      </c>
      <c r="G512">
        <v>93.98</v>
      </c>
      <c r="H512">
        <v>5.7368216607521303</v>
      </c>
      <c r="I512">
        <v>93.98</v>
      </c>
      <c r="J512">
        <v>4.4872114533833702</v>
      </c>
    </row>
    <row r="513" spans="2:10" x14ac:dyDescent="0.3">
      <c r="B513">
        <f t="shared" si="15"/>
        <v>906.02000000002772</v>
      </c>
      <c r="C513">
        <v>5.7368216607521303</v>
      </c>
      <c r="D513">
        <v>4.4872114533833702</v>
      </c>
      <c r="E513">
        <f t="shared" si="14"/>
        <v>5.1120165570677507</v>
      </c>
      <c r="G513">
        <v>94.165000000000006</v>
      </c>
      <c r="H513">
        <v>5.7605131462620403</v>
      </c>
      <c r="I513">
        <v>94.165000000000006</v>
      </c>
      <c r="J513">
        <v>4.7244114245998796</v>
      </c>
    </row>
    <row r="514" spans="2:10" x14ac:dyDescent="0.3">
      <c r="B514">
        <f t="shared" si="15"/>
        <v>905.83500000002778</v>
      </c>
      <c r="C514">
        <v>5.7605131462620403</v>
      </c>
      <c r="D514">
        <v>4.7244114245998796</v>
      </c>
      <c r="E514">
        <f t="shared" si="14"/>
        <v>5.2424622854309604</v>
      </c>
      <c r="G514">
        <v>94.35</v>
      </c>
      <c r="H514">
        <v>6.0230624362310703</v>
      </c>
      <c r="I514">
        <v>94.35</v>
      </c>
      <c r="J514">
        <v>5.02029458681662</v>
      </c>
    </row>
    <row r="515" spans="2:10" x14ac:dyDescent="0.3">
      <c r="B515">
        <f t="shared" si="15"/>
        <v>905.65000000002783</v>
      </c>
      <c r="C515">
        <v>6.0230624362310703</v>
      </c>
      <c r="D515">
        <v>5.02029458681662</v>
      </c>
      <c r="E515">
        <f t="shared" si="14"/>
        <v>5.5216785115238451</v>
      </c>
      <c r="G515">
        <v>94.534999999999997</v>
      </c>
      <c r="H515">
        <v>6.5080960086640696</v>
      </c>
      <c r="I515">
        <v>94.534999999999997</v>
      </c>
      <c r="J515">
        <v>5.4175929882142402</v>
      </c>
    </row>
    <row r="516" spans="2:10" x14ac:dyDescent="0.3">
      <c r="B516">
        <f t="shared" si="15"/>
        <v>905.46500000002789</v>
      </c>
      <c r="C516">
        <v>6.5080960086640696</v>
      </c>
      <c r="D516">
        <v>5.4175929882142402</v>
      </c>
      <c r="E516">
        <f t="shared" si="14"/>
        <v>5.9628444984391553</v>
      </c>
      <c r="G516">
        <v>94.72</v>
      </c>
      <c r="H516">
        <v>6.6820385505439797</v>
      </c>
      <c r="I516">
        <v>94.72</v>
      </c>
      <c r="J516">
        <v>5.4727205217404</v>
      </c>
    </row>
    <row r="517" spans="2:10" x14ac:dyDescent="0.3">
      <c r="B517">
        <f t="shared" si="15"/>
        <v>905.28000000002794</v>
      </c>
      <c r="C517">
        <v>6.6820385505439797</v>
      </c>
      <c r="D517">
        <v>5.4727205217404</v>
      </c>
      <c r="E517">
        <f t="shared" si="14"/>
        <v>6.0773795361421898</v>
      </c>
      <c r="G517">
        <v>94.905000000000001</v>
      </c>
      <c r="H517">
        <v>6.85184831444107</v>
      </c>
      <c r="I517">
        <v>94.905000000000001</v>
      </c>
      <c r="J517">
        <v>5.4341428236528797</v>
      </c>
    </row>
    <row r="518" spans="2:10" x14ac:dyDescent="0.3">
      <c r="B518">
        <f t="shared" si="15"/>
        <v>905.09500000002799</v>
      </c>
      <c r="C518">
        <v>6.85184831444107</v>
      </c>
      <c r="D518">
        <v>5.4341428236528797</v>
      </c>
      <c r="E518">
        <f t="shared" ref="E518:E581" si="16">AVERAGE(C518:D518)</f>
        <v>6.1429955690469749</v>
      </c>
      <c r="G518">
        <v>95.09</v>
      </c>
      <c r="H518">
        <v>6.7679183876212496</v>
      </c>
      <c r="I518">
        <v>95.09</v>
      </c>
      <c r="J518">
        <v>5.6028199117045299</v>
      </c>
    </row>
    <row r="519" spans="2:10" x14ac:dyDescent="0.3">
      <c r="B519">
        <f t="shared" ref="B519:B582" si="17">B518-0.185</f>
        <v>904.91000000002805</v>
      </c>
      <c r="C519">
        <v>6.7679183876212496</v>
      </c>
      <c r="D519">
        <v>5.6028199117045299</v>
      </c>
      <c r="E519">
        <f t="shared" si="16"/>
        <v>6.1853691496628898</v>
      </c>
      <c r="G519">
        <v>95.275000000000006</v>
      </c>
      <c r="H519">
        <v>6.2725766575611299</v>
      </c>
      <c r="I519">
        <v>95.275000000000006</v>
      </c>
      <c r="J519">
        <v>5.4402118012725698</v>
      </c>
    </row>
    <row r="520" spans="2:10" x14ac:dyDescent="0.3">
      <c r="B520">
        <f t="shared" si="17"/>
        <v>904.7250000000281</v>
      </c>
      <c r="C520">
        <v>6.2725766575611299</v>
      </c>
      <c r="D520">
        <v>5.4402118012725698</v>
      </c>
      <c r="E520">
        <f t="shared" si="16"/>
        <v>5.8563942294168498</v>
      </c>
      <c r="G520">
        <v>95.46</v>
      </c>
      <c r="H520">
        <v>5.7005028791464296</v>
      </c>
      <c r="I520">
        <v>95.46</v>
      </c>
      <c r="J520">
        <v>5.60330510343044</v>
      </c>
    </row>
    <row r="521" spans="2:10" x14ac:dyDescent="0.3">
      <c r="B521">
        <f t="shared" si="17"/>
        <v>904.54000000002816</v>
      </c>
      <c r="C521">
        <v>5.7005028791464296</v>
      </c>
      <c r="D521">
        <v>5.60330510343044</v>
      </c>
      <c r="E521">
        <f t="shared" si="16"/>
        <v>5.6519039912884352</v>
      </c>
      <c r="G521">
        <v>95.644999999999996</v>
      </c>
      <c r="H521">
        <v>5.1748981363085704</v>
      </c>
      <c r="I521">
        <v>95.644999999999996</v>
      </c>
      <c r="J521">
        <v>5.3918257498392901</v>
      </c>
    </row>
    <row r="522" spans="2:10" x14ac:dyDescent="0.3">
      <c r="B522">
        <f t="shared" si="17"/>
        <v>904.35500000002821</v>
      </c>
      <c r="C522">
        <v>5.1748981363085704</v>
      </c>
      <c r="D522">
        <v>5.3918257498392901</v>
      </c>
      <c r="E522">
        <f t="shared" si="16"/>
        <v>5.2833619430739303</v>
      </c>
      <c r="G522">
        <v>95.83</v>
      </c>
      <c r="H522">
        <v>4.4942406651972497</v>
      </c>
      <c r="I522">
        <v>95.83</v>
      </c>
      <c r="J522">
        <v>5.3314886958803802</v>
      </c>
    </row>
    <row r="523" spans="2:10" x14ac:dyDescent="0.3">
      <c r="B523">
        <f t="shared" si="17"/>
        <v>904.17000000002827</v>
      </c>
      <c r="C523">
        <v>4.4942406651972497</v>
      </c>
      <c r="D523">
        <v>5.3314886958803802</v>
      </c>
      <c r="E523">
        <f t="shared" si="16"/>
        <v>4.9128646805388154</v>
      </c>
      <c r="G523">
        <v>96.015000000000001</v>
      </c>
      <c r="H523">
        <v>4.3873063641953003</v>
      </c>
      <c r="I523">
        <v>96.015000000000001</v>
      </c>
      <c r="J523">
        <v>5.5197101367921597</v>
      </c>
    </row>
    <row r="524" spans="2:10" x14ac:dyDescent="0.3">
      <c r="B524">
        <f t="shared" si="17"/>
        <v>903.98500000002832</v>
      </c>
      <c r="C524">
        <v>4.3873063641953003</v>
      </c>
      <c r="D524">
        <v>5.5197101367921597</v>
      </c>
      <c r="E524">
        <f t="shared" si="16"/>
        <v>4.95350825049373</v>
      </c>
      <c r="G524">
        <v>96.2</v>
      </c>
      <c r="H524">
        <v>4.1302550854568398</v>
      </c>
      <c r="I524">
        <v>96.2</v>
      </c>
      <c r="J524">
        <v>5.1708438823721998</v>
      </c>
    </row>
    <row r="525" spans="2:10" x14ac:dyDescent="0.3">
      <c r="B525">
        <f t="shared" si="17"/>
        <v>903.80000000002838</v>
      </c>
      <c r="C525">
        <v>4.1302550854568398</v>
      </c>
      <c r="D525">
        <v>5.1708438823721998</v>
      </c>
      <c r="E525">
        <f t="shared" si="16"/>
        <v>4.6505494839145198</v>
      </c>
      <c r="G525">
        <v>96.385000000000005</v>
      </c>
      <c r="H525">
        <v>4.2921464972844499</v>
      </c>
      <c r="I525">
        <v>96.385000000000005</v>
      </c>
      <c r="J525">
        <v>5.21542972385416</v>
      </c>
    </row>
    <row r="526" spans="2:10" x14ac:dyDescent="0.3">
      <c r="B526">
        <f t="shared" si="17"/>
        <v>903.61500000002843</v>
      </c>
      <c r="C526">
        <v>4.2921464972844499</v>
      </c>
      <c r="D526">
        <v>5.21542972385416</v>
      </c>
      <c r="E526">
        <f t="shared" si="16"/>
        <v>4.7537881105693049</v>
      </c>
      <c r="G526">
        <v>96.57</v>
      </c>
      <c r="H526">
        <v>4.4839787204233197</v>
      </c>
      <c r="I526">
        <v>96.57</v>
      </c>
      <c r="J526">
        <v>5.3953181530788799</v>
      </c>
    </row>
    <row r="527" spans="2:10" x14ac:dyDescent="0.3">
      <c r="B527">
        <f t="shared" si="17"/>
        <v>903.43000000002849</v>
      </c>
      <c r="C527">
        <v>4.4839787204233197</v>
      </c>
      <c r="D527">
        <v>5.3953181530788799</v>
      </c>
      <c r="E527">
        <f t="shared" si="16"/>
        <v>4.9396484367510993</v>
      </c>
      <c r="G527">
        <v>96.754999999999995</v>
      </c>
      <c r="H527">
        <v>5.1178500058186698</v>
      </c>
      <c r="I527">
        <v>96.754999999999995</v>
      </c>
      <c r="J527">
        <v>5.4009003503434796</v>
      </c>
    </row>
    <row r="528" spans="2:10" x14ac:dyDescent="0.3">
      <c r="B528">
        <f t="shared" si="17"/>
        <v>903.24500000002854</v>
      </c>
      <c r="C528">
        <v>5.1178500058186698</v>
      </c>
      <c r="D528">
        <v>5.4009003503434796</v>
      </c>
      <c r="E528">
        <f t="shared" si="16"/>
        <v>5.2593751780810747</v>
      </c>
      <c r="G528">
        <v>96.94</v>
      </c>
      <c r="H528">
        <v>5.82046026511716</v>
      </c>
      <c r="I528">
        <v>96.94</v>
      </c>
      <c r="J528">
        <v>5.6003057024332996</v>
      </c>
    </row>
    <row r="529" spans="2:10" x14ac:dyDescent="0.3">
      <c r="B529">
        <f t="shared" si="17"/>
        <v>903.06000000002859</v>
      </c>
      <c r="C529">
        <v>5.82046026511716</v>
      </c>
      <c r="D529">
        <v>5.6003057024332996</v>
      </c>
      <c r="E529">
        <f t="shared" si="16"/>
        <v>5.7103829837752293</v>
      </c>
      <c r="G529">
        <v>97.125</v>
      </c>
      <c r="H529">
        <v>6.22054238892696</v>
      </c>
      <c r="I529">
        <v>97.125</v>
      </c>
      <c r="J529">
        <v>5.5431734190040096</v>
      </c>
    </row>
    <row r="530" spans="2:10" x14ac:dyDescent="0.3">
      <c r="B530">
        <f t="shared" si="17"/>
        <v>902.87500000002865</v>
      </c>
      <c r="C530">
        <v>6.22054238892696</v>
      </c>
      <c r="D530">
        <v>5.5431734190040096</v>
      </c>
      <c r="E530">
        <f t="shared" si="16"/>
        <v>5.8818579039654848</v>
      </c>
      <c r="G530">
        <v>97.31</v>
      </c>
      <c r="H530">
        <v>6.5840330853601499</v>
      </c>
      <c r="I530">
        <v>97.31</v>
      </c>
      <c r="J530">
        <v>6.0473378281860501</v>
      </c>
    </row>
    <row r="531" spans="2:10" x14ac:dyDescent="0.3">
      <c r="B531">
        <f t="shared" si="17"/>
        <v>902.6900000000287</v>
      </c>
      <c r="C531">
        <v>6.5840330853601499</v>
      </c>
      <c r="D531">
        <v>6.0473378281860501</v>
      </c>
      <c r="E531">
        <f t="shared" si="16"/>
        <v>6.3156854567730996</v>
      </c>
      <c r="G531">
        <v>97.495000000000005</v>
      </c>
      <c r="H531">
        <v>6.72154705785002</v>
      </c>
      <c r="I531">
        <v>97.495000000000005</v>
      </c>
      <c r="J531">
        <v>6.1252359209332203</v>
      </c>
    </row>
    <row r="532" spans="2:10" x14ac:dyDescent="0.3">
      <c r="B532">
        <f t="shared" si="17"/>
        <v>902.50500000002876</v>
      </c>
      <c r="C532">
        <v>6.72154705785002</v>
      </c>
      <c r="D532">
        <v>6.1252359209332203</v>
      </c>
      <c r="E532">
        <f t="shared" si="16"/>
        <v>6.4233914893916202</v>
      </c>
      <c r="G532">
        <v>97.68</v>
      </c>
      <c r="H532">
        <v>6.2873181310830004</v>
      </c>
      <c r="I532">
        <v>97.68</v>
      </c>
      <c r="J532">
        <v>6.5339478296303897</v>
      </c>
    </row>
    <row r="533" spans="2:10" x14ac:dyDescent="0.3">
      <c r="B533">
        <f t="shared" si="17"/>
        <v>902.32000000002881</v>
      </c>
      <c r="C533">
        <v>6.2873181310830004</v>
      </c>
      <c r="D533">
        <v>6.5339478296303897</v>
      </c>
      <c r="E533">
        <f t="shared" si="16"/>
        <v>6.410632980356695</v>
      </c>
      <c r="G533">
        <v>97.864999999999995</v>
      </c>
      <c r="H533">
        <v>6.2235155304829002</v>
      </c>
      <c r="I533">
        <v>97.864999999999995</v>
      </c>
      <c r="J533">
        <v>6.6497507752976102</v>
      </c>
    </row>
    <row r="534" spans="2:10" x14ac:dyDescent="0.3">
      <c r="B534">
        <f t="shared" si="17"/>
        <v>902.13500000002887</v>
      </c>
      <c r="C534">
        <v>6.2235155304829002</v>
      </c>
      <c r="D534">
        <v>6.6497507752976102</v>
      </c>
      <c r="E534">
        <f t="shared" si="16"/>
        <v>6.4366331528902556</v>
      </c>
      <c r="G534">
        <v>98.05</v>
      </c>
      <c r="H534">
        <v>5.7326670741350698</v>
      </c>
      <c r="I534">
        <v>98.05</v>
      </c>
      <c r="J534">
        <v>6.67487143481614</v>
      </c>
    </row>
    <row r="535" spans="2:10" x14ac:dyDescent="0.3">
      <c r="B535">
        <f t="shared" si="17"/>
        <v>901.95000000002892</v>
      </c>
      <c r="C535">
        <v>5.7326670741350698</v>
      </c>
      <c r="D535">
        <v>6.67487143481614</v>
      </c>
      <c r="E535">
        <f t="shared" si="16"/>
        <v>6.2037692544756045</v>
      </c>
      <c r="G535">
        <v>98.234999999999999</v>
      </c>
      <c r="H535">
        <v>5.7193097369350596</v>
      </c>
      <c r="I535">
        <v>98.234999999999999</v>
      </c>
      <c r="J535">
        <v>6.9637599465255002</v>
      </c>
    </row>
    <row r="536" spans="2:10" x14ac:dyDescent="0.3">
      <c r="B536">
        <f t="shared" si="17"/>
        <v>901.76500000002898</v>
      </c>
      <c r="C536">
        <v>5.7193097369350596</v>
      </c>
      <c r="D536">
        <v>6.9637599465255002</v>
      </c>
      <c r="E536">
        <f t="shared" si="16"/>
        <v>6.3415348417302795</v>
      </c>
      <c r="G536">
        <v>98.42</v>
      </c>
      <c r="H536">
        <v>5.7705446865073498</v>
      </c>
      <c r="I536">
        <v>98.42</v>
      </c>
      <c r="J536">
        <v>6.7371386260871304</v>
      </c>
    </row>
    <row r="537" spans="2:10" x14ac:dyDescent="0.3">
      <c r="B537">
        <f t="shared" si="17"/>
        <v>901.58000000002903</v>
      </c>
      <c r="C537">
        <v>5.7705446865073498</v>
      </c>
      <c r="D537">
        <v>6.7371386260871304</v>
      </c>
      <c r="E537">
        <f t="shared" si="16"/>
        <v>6.2538416562972401</v>
      </c>
      <c r="G537">
        <v>98.605000000000004</v>
      </c>
      <c r="H537">
        <v>5.9572171196730297</v>
      </c>
      <c r="I537">
        <v>98.605000000000004</v>
      </c>
      <c r="J537">
        <v>6.3635129448630003</v>
      </c>
    </row>
    <row r="538" spans="2:10" x14ac:dyDescent="0.3">
      <c r="B538">
        <f t="shared" si="17"/>
        <v>901.39500000002909</v>
      </c>
      <c r="C538">
        <v>5.9572171196730297</v>
      </c>
      <c r="D538">
        <v>6.3635129448630003</v>
      </c>
      <c r="E538">
        <f t="shared" si="16"/>
        <v>6.1603650322680146</v>
      </c>
      <c r="G538">
        <v>98.79</v>
      </c>
      <c r="H538">
        <v>6.4549388417299003</v>
      </c>
      <c r="I538">
        <v>98.79</v>
      </c>
      <c r="J538">
        <v>6.5801387954317896</v>
      </c>
    </row>
    <row r="539" spans="2:10" x14ac:dyDescent="0.3">
      <c r="B539">
        <f t="shared" si="17"/>
        <v>901.21000000002914</v>
      </c>
      <c r="C539">
        <v>6.4549388417299003</v>
      </c>
      <c r="D539">
        <v>6.5801387954317896</v>
      </c>
      <c r="E539">
        <f t="shared" si="16"/>
        <v>6.5175388185808449</v>
      </c>
      <c r="G539">
        <v>98.974999999999994</v>
      </c>
      <c r="H539">
        <v>6.8123621854204801</v>
      </c>
      <c r="I539">
        <v>98.974999999999994</v>
      </c>
      <c r="J539">
        <v>6.4808735249777696</v>
      </c>
    </row>
    <row r="540" spans="2:10" x14ac:dyDescent="0.3">
      <c r="B540">
        <f t="shared" si="17"/>
        <v>901.02500000002919</v>
      </c>
      <c r="C540">
        <v>6.8123621854204801</v>
      </c>
      <c r="D540">
        <v>6.4808735249777696</v>
      </c>
      <c r="E540">
        <f t="shared" si="16"/>
        <v>6.6466178551991248</v>
      </c>
      <c r="G540">
        <v>99.16</v>
      </c>
      <c r="H540">
        <v>7.4007752093849302</v>
      </c>
      <c r="I540">
        <v>99.16</v>
      </c>
      <c r="J540">
        <v>6.6608618570018896</v>
      </c>
    </row>
    <row r="541" spans="2:10" x14ac:dyDescent="0.3">
      <c r="B541">
        <f t="shared" si="17"/>
        <v>900.84000000002925</v>
      </c>
      <c r="C541">
        <v>7.4007752093849302</v>
      </c>
      <c r="D541">
        <v>6.6608618570018896</v>
      </c>
      <c r="E541">
        <f t="shared" si="16"/>
        <v>7.0308185331934094</v>
      </c>
      <c r="G541">
        <v>99.344999999999999</v>
      </c>
      <c r="H541">
        <v>7.6588063097505596</v>
      </c>
      <c r="I541">
        <v>99.344999999999999</v>
      </c>
      <c r="J541">
        <v>6.6383633147252397</v>
      </c>
    </row>
    <row r="542" spans="2:10" x14ac:dyDescent="0.3">
      <c r="B542">
        <f t="shared" si="17"/>
        <v>900.6550000000293</v>
      </c>
      <c r="C542">
        <v>7.6588063097505596</v>
      </c>
      <c r="D542">
        <v>6.6383633147252397</v>
      </c>
      <c r="E542">
        <f t="shared" si="16"/>
        <v>7.1485848122378997</v>
      </c>
      <c r="G542">
        <v>99.53</v>
      </c>
      <c r="H542">
        <v>7.6067138915496999</v>
      </c>
      <c r="I542">
        <v>99.53</v>
      </c>
      <c r="J542">
        <v>6.7202461972940499</v>
      </c>
    </row>
    <row r="543" spans="2:10" x14ac:dyDescent="0.3">
      <c r="B543">
        <f t="shared" si="17"/>
        <v>900.47000000002936</v>
      </c>
      <c r="C543">
        <v>7.6067138915496999</v>
      </c>
      <c r="D543">
        <v>6.7202461972940499</v>
      </c>
      <c r="E543">
        <f t="shared" si="16"/>
        <v>7.1634800444218749</v>
      </c>
      <c r="G543">
        <v>99.715000000000003</v>
      </c>
      <c r="H543">
        <v>7.4650025210127904</v>
      </c>
      <c r="I543">
        <v>99.715000000000003</v>
      </c>
      <c r="J543">
        <v>6.5248456173763696</v>
      </c>
    </row>
    <row r="544" spans="2:10" x14ac:dyDescent="0.3">
      <c r="B544">
        <f t="shared" si="17"/>
        <v>900.28500000002941</v>
      </c>
      <c r="C544">
        <v>7.4650025210127904</v>
      </c>
      <c r="D544">
        <v>6.5248456173763696</v>
      </c>
      <c r="E544">
        <f t="shared" si="16"/>
        <v>6.99492406919458</v>
      </c>
      <c r="G544">
        <v>99.9</v>
      </c>
      <c r="H544">
        <v>6.5467219626090696</v>
      </c>
      <c r="I544">
        <v>99.9</v>
      </c>
      <c r="J544">
        <v>6.2663367534732997</v>
      </c>
    </row>
    <row r="545" spans="2:10" x14ac:dyDescent="0.3">
      <c r="B545">
        <f t="shared" si="17"/>
        <v>900.10000000002947</v>
      </c>
      <c r="C545">
        <v>6.5467219626090696</v>
      </c>
      <c r="D545">
        <v>6.2663367534732997</v>
      </c>
      <c r="E545">
        <f t="shared" si="16"/>
        <v>6.4065293580411851</v>
      </c>
      <c r="G545">
        <v>100.08499999999999</v>
      </c>
      <c r="H545">
        <v>5.4908692017260403</v>
      </c>
      <c r="I545">
        <v>100.08499999999999</v>
      </c>
      <c r="J545">
        <v>5.8988695922305103</v>
      </c>
    </row>
    <row r="546" spans="2:10" x14ac:dyDescent="0.3">
      <c r="B546">
        <f t="shared" si="17"/>
        <v>899.91500000002952</v>
      </c>
      <c r="C546">
        <v>5.4908692017260403</v>
      </c>
      <c r="D546">
        <v>5.8988695922305103</v>
      </c>
      <c r="E546">
        <f t="shared" si="16"/>
        <v>5.6948693969782749</v>
      </c>
      <c r="G546">
        <v>100.27</v>
      </c>
      <c r="H546">
        <v>4.4673122326161101</v>
      </c>
      <c r="I546">
        <v>100.27</v>
      </c>
      <c r="J546">
        <v>5.1725556900184104</v>
      </c>
    </row>
    <row r="547" spans="2:10" x14ac:dyDescent="0.3">
      <c r="B547">
        <f t="shared" si="17"/>
        <v>899.73000000002958</v>
      </c>
      <c r="C547">
        <v>4.4673122326161101</v>
      </c>
      <c r="D547">
        <v>5.1725556900184104</v>
      </c>
      <c r="E547">
        <f t="shared" si="16"/>
        <v>4.8199339613172603</v>
      </c>
      <c r="G547">
        <v>100.455</v>
      </c>
      <c r="H547">
        <v>3.3924840205153801</v>
      </c>
      <c r="I547">
        <v>100.455</v>
      </c>
      <c r="J547">
        <v>4.60761755664043</v>
      </c>
    </row>
    <row r="548" spans="2:10" x14ac:dyDescent="0.3">
      <c r="B548">
        <f t="shared" si="17"/>
        <v>899.54500000002963</v>
      </c>
      <c r="C548">
        <v>3.3924840205153801</v>
      </c>
      <c r="D548">
        <v>4.60761755664043</v>
      </c>
      <c r="E548">
        <f t="shared" si="16"/>
        <v>4.0000507885779051</v>
      </c>
      <c r="G548">
        <v>100.64</v>
      </c>
      <c r="H548">
        <v>2.8776198861807201</v>
      </c>
      <c r="I548">
        <v>100.64</v>
      </c>
      <c r="J548">
        <v>3.8340682930492802</v>
      </c>
    </row>
    <row r="549" spans="2:10" x14ac:dyDescent="0.3">
      <c r="B549">
        <f t="shared" si="17"/>
        <v>899.36000000002969</v>
      </c>
      <c r="C549">
        <v>2.8776198861807201</v>
      </c>
      <c r="D549">
        <v>3.8340682930492802</v>
      </c>
      <c r="E549">
        <f t="shared" si="16"/>
        <v>3.3558440896150001</v>
      </c>
      <c r="G549">
        <v>100.825</v>
      </c>
      <c r="H549">
        <v>2.2768862677839898</v>
      </c>
      <c r="I549">
        <v>100.825</v>
      </c>
      <c r="J549">
        <v>2.6851529176155098</v>
      </c>
    </row>
    <row r="550" spans="2:10" x14ac:dyDescent="0.3">
      <c r="B550">
        <f t="shared" si="17"/>
        <v>899.17500000002974</v>
      </c>
      <c r="C550">
        <v>2.2768862677839898</v>
      </c>
      <c r="D550">
        <v>2.6851529176155098</v>
      </c>
      <c r="E550">
        <f t="shared" si="16"/>
        <v>2.4810195926997496</v>
      </c>
      <c r="G550">
        <v>101.01</v>
      </c>
      <c r="H550">
        <v>2.1446437182951299</v>
      </c>
      <c r="I550">
        <v>101.01</v>
      </c>
      <c r="J550">
        <v>2.12392131978135</v>
      </c>
    </row>
    <row r="551" spans="2:10" x14ac:dyDescent="0.3">
      <c r="B551">
        <f t="shared" si="17"/>
        <v>898.9900000000298</v>
      </c>
      <c r="C551">
        <v>2.1446437182951299</v>
      </c>
      <c r="D551">
        <v>2.12392131978135</v>
      </c>
      <c r="E551">
        <f t="shared" si="16"/>
        <v>2.1342825190382397</v>
      </c>
      <c r="G551">
        <v>101.19499999999999</v>
      </c>
      <c r="H551">
        <v>1.8385355597344799</v>
      </c>
      <c r="I551">
        <v>101.19499999999999</v>
      </c>
      <c r="J551">
        <v>1.57752819062003</v>
      </c>
    </row>
    <row r="552" spans="2:10" x14ac:dyDescent="0.3">
      <c r="B552">
        <f t="shared" si="17"/>
        <v>898.80500000002985</v>
      </c>
      <c r="C552">
        <v>1.8385355597344799</v>
      </c>
      <c r="D552">
        <v>1.57752819062003</v>
      </c>
      <c r="E552">
        <f t="shared" si="16"/>
        <v>1.708031875177255</v>
      </c>
      <c r="G552">
        <v>101.38</v>
      </c>
      <c r="H552">
        <v>1.72470233668341</v>
      </c>
      <c r="I552">
        <v>101.38</v>
      </c>
      <c r="J552">
        <v>1.1306435803056201</v>
      </c>
    </row>
    <row r="553" spans="2:10" x14ac:dyDescent="0.3">
      <c r="B553">
        <f t="shared" si="17"/>
        <v>898.6200000000299</v>
      </c>
      <c r="C553">
        <v>1.72470233668341</v>
      </c>
      <c r="D553">
        <v>1.1306435803056201</v>
      </c>
      <c r="E553">
        <f t="shared" si="16"/>
        <v>1.4276729584945151</v>
      </c>
      <c r="G553">
        <v>101.565</v>
      </c>
      <c r="H553">
        <v>1.76683685628959</v>
      </c>
      <c r="I553">
        <v>101.565</v>
      </c>
      <c r="J553">
        <v>0.77337186407464698</v>
      </c>
    </row>
    <row r="554" spans="2:10" x14ac:dyDescent="0.3">
      <c r="B554">
        <f t="shared" si="17"/>
        <v>898.43500000002996</v>
      </c>
      <c r="C554">
        <v>1.76683685628959</v>
      </c>
      <c r="D554">
        <v>0.77337186407464698</v>
      </c>
      <c r="E554">
        <f t="shared" si="16"/>
        <v>1.2701043601821185</v>
      </c>
      <c r="G554">
        <v>101.75</v>
      </c>
      <c r="H554">
        <v>1.6442183696220201</v>
      </c>
      <c r="I554">
        <v>101.75</v>
      </c>
      <c r="J554">
        <v>0.28537452572299998</v>
      </c>
    </row>
    <row r="555" spans="2:10" x14ac:dyDescent="0.3">
      <c r="B555">
        <f t="shared" si="17"/>
        <v>898.25000000003001</v>
      </c>
      <c r="C555">
        <v>1.6442183696220201</v>
      </c>
      <c r="D555">
        <v>0.28537452572299998</v>
      </c>
      <c r="E555">
        <f t="shared" si="16"/>
        <v>0.96479644767251005</v>
      </c>
      <c r="G555">
        <v>101.935</v>
      </c>
      <c r="H555">
        <v>1.7216834055215899</v>
      </c>
      <c r="I555">
        <v>101.935</v>
      </c>
      <c r="J555">
        <v>-2.3336612240626699E-2</v>
      </c>
    </row>
    <row r="556" spans="2:10" x14ac:dyDescent="0.3">
      <c r="B556">
        <f t="shared" si="17"/>
        <v>898.06500000003007</v>
      </c>
      <c r="C556">
        <v>1.7216834055215899</v>
      </c>
      <c r="D556">
        <v>-2.3336612240626699E-2</v>
      </c>
      <c r="E556">
        <f t="shared" si="16"/>
        <v>0.84917339664048164</v>
      </c>
      <c r="G556">
        <v>102.12</v>
      </c>
      <c r="H556">
        <v>1.2636591496973599</v>
      </c>
      <c r="I556">
        <v>102.12</v>
      </c>
      <c r="J556">
        <v>-0.45471448897106398</v>
      </c>
    </row>
    <row r="557" spans="2:10" x14ac:dyDescent="0.3">
      <c r="B557">
        <f t="shared" si="17"/>
        <v>897.88000000003012</v>
      </c>
      <c r="C557">
        <v>1.2636591496973599</v>
      </c>
      <c r="D557">
        <v>-0.45471448897106398</v>
      </c>
      <c r="E557">
        <f t="shared" si="16"/>
        <v>0.404472330363148</v>
      </c>
      <c r="G557">
        <v>102.30500000000001</v>
      </c>
      <c r="H557">
        <v>0.39107533230628599</v>
      </c>
      <c r="I557">
        <v>102.30500000000001</v>
      </c>
      <c r="J557">
        <v>-0.54995306885328399</v>
      </c>
    </row>
    <row r="558" spans="2:10" x14ac:dyDescent="0.3">
      <c r="B558">
        <f t="shared" si="17"/>
        <v>897.69500000003018</v>
      </c>
      <c r="C558">
        <v>0.39107533230628599</v>
      </c>
      <c r="D558">
        <v>-0.54995306885328399</v>
      </c>
      <c r="E558">
        <f t="shared" si="16"/>
        <v>-7.9438868273498997E-2</v>
      </c>
      <c r="G558">
        <v>102.49</v>
      </c>
      <c r="H558">
        <v>-0.189837576421894</v>
      </c>
      <c r="I558">
        <v>102.49</v>
      </c>
      <c r="J558">
        <v>-0.97295233031587702</v>
      </c>
    </row>
    <row r="559" spans="2:10" x14ac:dyDescent="0.3">
      <c r="B559">
        <f t="shared" si="17"/>
        <v>897.51000000003023</v>
      </c>
      <c r="C559">
        <v>-0.189837576421894</v>
      </c>
      <c r="D559">
        <v>-0.97295233031587702</v>
      </c>
      <c r="E559">
        <f t="shared" si="16"/>
        <v>-0.58139495336888547</v>
      </c>
      <c r="G559">
        <v>102.675</v>
      </c>
      <c r="H559">
        <v>-0.89211190579169397</v>
      </c>
      <c r="I559">
        <v>102.675</v>
      </c>
      <c r="J559">
        <v>-1.02594350089637</v>
      </c>
    </row>
    <row r="560" spans="2:10" x14ac:dyDescent="0.3">
      <c r="B560">
        <f t="shared" si="17"/>
        <v>897.32500000003029</v>
      </c>
      <c r="C560">
        <v>-0.89211190579169397</v>
      </c>
      <c r="D560">
        <v>-1.02594350089637</v>
      </c>
      <c r="E560">
        <f t="shared" si="16"/>
        <v>-0.95902770334403198</v>
      </c>
      <c r="G560">
        <v>102.86</v>
      </c>
      <c r="H560">
        <v>-0.99546242898267701</v>
      </c>
      <c r="I560">
        <v>102.86</v>
      </c>
      <c r="J560">
        <v>-1.0691856710363901</v>
      </c>
    </row>
    <row r="561" spans="2:10" x14ac:dyDescent="0.3">
      <c r="B561">
        <f t="shared" si="17"/>
        <v>897.14000000003034</v>
      </c>
      <c r="C561">
        <v>-0.99546242898267701</v>
      </c>
      <c r="D561">
        <v>-1.0691856710363901</v>
      </c>
      <c r="E561">
        <f t="shared" si="16"/>
        <v>-1.0323240500095334</v>
      </c>
      <c r="G561">
        <v>103.045</v>
      </c>
      <c r="H561">
        <v>-1.1323913346029999</v>
      </c>
      <c r="I561">
        <v>103.045</v>
      </c>
      <c r="J561">
        <v>-1.47918467554189</v>
      </c>
    </row>
    <row r="562" spans="2:10" x14ac:dyDescent="0.3">
      <c r="B562">
        <f t="shared" si="17"/>
        <v>896.9550000000304</v>
      </c>
      <c r="C562">
        <v>-1.1323913346029999</v>
      </c>
      <c r="D562">
        <v>-1.47918467554189</v>
      </c>
      <c r="E562">
        <f t="shared" si="16"/>
        <v>-1.3057880050724449</v>
      </c>
      <c r="G562">
        <v>103.23</v>
      </c>
      <c r="H562">
        <v>-0.90007433936961001</v>
      </c>
      <c r="I562">
        <v>103.23</v>
      </c>
      <c r="J562">
        <v>-1.5099661793804799</v>
      </c>
    </row>
    <row r="563" spans="2:10" x14ac:dyDescent="0.3">
      <c r="B563">
        <f t="shared" si="17"/>
        <v>896.77000000003045</v>
      </c>
      <c r="C563">
        <v>-0.90007433936961001</v>
      </c>
      <c r="D563">
        <v>-1.5099661793804799</v>
      </c>
      <c r="E563">
        <f t="shared" si="16"/>
        <v>-1.205020259375045</v>
      </c>
      <c r="G563">
        <v>103.41500000000001</v>
      </c>
      <c r="H563">
        <v>-0.70071205425831795</v>
      </c>
      <c r="I563">
        <v>103.41500000000001</v>
      </c>
      <c r="J563">
        <v>-1.4623228828587</v>
      </c>
    </row>
    <row r="564" spans="2:10" x14ac:dyDescent="0.3">
      <c r="B564">
        <f t="shared" si="17"/>
        <v>896.5850000000305</v>
      </c>
      <c r="C564">
        <v>-0.70071205425831795</v>
      </c>
      <c r="D564">
        <v>-1.4623228828587</v>
      </c>
      <c r="E564">
        <f t="shared" si="16"/>
        <v>-1.0815174685585089</v>
      </c>
      <c r="G564">
        <v>103.6</v>
      </c>
      <c r="H564">
        <v>-0.234121734003708</v>
      </c>
      <c r="I564">
        <v>103.6</v>
      </c>
      <c r="J564">
        <v>-1.29365102440295</v>
      </c>
    </row>
    <row r="565" spans="2:10" x14ac:dyDescent="0.3">
      <c r="B565">
        <f t="shared" si="17"/>
        <v>896.40000000003056</v>
      </c>
      <c r="C565">
        <v>-0.234121734003708</v>
      </c>
      <c r="D565">
        <v>-1.29365102440295</v>
      </c>
      <c r="E565">
        <f t="shared" si="16"/>
        <v>-0.76388637920332902</v>
      </c>
      <c r="G565">
        <v>103.785</v>
      </c>
      <c r="H565">
        <v>0.35905784426896098</v>
      </c>
      <c r="I565">
        <v>103.785</v>
      </c>
      <c r="J565">
        <v>-0.92641386594675601</v>
      </c>
    </row>
    <row r="566" spans="2:10" x14ac:dyDescent="0.3">
      <c r="B566">
        <f t="shared" si="17"/>
        <v>896.21500000003061</v>
      </c>
      <c r="C566">
        <v>0.35905784426896098</v>
      </c>
      <c r="D566">
        <v>-0.92641386594675601</v>
      </c>
      <c r="E566">
        <f t="shared" si="16"/>
        <v>-0.28367801083889754</v>
      </c>
      <c r="G566">
        <v>103.97</v>
      </c>
      <c r="H566">
        <v>0.94844728909850995</v>
      </c>
      <c r="I566">
        <v>103.97</v>
      </c>
      <c r="J566">
        <v>-0.90832063297941101</v>
      </c>
    </row>
    <row r="567" spans="2:10" x14ac:dyDescent="0.3">
      <c r="B567">
        <f t="shared" si="17"/>
        <v>896.03000000003067</v>
      </c>
      <c r="C567">
        <v>0.94844728909850995</v>
      </c>
      <c r="D567">
        <v>-0.90832063297941101</v>
      </c>
      <c r="E567">
        <f t="shared" si="16"/>
        <v>2.0063328059549468E-2</v>
      </c>
      <c r="G567">
        <v>104.155</v>
      </c>
      <c r="H567">
        <v>1.5590336464030701</v>
      </c>
      <c r="I567">
        <v>104.155</v>
      </c>
      <c r="J567">
        <v>-0.55186298633157105</v>
      </c>
    </row>
    <row r="568" spans="2:10" x14ac:dyDescent="0.3">
      <c r="B568">
        <f t="shared" si="17"/>
        <v>895.84500000003072</v>
      </c>
      <c r="C568">
        <v>1.5590336464030701</v>
      </c>
      <c r="D568">
        <v>-0.55186298633157105</v>
      </c>
      <c r="E568">
        <f t="shared" si="16"/>
        <v>0.50358533003574957</v>
      </c>
      <c r="G568">
        <v>104.34</v>
      </c>
      <c r="H568">
        <v>2.1278213854954902</v>
      </c>
      <c r="I568">
        <v>104.34</v>
      </c>
      <c r="J568">
        <v>-0.37785837841633502</v>
      </c>
    </row>
    <row r="569" spans="2:10" x14ac:dyDescent="0.3">
      <c r="B569">
        <f t="shared" si="17"/>
        <v>895.66000000003078</v>
      </c>
      <c r="C569">
        <v>2.1278213854954902</v>
      </c>
      <c r="D569">
        <v>-0.37785837841633502</v>
      </c>
      <c r="E569">
        <f t="shared" si="16"/>
        <v>0.8749815035395776</v>
      </c>
      <c r="G569">
        <v>104.52500000000001</v>
      </c>
      <c r="H569">
        <v>1.7260929177142299</v>
      </c>
      <c r="I569">
        <v>104.52500000000001</v>
      </c>
      <c r="J569">
        <v>-2.1341139098041102E-2</v>
      </c>
    </row>
    <row r="570" spans="2:10" x14ac:dyDescent="0.3">
      <c r="B570">
        <f t="shared" si="17"/>
        <v>895.47500000003083</v>
      </c>
      <c r="C570">
        <v>1.7260929177142299</v>
      </c>
      <c r="D570">
        <v>-2.1341139098041102E-2</v>
      </c>
      <c r="E570">
        <f t="shared" si="16"/>
        <v>0.85237588930809438</v>
      </c>
      <c r="G570">
        <v>104.71</v>
      </c>
      <c r="H570">
        <v>1.88946734123482</v>
      </c>
      <c r="I570">
        <v>104.71</v>
      </c>
      <c r="J570">
        <v>3.4499150869209003E-2</v>
      </c>
    </row>
    <row r="571" spans="2:10" x14ac:dyDescent="0.3">
      <c r="B571">
        <f t="shared" si="17"/>
        <v>895.29000000003089</v>
      </c>
      <c r="C571">
        <v>1.88946734123482</v>
      </c>
      <c r="D571">
        <v>3.4499150869209003E-2</v>
      </c>
      <c r="E571">
        <f t="shared" si="16"/>
        <v>0.96198324605201446</v>
      </c>
      <c r="G571">
        <v>104.895</v>
      </c>
      <c r="H571">
        <v>1.32928500361017</v>
      </c>
      <c r="I571">
        <v>104.895</v>
      </c>
      <c r="J571">
        <v>6.1245260387664799E-2</v>
      </c>
    </row>
    <row r="572" spans="2:10" x14ac:dyDescent="0.3">
      <c r="B572">
        <f t="shared" si="17"/>
        <v>895.10500000003094</v>
      </c>
      <c r="C572">
        <v>1.32928500361017</v>
      </c>
      <c r="D572">
        <v>6.1245260387664799E-2</v>
      </c>
      <c r="E572">
        <f t="shared" si="16"/>
        <v>0.69526513199891737</v>
      </c>
      <c r="G572">
        <v>105.08</v>
      </c>
      <c r="H572">
        <v>1.47357637569829</v>
      </c>
      <c r="I572">
        <v>105.08</v>
      </c>
      <c r="J572">
        <v>0.33258325474872702</v>
      </c>
    </row>
    <row r="573" spans="2:10" x14ac:dyDescent="0.3">
      <c r="B573">
        <f t="shared" si="17"/>
        <v>894.920000000031</v>
      </c>
      <c r="C573">
        <v>1.47357637569829</v>
      </c>
      <c r="D573">
        <v>0.33258325474872702</v>
      </c>
      <c r="E573">
        <f t="shared" si="16"/>
        <v>0.90307981522350855</v>
      </c>
      <c r="G573">
        <v>105.265</v>
      </c>
      <c r="H573">
        <v>1.68261420722928</v>
      </c>
      <c r="I573">
        <v>105.265</v>
      </c>
      <c r="J573">
        <v>0.15799070624464701</v>
      </c>
    </row>
    <row r="574" spans="2:10" x14ac:dyDescent="0.3">
      <c r="B574">
        <f t="shared" si="17"/>
        <v>894.73500000003105</v>
      </c>
      <c r="C574">
        <v>1.68261420722928</v>
      </c>
      <c r="D574">
        <v>0.15799070624464701</v>
      </c>
      <c r="E574">
        <f t="shared" si="16"/>
        <v>0.92030245673696354</v>
      </c>
      <c r="G574">
        <v>105.45</v>
      </c>
      <c r="H574">
        <v>1.8112994879742801</v>
      </c>
      <c r="I574">
        <v>105.45</v>
      </c>
      <c r="J574">
        <v>1.24817239521065E-2</v>
      </c>
    </row>
    <row r="575" spans="2:10" x14ac:dyDescent="0.3">
      <c r="B575">
        <f t="shared" si="17"/>
        <v>894.5500000000311</v>
      </c>
      <c r="C575">
        <v>1.8112994879742801</v>
      </c>
      <c r="D575">
        <v>1.24817239521065E-2</v>
      </c>
      <c r="E575">
        <f t="shared" si="16"/>
        <v>0.91189060596319327</v>
      </c>
      <c r="G575">
        <v>105.63500000000001</v>
      </c>
      <c r="H575">
        <v>2.0097649034513601</v>
      </c>
      <c r="I575">
        <v>105.63500000000001</v>
      </c>
      <c r="J575">
        <v>-8.1877778358517603E-2</v>
      </c>
    </row>
    <row r="576" spans="2:10" x14ac:dyDescent="0.3">
      <c r="B576">
        <f t="shared" si="17"/>
        <v>894.36500000003116</v>
      </c>
      <c r="C576">
        <v>2.0097649034513601</v>
      </c>
      <c r="D576">
        <v>-8.1877778358517603E-2</v>
      </c>
      <c r="E576">
        <f t="shared" si="16"/>
        <v>0.96394356254642122</v>
      </c>
      <c r="G576">
        <v>105.82</v>
      </c>
      <c r="H576">
        <v>2.1925324019693901</v>
      </c>
      <c r="I576">
        <v>105.82</v>
      </c>
      <c r="J576">
        <v>-0.41146395155144</v>
      </c>
    </row>
    <row r="577" spans="2:10" x14ac:dyDescent="0.3">
      <c r="B577">
        <f t="shared" si="17"/>
        <v>894.18000000003121</v>
      </c>
      <c r="C577">
        <v>2.1925324019693901</v>
      </c>
      <c r="D577">
        <v>-0.41146395155144</v>
      </c>
      <c r="E577">
        <f t="shared" si="16"/>
        <v>0.89053422520897507</v>
      </c>
      <c r="G577">
        <v>106.005</v>
      </c>
      <c r="H577">
        <v>2.5006037466862399</v>
      </c>
      <c r="I577">
        <v>106.005</v>
      </c>
      <c r="J577">
        <v>-0.24131795489069</v>
      </c>
    </row>
    <row r="578" spans="2:10" x14ac:dyDescent="0.3">
      <c r="B578">
        <f t="shared" si="17"/>
        <v>893.99500000003127</v>
      </c>
      <c r="C578">
        <v>2.5006037466862399</v>
      </c>
      <c r="D578">
        <v>-0.24131795489069</v>
      </c>
      <c r="E578">
        <f t="shared" si="16"/>
        <v>1.1296428958977749</v>
      </c>
      <c r="G578">
        <v>106.19</v>
      </c>
      <c r="H578">
        <v>2.7333526060379398</v>
      </c>
      <c r="I578">
        <v>106.19</v>
      </c>
      <c r="J578">
        <v>-0.52229533446029597</v>
      </c>
    </row>
    <row r="579" spans="2:10" x14ac:dyDescent="0.3">
      <c r="B579">
        <f t="shared" si="17"/>
        <v>893.81000000003132</v>
      </c>
      <c r="C579">
        <v>2.7333526060379398</v>
      </c>
      <c r="D579">
        <v>-0.52229533446029597</v>
      </c>
      <c r="E579">
        <f t="shared" si="16"/>
        <v>1.1055286357888219</v>
      </c>
      <c r="G579">
        <v>106.375</v>
      </c>
      <c r="H579">
        <v>2.7698701156195802</v>
      </c>
      <c r="I579">
        <v>106.375</v>
      </c>
      <c r="J579">
        <v>-0.444753849493154</v>
      </c>
    </row>
    <row r="580" spans="2:10" x14ac:dyDescent="0.3">
      <c r="B580">
        <f t="shared" si="17"/>
        <v>893.62500000003138</v>
      </c>
      <c r="C580">
        <v>2.7698701156195802</v>
      </c>
      <c r="D580">
        <v>-0.444753849493154</v>
      </c>
      <c r="E580">
        <f t="shared" si="16"/>
        <v>1.1625581330632131</v>
      </c>
      <c r="G580">
        <v>106.56</v>
      </c>
      <c r="H580">
        <v>3.0844121885817799</v>
      </c>
      <c r="I580">
        <v>106.56</v>
      </c>
      <c r="J580">
        <v>-0.46033139391626299</v>
      </c>
    </row>
    <row r="581" spans="2:10" x14ac:dyDescent="0.3">
      <c r="B581">
        <f t="shared" si="17"/>
        <v>893.44000000003143</v>
      </c>
      <c r="C581">
        <v>3.0844121885817799</v>
      </c>
      <c r="D581">
        <v>-0.46033139391626299</v>
      </c>
      <c r="E581">
        <f t="shared" si="16"/>
        <v>1.3120403973327583</v>
      </c>
      <c r="G581">
        <v>106.745</v>
      </c>
      <c r="H581">
        <v>2.48076327488543</v>
      </c>
      <c r="I581">
        <v>106.745</v>
      </c>
      <c r="J581">
        <v>-0.35171769001890102</v>
      </c>
    </row>
    <row r="582" spans="2:10" x14ac:dyDescent="0.3">
      <c r="B582">
        <f t="shared" si="17"/>
        <v>893.25500000003149</v>
      </c>
      <c r="C582">
        <v>2.48076327488543</v>
      </c>
      <c r="D582">
        <v>-0.35171769001890102</v>
      </c>
      <c r="E582">
        <f t="shared" ref="E582:E645" si="18">AVERAGE(C582:D582)</f>
        <v>1.0645227924332645</v>
      </c>
      <c r="G582">
        <v>106.93</v>
      </c>
      <c r="H582">
        <v>2.09983234827929</v>
      </c>
      <c r="I582">
        <v>106.93</v>
      </c>
      <c r="J582">
        <v>-0.40692762721747</v>
      </c>
    </row>
    <row r="583" spans="2:10" x14ac:dyDescent="0.3">
      <c r="B583">
        <f t="shared" ref="B583:B646" si="19">B582-0.185</f>
        <v>893.07000000003154</v>
      </c>
      <c r="C583">
        <v>2.09983234827929</v>
      </c>
      <c r="D583">
        <v>-0.40692762721747</v>
      </c>
      <c r="E583">
        <f t="shared" si="18"/>
        <v>0.84645236053091</v>
      </c>
      <c r="G583">
        <v>107.11499999999999</v>
      </c>
      <c r="H583">
        <v>1.40323756106007</v>
      </c>
      <c r="I583">
        <v>107.11499999999999</v>
      </c>
      <c r="J583">
        <v>-0.53989429718274096</v>
      </c>
    </row>
    <row r="584" spans="2:10" x14ac:dyDescent="0.3">
      <c r="B584">
        <f t="shared" si="19"/>
        <v>892.8850000000316</v>
      </c>
      <c r="C584">
        <v>1.40323756106007</v>
      </c>
      <c r="D584">
        <v>-0.53989429718274096</v>
      </c>
      <c r="E584">
        <f t="shared" si="18"/>
        <v>0.43167163193866454</v>
      </c>
      <c r="G584">
        <v>107.3</v>
      </c>
      <c r="H584">
        <v>0.80629714792688401</v>
      </c>
      <c r="I584">
        <v>107.3</v>
      </c>
      <c r="J584">
        <v>-0.402921548218515</v>
      </c>
    </row>
    <row r="585" spans="2:10" x14ac:dyDescent="0.3">
      <c r="B585">
        <f t="shared" si="19"/>
        <v>892.70000000003165</v>
      </c>
      <c r="C585">
        <v>0.80629714792688401</v>
      </c>
      <c r="D585">
        <v>-0.402921548218515</v>
      </c>
      <c r="E585">
        <f t="shared" si="18"/>
        <v>0.2016877998541845</v>
      </c>
      <c r="G585">
        <v>107.485</v>
      </c>
      <c r="H585">
        <v>0.69349785492046601</v>
      </c>
      <c r="I585">
        <v>107.485</v>
      </c>
      <c r="J585">
        <v>-0.549449751099232</v>
      </c>
    </row>
    <row r="586" spans="2:10" x14ac:dyDescent="0.3">
      <c r="B586">
        <f t="shared" si="19"/>
        <v>892.5150000000317</v>
      </c>
      <c r="C586">
        <v>0.69349785492046601</v>
      </c>
      <c r="D586">
        <v>-0.549449751099232</v>
      </c>
      <c r="E586">
        <f t="shared" si="18"/>
        <v>7.2024051910617004E-2</v>
      </c>
      <c r="G586">
        <v>107.67</v>
      </c>
      <c r="H586">
        <v>0.42648009760046102</v>
      </c>
      <c r="I586">
        <v>107.67</v>
      </c>
      <c r="J586">
        <v>-0.99735994315402399</v>
      </c>
    </row>
    <row r="587" spans="2:10" x14ac:dyDescent="0.3">
      <c r="B587">
        <f t="shared" si="19"/>
        <v>892.33000000003176</v>
      </c>
      <c r="C587">
        <v>0.42648009760046102</v>
      </c>
      <c r="D587">
        <v>-0.99735994315402399</v>
      </c>
      <c r="E587">
        <f t="shared" si="18"/>
        <v>-0.28543992277678149</v>
      </c>
      <c r="G587">
        <v>107.855</v>
      </c>
      <c r="H587">
        <v>0.39515367371363702</v>
      </c>
      <c r="I587">
        <v>107.855</v>
      </c>
      <c r="J587">
        <v>-1.30609583528317</v>
      </c>
    </row>
    <row r="588" spans="2:10" x14ac:dyDescent="0.3">
      <c r="B588">
        <f t="shared" si="19"/>
        <v>892.14500000003181</v>
      </c>
      <c r="C588">
        <v>0.39515367371363702</v>
      </c>
      <c r="D588">
        <v>-1.30609583528317</v>
      </c>
      <c r="E588">
        <f t="shared" si="18"/>
        <v>-0.4554710807847665</v>
      </c>
      <c r="G588">
        <v>108.04</v>
      </c>
      <c r="H588">
        <v>0.28263848526900398</v>
      </c>
      <c r="I588">
        <v>108.04</v>
      </c>
      <c r="J588">
        <v>-1.8647043844909299</v>
      </c>
    </row>
    <row r="589" spans="2:10" x14ac:dyDescent="0.3">
      <c r="B589">
        <f t="shared" si="19"/>
        <v>891.96000000003187</v>
      </c>
      <c r="C589">
        <v>0.28263848526900398</v>
      </c>
      <c r="D589">
        <v>-1.8647043844909299</v>
      </c>
      <c r="E589">
        <f t="shared" si="18"/>
        <v>-0.79103294961096293</v>
      </c>
      <c r="G589">
        <v>108.22499999999999</v>
      </c>
      <c r="H589">
        <v>0.25890367100120698</v>
      </c>
      <c r="I589">
        <v>108.22499999999999</v>
      </c>
      <c r="J589">
        <v>-1.84581631698485</v>
      </c>
    </row>
    <row r="590" spans="2:10" x14ac:dyDescent="0.3">
      <c r="B590">
        <f t="shared" si="19"/>
        <v>891.77500000003192</v>
      </c>
      <c r="C590">
        <v>0.25890367100120698</v>
      </c>
      <c r="D590">
        <v>-1.84581631698485</v>
      </c>
      <c r="E590">
        <f t="shared" si="18"/>
        <v>-0.79345632299182156</v>
      </c>
      <c r="G590">
        <v>108.41</v>
      </c>
      <c r="H590">
        <v>0.24919829278181299</v>
      </c>
      <c r="I590">
        <v>108.41</v>
      </c>
      <c r="J590">
        <v>-2.0943308177826898</v>
      </c>
    </row>
    <row r="591" spans="2:10" x14ac:dyDescent="0.3">
      <c r="B591">
        <f t="shared" si="19"/>
        <v>891.59000000003198</v>
      </c>
      <c r="C591">
        <v>0.24919829278181299</v>
      </c>
      <c r="D591">
        <v>-2.0943308177826898</v>
      </c>
      <c r="E591">
        <f t="shared" si="18"/>
        <v>-0.92256626250043838</v>
      </c>
      <c r="G591">
        <v>108.595</v>
      </c>
      <c r="H591">
        <v>1.24693269551983E-2</v>
      </c>
      <c r="I591">
        <v>108.595</v>
      </c>
      <c r="J591">
        <v>-2.18748882216775</v>
      </c>
    </row>
    <row r="592" spans="2:10" x14ac:dyDescent="0.3">
      <c r="B592">
        <f t="shared" si="19"/>
        <v>891.40500000003203</v>
      </c>
      <c r="C592">
        <v>1.24693269551983E-2</v>
      </c>
      <c r="D592">
        <v>-2.18748882216775</v>
      </c>
      <c r="E592">
        <f t="shared" si="18"/>
        <v>-1.0875097476062758</v>
      </c>
      <c r="G592">
        <v>108.78</v>
      </c>
      <c r="H592">
        <v>2.2849503369968702E-2</v>
      </c>
      <c r="I592">
        <v>108.78</v>
      </c>
      <c r="J592">
        <v>-2.2512582126859302</v>
      </c>
    </row>
    <row r="593" spans="2:10" x14ac:dyDescent="0.3">
      <c r="B593">
        <f t="shared" si="19"/>
        <v>891.22000000003209</v>
      </c>
      <c r="C593">
        <v>2.2849503369968702E-2</v>
      </c>
      <c r="D593">
        <v>-2.2512582126859302</v>
      </c>
      <c r="E593">
        <f t="shared" si="18"/>
        <v>-1.1142043546579807</v>
      </c>
      <c r="G593">
        <v>108.965</v>
      </c>
      <c r="H593">
        <v>-0.43309932783112998</v>
      </c>
      <c r="I593">
        <v>108.965</v>
      </c>
      <c r="J593">
        <v>-2.3505603824041499</v>
      </c>
    </row>
    <row r="594" spans="2:10" x14ac:dyDescent="0.3">
      <c r="B594">
        <f t="shared" si="19"/>
        <v>891.03500000003214</v>
      </c>
      <c r="C594">
        <v>-0.43309932783112998</v>
      </c>
      <c r="D594">
        <v>-2.3505603824041499</v>
      </c>
      <c r="E594">
        <f t="shared" si="18"/>
        <v>-1.39182985511764</v>
      </c>
      <c r="G594">
        <v>109.15</v>
      </c>
      <c r="H594">
        <v>-1.0607083637874399</v>
      </c>
      <c r="I594">
        <v>109.15</v>
      </c>
      <c r="J594">
        <v>-2.1356562833206998</v>
      </c>
    </row>
    <row r="595" spans="2:10" x14ac:dyDescent="0.3">
      <c r="B595">
        <f t="shared" si="19"/>
        <v>890.8500000000322</v>
      </c>
      <c r="C595">
        <v>-1.0607083637874399</v>
      </c>
      <c r="D595">
        <v>-2.1356562833206998</v>
      </c>
      <c r="E595">
        <f t="shared" si="18"/>
        <v>-1.5981823235540698</v>
      </c>
      <c r="G595">
        <v>109.33499999999999</v>
      </c>
      <c r="H595">
        <v>-1.57655130091644</v>
      </c>
      <c r="I595">
        <v>109.33499999999999</v>
      </c>
      <c r="J595">
        <v>-2.4418260894573498</v>
      </c>
    </row>
    <row r="596" spans="2:10" x14ac:dyDescent="0.3">
      <c r="B596">
        <f t="shared" si="19"/>
        <v>890.66500000003225</v>
      </c>
      <c r="C596">
        <v>-1.57655130091644</v>
      </c>
      <c r="D596">
        <v>-2.4418260894573498</v>
      </c>
      <c r="E596">
        <f t="shared" si="18"/>
        <v>-2.0091886951868947</v>
      </c>
      <c r="G596">
        <v>109.52</v>
      </c>
      <c r="H596">
        <v>-2.4988443838394399</v>
      </c>
      <c r="I596">
        <v>109.52</v>
      </c>
      <c r="J596">
        <v>-2.1858268111559802</v>
      </c>
    </row>
    <row r="597" spans="2:10" x14ac:dyDescent="0.3">
      <c r="B597">
        <f t="shared" si="19"/>
        <v>890.48000000003231</v>
      </c>
      <c r="C597">
        <v>-2.4988443838394399</v>
      </c>
      <c r="D597">
        <v>-2.1858268111559802</v>
      </c>
      <c r="E597">
        <f t="shared" si="18"/>
        <v>-2.3423355974977103</v>
      </c>
      <c r="G597">
        <v>109.705</v>
      </c>
      <c r="H597">
        <v>-2.6280453534056498</v>
      </c>
      <c r="I597">
        <v>109.705</v>
      </c>
      <c r="J597">
        <v>-2.2991103518149498</v>
      </c>
    </row>
    <row r="598" spans="2:10" x14ac:dyDescent="0.3">
      <c r="B598">
        <f t="shared" si="19"/>
        <v>890.29500000003236</v>
      </c>
      <c r="C598">
        <v>-2.6280453534056498</v>
      </c>
      <c r="D598">
        <v>-2.2991103518149498</v>
      </c>
      <c r="E598">
        <f t="shared" si="18"/>
        <v>-2.4635778526102996</v>
      </c>
      <c r="G598">
        <v>109.89</v>
      </c>
      <c r="H598">
        <v>-2.7680127647725898</v>
      </c>
      <c r="I598">
        <v>109.89</v>
      </c>
      <c r="J598">
        <v>-2.5616502457513399</v>
      </c>
    </row>
    <row r="599" spans="2:10" x14ac:dyDescent="0.3">
      <c r="B599">
        <f t="shared" si="19"/>
        <v>890.11000000003241</v>
      </c>
      <c r="C599">
        <v>-2.7680127647725898</v>
      </c>
      <c r="D599">
        <v>-2.5616502457513399</v>
      </c>
      <c r="E599">
        <f t="shared" si="18"/>
        <v>-2.6648315052619651</v>
      </c>
      <c r="G599">
        <v>110.075</v>
      </c>
      <c r="H599">
        <v>-2.6220858824722102</v>
      </c>
      <c r="I599">
        <v>110.075</v>
      </c>
      <c r="J599">
        <v>-2.90090122386317</v>
      </c>
    </row>
    <row r="600" spans="2:10" x14ac:dyDescent="0.3">
      <c r="B600">
        <f t="shared" si="19"/>
        <v>889.92500000003247</v>
      </c>
      <c r="C600">
        <v>-2.6220858824722102</v>
      </c>
      <c r="D600">
        <v>-2.90090122386317</v>
      </c>
      <c r="E600">
        <f t="shared" si="18"/>
        <v>-2.7614935531676901</v>
      </c>
      <c r="G600">
        <v>110.26</v>
      </c>
      <c r="H600">
        <v>-2.3596277852230099</v>
      </c>
      <c r="I600">
        <v>110.26</v>
      </c>
      <c r="J600">
        <v>-3.1779788709046999</v>
      </c>
    </row>
    <row r="601" spans="2:10" x14ac:dyDescent="0.3">
      <c r="B601">
        <f t="shared" si="19"/>
        <v>889.74000000003252</v>
      </c>
      <c r="C601">
        <v>-2.3596277852230099</v>
      </c>
      <c r="D601">
        <v>-3.1779788709046999</v>
      </c>
      <c r="E601">
        <f t="shared" si="18"/>
        <v>-2.7688033280638549</v>
      </c>
      <c r="G601">
        <v>110.44499999999999</v>
      </c>
      <c r="H601">
        <v>-1.97527199719789</v>
      </c>
      <c r="I601">
        <v>110.44499999999999</v>
      </c>
      <c r="J601">
        <v>-3.1249210872403999</v>
      </c>
    </row>
    <row r="602" spans="2:10" x14ac:dyDescent="0.3">
      <c r="B602">
        <f t="shared" si="19"/>
        <v>889.55500000003258</v>
      </c>
      <c r="C602">
        <v>-1.97527199719789</v>
      </c>
      <c r="D602">
        <v>-3.1249210872403999</v>
      </c>
      <c r="E602">
        <f t="shared" si="18"/>
        <v>-2.5500965422191451</v>
      </c>
      <c r="G602">
        <v>110.63</v>
      </c>
      <c r="H602">
        <v>-1.45391694636272</v>
      </c>
      <c r="I602">
        <v>110.63</v>
      </c>
      <c r="J602">
        <v>-2.9168946359460102</v>
      </c>
    </row>
    <row r="603" spans="2:10" x14ac:dyDescent="0.3">
      <c r="B603">
        <f t="shared" si="19"/>
        <v>889.37000000003263</v>
      </c>
      <c r="C603">
        <v>-1.45391694636272</v>
      </c>
      <c r="D603">
        <v>-2.9168946359460102</v>
      </c>
      <c r="E603">
        <f t="shared" si="18"/>
        <v>-2.185405791154365</v>
      </c>
      <c r="G603">
        <v>110.815</v>
      </c>
      <c r="H603">
        <v>-0.943576140648275</v>
      </c>
      <c r="I603">
        <v>110.815</v>
      </c>
      <c r="J603">
        <v>-2.7394331060159498</v>
      </c>
    </row>
    <row r="604" spans="2:10" x14ac:dyDescent="0.3">
      <c r="B604">
        <f t="shared" si="19"/>
        <v>889.18500000003269</v>
      </c>
      <c r="C604">
        <v>-0.943576140648275</v>
      </c>
      <c r="D604">
        <v>-2.7394331060159498</v>
      </c>
      <c r="E604">
        <f t="shared" si="18"/>
        <v>-1.8415046233321124</v>
      </c>
      <c r="G604">
        <v>111</v>
      </c>
      <c r="H604">
        <v>-0.44593986129386598</v>
      </c>
      <c r="I604">
        <v>111</v>
      </c>
      <c r="J604">
        <v>-2.2425560244382701</v>
      </c>
    </row>
    <row r="605" spans="2:10" x14ac:dyDescent="0.3">
      <c r="B605">
        <f t="shared" si="19"/>
        <v>889.00000000003274</v>
      </c>
      <c r="C605">
        <v>-0.44593986129386598</v>
      </c>
      <c r="D605">
        <v>-2.2425560244382701</v>
      </c>
      <c r="E605">
        <f t="shared" si="18"/>
        <v>-1.3442479428660681</v>
      </c>
      <c r="G605">
        <v>111.185</v>
      </c>
      <c r="H605">
        <v>0.21895759994549699</v>
      </c>
      <c r="I605">
        <v>111.185</v>
      </c>
      <c r="J605">
        <v>-1.8888986970558399</v>
      </c>
    </row>
    <row r="606" spans="2:10" x14ac:dyDescent="0.3">
      <c r="B606">
        <f t="shared" si="19"/>
        <v>888.8150000000328</v>
      </c>
      <c r="C606">
        <v>0.21895759994549699</v>
      </c>
      <c r="D606">
        <v>-1.8888986970558399</v>
      </c>
      <c r="E606">
        <f t="shared" si="18"/>
        <v>-0.8349705485551715</v>
      </c>
      <c r="G606">
        <v>111.37</v>
      </c>
      <c r="H606">
        <v>0.35157682008839702</v>
      </c>
      <c r="I606">
        <v>111.37</v>
      </c>
      <c r="J606">
        <v>-1.01667986732907</v>
      </c>
    </row>
    <row r="607" spans="2:10" x14ac:dyDescent="0.3">
      <c r="B607">
        <f t="shared" si="19"/>
        <v>888.63000000003285</v>
      </c>
      <c r="C607">
        <v>0.35157682008839702</v>
      </c>
      <c r="D607">
        <v>-1.01667986732907</v>
      </c>
      <c r="E607">
        <f t="shared" si="18"/>
        <v>-0.33255152362033646</v>
      </c>
      <c r="G607">
        <v>111.55500000000001</v>
      </c>
      <c r="H607">
        <v>0.91435817927379104</v>
      </c>
      <c r="I607">
        <v>111.55500000000001</v>
      </c>
      <c r="J607">
        <v>-0.73033042941329995</v>
      </c>
    </row>
    <row r="608" spans="2:10" x14ac:dyDescent="0.3">
      <c r="B608">
        <f t="shared" si="19"/>
        <v>888.44500000003291</v>
      </c>
      <c r="C608">
        <v>0.91435817927379104</v>
      </c>
      <c r="D608">
        <v>-0.73033042941329995</v>
      </c>
      <c r="E608">
        <f t="shared" si="18"/>
        <v>9.2013874930245543E-2</v>
      </c>
      <c r="G608">
        <v>111.74</v>
      </c>
      <c r="H608">
        <v>0.85344873185376002</v>
      </c>
      <c r="I608">
        <v>111.74</v>
      </c>
      <c r="J608">
        <v>-2.9874629750281699E-4</v>
      </c>
    </row>
    <row r="609" spans="2:10" x14ac:dyDescent="0.3">
      <c r="B609">
        <f t="shared" si="19"/>
        <v>888.26000000003296</v>
      </c>
      <c r="C609">
        <v>0.85344873185376002</v>
      </c>
      <c r="D609">
        <v>-2.9874629750281699E-4</v>
      </c>
      <c r="E609">
        <f t="shared" si="18"/>
        <v>0.4265749927781286</v>
      </c>
      <c r="G609">
        <v>111.925</v>
      </c>
      <c r="H609">
        <v>1.1791596680334799</v>
      </c>
      <c r="I609">
        <v>111.925</v>
      </c>
      <c r="J609">
        <v>0.49924386005555699</v>
      </c>
    </row>
    <row r="610" spans="2:10" x14ac:dyDescent="0.3">
      <c r="B610">
        <f t="shared" si="19"/>
        <v>888.07500000003301</v>
      </c>
      <c r="C610">
        <v>1.1791596680334799</v>
      </c>
      <c r="D610">
        <v>0.49924386005555699</v>
      </c>
      <c r="E610">
        <f t="shared" si="18"/>
        <v>0.83920176404451841</v>
      </c>
      <c r="G610">
        <v>112.11</v>
      </c>
      <c r="H610">
        <v>1.50948620292225</v>
      </c>
      <c r="I610">
        <v>112.11</v>
      </c>
      <c r="J610">
        <v>0.65489596598351296</v>
      </c>
    </row>
    <row r="611" spans="2:10" x14ac:dyDescent="0.3">
      <c r="B611">
        <f t="shared" si="19"/>
        <v>887.89000000003307</v>
      </c>
      <c r="C611">
        <v>1.50948620292225</v>
      </c>
      <c r="D611">
        <v>0.65489596598351296</v>
      </c>
      <c r="E611">
        <f t="shared" si="18"/>
        <v>1.0821910844528815</v>
      </c>
      <c r="G611">
        <v>112.295</v>
      </c>
      <c r="H611">
        <v>1.9197721208065599</v>
      </c>
      <c r="I611">
        <v>112.295</v>
      </c>
      <c r="J611">
        <v>0.76694212219702296</v>
      </c>
    </row>
    <row r="612" spans="2:10" x14ac:dyDescent="0.3">
      <c r="B612">
        <f t="shared" si="19"/>
        <v>887.70500000003312</v>
      </c>
      <c r="C612">
        <v>1.9197721208065599</v>
      </c>
      <c r="D612">
        <v>0.76694212219702296</v>
      </c>
      <c r="E612">
        <f t="shared" si="18"/>
        <v>1.3433571215017914</v>
      </c>
      <c r="G612">
        <v>112.48</v>
      </c>
      <c r="H612">
        <v>2.3899431419911701</v>
      </c>
      <c r="I612">
        <v>112.48</v>
      </c>
      <c r="J612">
        <v>0.90918230627723096</v>
      </c>
    </row>
    <row r="613" spans="2:10" x14ac:dyDescent="0.3">
      <c r="B613">
        <f t="shared" si="19"/>
        <v>887.52000000003318</v>
      </c>
      <c r="C613">
        <v>2.3899431419911701</v>
      </c>
      <c r="D613">
        <v>0.90918230627723096</v>
      </c>
      <c r="E613">
        <f t="shared" si="18"/>
        <v>1.6495627241342006</v>
      </c>
      <c r="G613">
        <v>112.66500000000001</v>
      </c>
      <c r="H613">
        <v>2.8661333937574498</v>
      </c>
      <c r="I613">
        <v>112.66500000000001</v>
      </c>
      <c r="J613">
        <v>1.07171489830887</v>
      </c>
    </row>
    <row r="614" spans="2:10" x14ac:dyDescent="0.3">
      <c r="B614">
        <f t="shared" si="19"/>
        <v>887.33500000003323</v>
      </c>
      <c r="C614">
        <v>2.8661333937574498</v>
      </c>
      <c r="D614">
        <v>1.07171489830887</v>
      </c>
      <c r="E614">
        <f t="shared" si="18"/>
        <v>1.9689241460331599</v>
      </c>
      <c r="G614">
        <v>112.85</v>
      </c>
      <c r="H614">
        <v>3.27375407454451</v>
      </c>
      <c r="I614">
        <v>112.85</v>
      </c>
      <c r="J614">
        <v>1.5454841151466101</v>
      </c>
    </row>
    <row r="615" spans="2:10" x14ac:dyDescent="0.3">
      <c r="B615">
        <f t="shared" si="19"/>
        <v>887.15000000003329</v>
      </c>
      <c r="C615">
        <v>3.27375407454451</v>
      </c>
      <c r="D615">
        <v>1.5454841151466101</v>
      </c>
      <c r="E615">
        <f t="shared" si="18"/>
        <v>2.40961909484556</v>
      </c>
      <c r="G615">
        <v>113.035</v>
      </c>
      <c r="H615">
        <v>3.6998452124516601</v>
      </c>
      <c r="I615">
        <v>113.035</v>
      </c>
      <c r="J615">
        <v>1.9300830441397601</v>
      </c>
    </row>
    <row r="616" spans="2:10" x14ac:dyDescent="0.3">
      <c r="B616">
        <f t="shared" si="19"/>
        <v>886.96500000003334</v>
      </c>
      <c r="C616">
        <v>3.6998452124516601</v>
      </c>
      <c r="D616">
        <v>1.9300830441397601</v>
      </c>
      <c r="E616">
        <f t="shared" si="18"/>
        <v>2.8149641282957099</v>
      </c>
      <c r="G616">
        <v>113.22</v>
      </c>
      <c r="H616">
        <v>3.8127312947838998</v>
      </c>
      <c r="I616">
        <v>113.22</v>
      </c>
      <c r="J616">
        <v>2.3573786687671401</v>
      </c>
    </row>
    <row r="617" spans="2:10" x14ac:dyDescent="0.3">
      <c r="B617">
        <f t="shared" si="19"/>
        <v>886.7800000000334</v>
      </c>
      <c r="C617">
        <v>3.8127312947838998</v>
      </c>
      <c r="D617">
        <v>2.3573786687671401</v>
      </c>
      <c r="E617">
        <f t="shared" si="18"/>
        <v>3.08505498177552</v>
      </c>
      <c r="G617">
        <v>113.405</v>
      </c>
      <c r="H617">
        <v>4.2802938967758202</v>
      </c>
      <c r="I617">
        <v>113.405</v>
      </c>
      <c r="J617">
        <v>2.5820461083095099</v>
      </c>
    </row>
    <row r="618" spans="2:10" x14ac:dyDescent="0.3">
      <c r="B618">
        <f t="shared" si="19"/>
        <v>886.59500000003345</v>
      </c>
      <c r="C618">
        <v>4.2802938967758202</v>
      </c>
      <c r="D618">
        <v>2.5820461083095099</v>
      </c>
      <c r="E618">
        <f t="shared" si="18"/>
        <v>3.431170002542665</v>
      </c>
      <c r="G618">
        <v>113.59</v>
      </c>
      <c r="H618">
        <v>3.9339764125491001</v>
      </c>
      <c r="I618">
        <v>113.59</v>
      </c>
      <c r="J618">
        <v>3.1738643083587501</v>
      </c>
    </row>
    <row r="619" spans="2:10" x14ac:dyDescent="0.3">
      <c r="B619">
        <f t="shared" si="19"/>
        <v>886.41000000003351</v>
      </c>
      <c r="C619">
        <v>3.9339764125491001</v>
      </c>
      <c r="D619">
        <v>3.1738643083587501</v>
      </c>
      <c r="E619">
        <f t="shared" si="18"/>
        <v>3.5539203604539251</v>
      </c>
      <c r="G619">
        <v>113.77500000000001</v>
      </c>
      <c r="H619">
        <v>3.9900763183261501</v>
      </c>
      <c r="I619">
        <v>113.77500000000001</v>
      </c>
      <c r="J619">
        <v>3.3021461766179101</v>
      </c>
    </row>
    <row r="620" spans="2:10" x14ac:dyDescent="0.3">
      <c r="B620">
        <f t="shared" si="19"/>
        <v>886.22500000003356</v>
      </c>
      <c r="C620">
        <v>3.9900763183261501</v>
      </c>
      <c r="D620">
        <v>3.3021461766179101</v>
      </c>
      <c r="E620">
        <f t="shared" si="18"/>
        <v>3.6461112474720299</v>
      </c>
      <c r="G620">
        <v>113.96</v>
      </c>
      <c r="H620">
        <v>3.5265168400673401</v>
      </c>
      <c r="I620">
        <v>113.96</v>
      </c>
      <c r="J620">
        <v>3.3983594438335398</v>
      </c>
    </row>
    <row r="621" spans="2:10" x14ac:dyDescent="0.3">
      <c r="B621">
        <f t="shared" si="19"/>
        <v>886.04000000003361</v>
      </c>
      <c r="C621">
        <v>3.5265168400673401</v>
      </c>
      <c r="D621">
        <v>3.3983594438335398</v>
      </c>
      <c r="E621">
        <f t="shared" si="18"/>
        <v>3.46243814195044</v>
      </c>
      <c r="G621">
        <v>114.145</v>
      </c>
      <c r="H621">
        <v>3.3794032524204498</v>
      </c>
      <c r="I621">
        <v>114.145</v>
      </c>
      <c r="J621">
        <v>3.5132548466225999</v>
      </c>
    </row>
    <row r="622" spans="2:10" x14ac:dyDescent="0.3">
      <c r="B622">
        <f t="shared" si="19"/>
        <v>885.85500000003367</v>
      </c>
      <c r="C622">
        <v>3.3794032524204498</v>
      </c>
      <c r="D622">
        <v>3.5132548466225999</v>
      </c>
      <c r="E622">
        <f t="shared" si="18"/>
        <v>3.4463290495215251</v>
      </c>
      <c r="G622">
        <v>114.33</v>
      </c>
      <c r="H622">
        <v>3.3058997297649602</v>
      </c>
      <c r="I622">
        <v>114.33</v>
      </c>
      <c r="J622">
        <v>3.5274384814265298</v>
      </c>
    </row>
    <row r="623" spans="2:10" x14ac:dyDescent="0.3">
      <c r="B623">
        <f t="shared" si="19"/>
        <v>885.67000000003372</v>
      </c>
      <c r="C623">
        <v>3.3058997297649602</v>
      </c>
      <c r="D623">
        <v>3.5274384814265298</v>
      </c>
      <c r="E623">
        <f t="shared" si="18"/>
        <v>3.4166691055957452</v>
      </c>
      <c r="G623">
        <v>114.515</v>
      </c>
      <c r="H623">
        <v>3.4419221825176902</v>
      </c>
      <c r="I623">
        <v>114.515</v>
      </c>
      <c r="J623">
        <v>3.2047283698332998</v>
      </c>
    </row>
    <row r="624" spans="2:10" x14ac:dyDescent="0.3">
      <c r="B624">
        <f t="shared" si="19"/>
        <v>885.48500000003378</v>
      </c>
      <c r="C624">
        <v>3.4419221825176902</v>
      </c>
      <c r="D624">
        <v>3.2047283698332998</v>
      </c>
      <c r="E624">
        <f t="shared" si="18"/>
        <v>3.323325276175495</v>
      </c>
      <c r="G624">
        <v>114.7</v>
      </c>
      <c r="H624">
        <v>3.7084841266088402</v>
      </c>
      <c r="I624">
        <v>114.7</v>
      </c>
      <c r="J624">
        <v>3.1545865434362099</v>
      </c>
    </row>
    <row r="625" spans="2:10" x14ac:dyDescent="0.3">
      <c r="B625">
        <f t="shared" si="19"/>
        <v>885.30000000003383</v>
      </c>
      <c r="C625">
        <v>3.7084841266088402</v>
      </c>
      <c r="D625">
        <v>3.1545865434362099</v>
      </c>
      <c r="E625">
        <f t="shared" si="18"/>
        <v>3.4315353350225251</v>
      </c>
      <c r="G625">
        <v>114.88500000000001</v>
      </c>
      <c r="H625">
        <v>3.99942840279884</v>
      </c>
      <c r="I625">
        <v>114.88500000000001</v>
      </c>
      <c r="J625">
        <v>3.04396890902217</v>
      </c>
    </row>
    <row r="626" spans="2:10" x14ac:dyDescent="0.3">
      <c r="B626">
        <f t="shared" si="19"/>
        <v>885.11500000003389</v>
      </c>
      <c r="C626">
        <v>3.99942840279884</v>
      </c>
      <c r="D626">
        <v>3.04396890902217</v>
      </c>
      <c r="E626">
        <f t="shared" si="18"/>
        <v>3.5216986559105052</v>
      </c>
      <c r="G626">
        <v>115.07</v>
      </c>
      <c r="H626">
        <v>4.1195906691184101</v>
      </c>
      <c r="I626">
        <v>115.07</v>
      </c>
      <c r="J626">
        <v>3.1443781062616001</v>
      </c>
    </row>
    <row r="627" spans="2:10" x14ac:dyDescent="0.3">
      <c r="B627">
        <f t="shared" si="19"/>
        <v>884.93000000003394</v>
      </c>
      <c r="C627">
        <v>4.1195906691184101</v>
      </c>
      <c r="D627">
        <v>3.1443781062616001</v>
      </c>
      <c r="E627">
        <f t="shared" si="18"/>
        <v>3.6319843876900051</v>
      </c>
      <c r="G627">
        <v>115.255</v>
      </c>
      <c r="H627">
        <v>4.4158337125882001</v>
      </c>
      <c r="I627">
        <v>115.255</v>
      </c>
      <c r="J627">
        <v>3.08712991700129</v>
      </c>
    </row>
    <row r="628" spans="2:10" x14ac:dyDescent="0.3">
      <c r="B628">
        <f t="shared" si="19"/>
        <v>884.745000000034</v>
      </c>
      <c r="C628">
        <v>4.4158337125882001</v>
      </c>
      <c r="D628">
        <v>3.08712991700129</v>
      </c>
      <c r="E628">
        <f t="shared" si="18"/>
        <v>3.7514818147947451</v>
      </c>
      <c r="G628">
        <v>115.44</v>
      </c>
      <c r="H628">
        <v>4.0876586889953197</v>
      </c>
      <c r="I628">
        <v>115.44</v>
      </c>
      <c r="J628">
        <v>3.1653231245508699</v>
      </c>
    </row>
    <row r="629" spans="2:10" x14ac:dyDescent="0.3">
      <c r="B629">
        <f t="shared" si="19"/>
        <v>884.56000000003405</v>
      </c>
      <c r="C629">
        <v>4.0876586889953197</v>
      </c>
      <c r="D629">
        <v>3.1653231245508699</v>
      </c>
      <c r="E629">
        <f t="shared" si="18"/>
        <v>3.6264909067730948</v>
      </c>
      <c r="G629">
        <v>115.625</v>
      </c>
      <c r="H629">
        <v>3.9696508976028801</v>
      </c>
      <c r="I629">
        <v>115.625</v>
      </c>
      <c r="J629">
        <v>2.9316101400623999</v>
      </c>
    </row>
    <row r="630" spans="2:10" x14ac:dyDescent="0.3">
      <c r="B630">
        <f t="shared" si="19"/>
        <v>884.37500000003411</v>
      </c>
      <c r="C630">
        <v>3.9696508976028801</v>
      </c>
      <c r="D630">
        <v>2.9316101400623999</v>
      </c>
      <c r="E630">
        <f t="shared" si="18"/>
        <v>3.4506305188326403</v>
      </c>
      <c r="G630">
        <v>115.81</v>
      </c>
      <c r="H630">
        <v>3.28039514165991</v>
      </c>
      <c r="I630">
        <v>115.81</v>
      </c>
      <c r="J630">
        <v>3.0992595032622301</v>
      </c>
    </row>
    <row r="631" spans="2:10" x14ac:dyDescent="0.3">
      <c r="B631">
        <f t="shared" si="19"/>
        <v>884.19000000003416</v>
      </c>
      <c r="C631">
        <v>3.28039514165991</v>
      </c>
      <c r="D631">
        <v>3.0992595032622301</v>
      </c>
      <c r="E631">
        <f t="shared" si="18"/>
        <v>3.18982732246107</v>
      </c>
      <c r="G631">
        <v>115.995</v>
      </c>
      <c r="H631">
        <v>2.6897888982066198</v>
      </c>
      <c r="I631">
        <v>115.995</v>
      </c>
      <c r="J631">
        <v>3.0234990266605499</v>
      </c>
    </row>
    <row r="632" spans="2:10" x14ac:dyDescent="0.3">
      <c r="B632">
        <f t="shared" si="19"/>
        <v>884.00500000003422</v>
      </c>
      <c r="C632">
        <v>2.6897888982066198</v>
      </c>
      <c r="D632">
        <v>3.0234990266605499</v>
      </c>
      <c r="E632">
        <f t="shared" si="18"/>
        <v>2.8566439624335849</v>
      </c>
      <c r="G632">
        <v>116.18</v>
      </c>
      <c r="H632">
        <v>1.9864634601514599</v>
      </c>
      <c r="I632">
        <v>116.18</v>
      </c>
      <c r="J632">
        <v>2.6752438608337301</v>
      </c>
    </row>
    <row r="633" spans="2:10" x14ac:dyDescent="0.3">
      <c r="B633">
        <f t="shared" si="19"/>
        <v>883.82000000003427</v>
      </c>
      <c r="C633">
        <v>1.9864634601514599</v>
      </c>
      <c r="D633">
        <v>2.6752438608337301</v>
      </c>
      <c r="E633">
        <f t="shared" si="18"/>
        <v>2.3308536604925951</v>
      </c>
      <c r="G633">
        <v>116.36499999999999</v>
      </c>
      <c r="H633">
        <v>1.3303060330819301</v>
      </c>
      <c r="I633">
        <v>116.36499999999999</v>
      </c>
      <c r="J633">
        <v>2.3106744753261199</v>
      </c>
    </row>
    <row r="634" spans="2:10" x14ac:dyDescent="0.3">
      <c r="B634">
        <f t="shared" si="19"/>
        <v>883.63500000003432</v>
      </c>
      <c r="C634">
        <v>1.3303060330819301</v>
      </c>
      <c r="D634">
        <v>2.3106744753261199</v>
      </c>
      <c r="E634">
        <f t="shared" si="18"/>
        <v>1.8204902542040249</v>
      </c>
      <c r="G634">
        <v>116.55</v>
      </c>
      <c r="H634">
        <v>0.98590706735991795</v>
      </c>
      <c r="I634">
        <v>116.55</v>
      </c>
      <c r="J634">
        <v>1.8852904776799999</v>
      </c>
    </row>
    <row r="635" spans="2:10" x14ac:dyDescent="0.3">
      <c r="B635">
        <f t="shared" si="19"/>
        <v>883.45000000003438</v>
      </c>
      <c r="C635">
        <v>0.98590706735991795</v>
      </c>
      <c r="D635">
        <v>1.8852904776799999</v>
      </c>
      <c r="E635">
        <f t="shared" si="18"/>
        <v>1.4355987725199588</v>
      </c>
      <c r="G635">
        <v>116.735</v>
      </c>
      <c r="H635">
        <v>0.66235302550673203</v>
      </c>
      <c r="I635">
        <v>116.735</v>
      </c>
      <c r="J635">
        <v>1.4802994345951701</v>
      </c>
    </row>
    <row r="636" spans="2:10" x14ac:dyDescent="0.3">
      <c r="B636">
        <f t="shared" si="19"/>
        <v>883.26500000003443</v>
      </c>
      <c r="C636">
        <v>0.66235302550673203</v>
      </c>
      <c r="D636">
        <v>1.4802994345951701</v>
      </c>
      <c r="E636">
        <f t="shared" si="18"/>
        <v>1.0713262300509512</v>
      </c>
      <c r="G636">
        <v>116.92</v>
      </c>
      <c r="H636">
        <v>0.56936789512812402</v>
      </c>
      <c r="I636">
        <v>116.92</v>
      </c>
      <c r="J636">
        <v>1.0470589538877</v>
      </c>
    </row>
    <row r="637" spans="2:10" x14ac:dyDescent="0.3">
      <c r="B637">
        <f t="shared" si="19"/>
        <v>883.08000000003449</v>
      </c>
      <c r="C637">
        <v>0.56936789512812402</v>
      </c>
      <c r="D637">
        <v>1.0470589538877</v>
      </c>
      <c r="E637">
        <f t="shared" si="18"/>
        <v>0.808213424507912</v>
      </c>
      <c r="G637">
        <v>117.105</v>
      </c>
      <c r="H637">
        <v>0.521204766441699</v>
      </c>
      <c r="I637">
        <v>117.105</v>
      </c>
      <c r="J637">
        <v>0.78861853280328398</v>
      </c>
    </row>
    <row r="638" spans="2:10" x14ac:dyDescent="0.3">
      <c r="B638">
        <f t="shared" si="19"/>
        <v>882.89500000003454</v>
      </c>
      <c r="C638">
        <v>0.521204766441699</v>
      </c>
      <c r="D638">
        <v>0.78861853280328398</v>
      </c>
      <c r="E638">
        <f t="shared" si="18"/>
        <v>0.65491164962249149</v>
      </c>
      <c r="G638">
        <v>117.29</v>
      </c>
      <c r="H638">
        <v>0.20890399898034701</v>
      </c>
      <c r="I638">
        <v>117.29</v>
      </c>
      <c r="J638">
        <v>0.50036784249354604</v>
      </c>
    </row>
    <row r="639" spans="2:10" x14ac:dyDescent="0.3">
      <c r="B639">
        <f t="shared" si="19"/>
        <v>882.7100000000346</v>
      </c>
      <c r="C639">
        <v>0.20890399898034701</v>
      </c>
      <c r="D639">
        <v>0.50036784249354604</v>
      </c>
      <c r="E639">
        <f t="shared" si="18"/>
        <v>0.3546359207369465</v>
      </c>
      <c r="G639">
        <v>117.47499999999999</v>
      </c>
      <c r="H639">
        <v>0.28049112040396601</v>
      </c>
      <c r="I639">
        <v>117.47499999999999</v>
      </c>
      <c r="J639">
        <v>0.26610222148148899</v>
      </c>
    </row>
    <row r="640" spans="2:10" x14ac:dyDescent="0.3">
      <c r="B640">
        <f t="shared" si="19"/>
        <v>882.52500000003465</v>
      </c>
      <c r="C640">
        <v>0.28049112040396601</v>
      </c>
      <c r="D640">
        <v>0.26610222148148899</v>
      </c>
      <c r="E640">
        <f t="shared" si="18"/>
        <v>0.27329667094272747</v>
      </c>
      <c r="G640">
        <v>117.66</v>
      </c>
      <c r="H640">
        <v>3.7401542220280297E-2</v>
      </c>
      <c r="I640">
        <v>117.66</v>
      </c>
      <c r="J640">
        <v>0.11629794246204</v>
      </c>
    </row>
    <row r="641" spans="2:10" x14ac:dyDescent="0.3">
      <c r="B641">
        <f t="shared" si="19"/>
        <v>882.34000000003471</v>
      </c>
      <c r="C641">
        <v>3.7401542220280297E-2</v>
      </c>
      <c r="D641">
        <v>0.11629794246204</v>
      </c>
      <c r="E641">
        <f t="shared" si="18"/>
        <v>7.6849742341160154E-2</v>
      </c>
      <c r="G641">
        <v>117.845</v>
      </c>
      <c r="H641">
        <v>-0.19858035521957601</v>
      </c>
      <c r="I641">
        <v>117.845</v>
      </c>
      <c r="J641">
        <v>0.12845144890778201</v>
      </c>
    </row>
    <row r="642" spans="2:10" x14ac:dyDescent="0.3">
      <c r="B642">
        <f t="shared" si="19"/>
        <v>882.15500000003476</v>
      </c>
      <c r="C642">
        <v>-0.19858035521957601</v>
      </c>
      <c r="D642">
        <v>0.12845144890778201</v>
      </c>
      <c r="E642">
        <f t="shared" si="18"/>
        <v>-3.5064453155896999E-2</v>
      </c>
      <c r="G642">
        <v>118.03</v>
      </c>
      <c r="H642">
        <v>-0.44827068555703398</v>
      </c>
      <c r="I642">
        <v>118.03</v>
      </c>
      <c r="J642">
        <v>0.291192980898416</v>
      </c>
    </row>
    <row r="643" spans="2:10" x14ac:dyDescent="0.3">
      <c r="B643">
        <f t="shared" si="19"/>
        <v>881.97000000003482</v>
      </c>
      <c r="C643">
        <v>-0.44827068555703398</v>
      </c>
      <c r="D643">
        <v>0.291192980898416</v>
      </c>
      <c r="E643">
        <f t="shared" si="18"/>
        <v>-7.8538852329308989E-2</v>
      </c>
      <c r="G643">
        <v>118.215</v>
      </c>
      <c r="H643">
        <v>-0.67661142060009605</v>
      </c>
      <c r="I643">
        <v>118.215</v>
      </c>
      <c r="J643">
        <v>0.57885486887626303</v>
      </c>
    </row>
    <row r="644" spans="2:10" x14ac:dyDescent="0.3">
      <c r="B644">
        <f t="shared" si="19"/>
        <v>881.78500000003487</v>
      </c>
      <c r="C644">
        <v>-0.67661142060009605</v>
      </c>
      <c r="D644">
        <v>0.57885486887626303</v>
      </c>
      <c r="E644">
        <f t="shared" si="18"/>
        <v>-4.8878275861916509E-2</v>
      </c>
      <c r="G644">
        <v>118.4</v>
      </c>
      <c r="H644">
        <v>-0.98004553943761197</v>
      </c>
      <c r="I644">
        <v>118.4</v>
      </c>
      <c r="J644">
        <v>0.51097260641361697</v>
      </c>
    </row>
    <row r="645" spans="2:10" x14ac:dyDescent="0.3">
      <c r="B645">
        <f t="shared" si="19"/>
        <v>881.60000000003492</v>
      </c>
      <c r="C645">
        <v>-0.98004553943761197</v>
      </c>
      <c r="D645">
        <v>0.51097260641361697</v>
      </c>
      <c r="E645">
        <f t="shared" si="18"/>
        <v>-0.2345364665119975</v>
      </c>
      <c r="G645">
        <v>118.58499999999999</v>
      </c>
      <c r="H645">
        <v>-1.3567134875228399</v>
      </c>
      <c r="I645">
        <v>118.58499999999999</v>
      </c>
      <c r="J645">
        <v>0.32965487424321799</v>
      </c>
    </row>
    <row r="646" spans="2:10" x14ac:dyDescent="0.3">
      <c r="B646">
        <f t="shared" si="19"/>
        <v>881.41500000003498</v>
      </c>
      <c r="C646">
        <v>-1.3567134875228399</v>
      </c>
      <c r="D646">
        <v>0.32965487424321799</v>
      </c>
      <c r="E646">
        <f t="shared" ref="E646:E709" si="20">AVERAGE(C646:D646)</f>
        <v>-0.513529306639811</v>
      </c>
      <c r="G646">
        <v>118.77</v>
      </c>
      <c r="H646">
        <v>-1.38838001347325</v>
      </c>
      <c r="I646">
        <v>118.77</v>
      </c>
      <c r="J646">
        <v>0.31750595711981999</v>
      </c>
    </row>
    <row r="647" spans="2:10" x14ac:dyDescent="0.3">
      <c r="B647">
        <f t="shared" ref="B647:B710" si="21">B646-0.185</f>
        <v>881.23000000003503</v>
      </c>
      <c r="C647">
        <v>-1.38838001347325</v>
      </c>
      <c r="D647">
        <v>0.31750595711981999</v>
      </c>
      <c r="E647">
        <f t="shared" si="20"/>
        <v>-0.53543702817671501</v>
      </c>
      <c r="G647">
        <v>118.955</v>
      </c>
      <c r="H647">
        <v>-1.39405122349582</v>
      </c>
      <c r="I647">
        <v>118.955</v>
      </c>
      <c r="J647">
        <v>0.121386676655376</v>
      </c>
    </row>
    <row r="648" spans="2:10" x14ac:dyDescent="0.3">
      <c r="B648">
        <f t="shared" si="21"/>
        <v>881.04500000003509</v>
      </c>
      <c r="C648">
        <v>-1.39405122349582</v>
      </c>
      <c r="D648">
        <v>0.121386676655376</v>
      </c>
      <c r="E648">
        <f t="shared" si="20"/>
        <v>-0.63633227342022203</v>
      </c>
      <c r="G648">
        <v>119.14</v>
      </c>
      <c r="H648">
        <v>-1.10135638957537</v>
      </c>
      <c r="I648">
        <v>119.14</v>
      </c>
      <c r="J648">
        <v>5.5400448321862E-2</v>
      </c>
    </row>
    <row r="649" spans="2:10" x14ac:dyDescent="0.3">
      <c r="B649">
        <f t="shared" si="21"/>
        <v>880.86000000003514</v>
      </c>
      <c r="C649">
        <v>-1.10135638957537</v>
      </c>
      <c r="D649">
        <v>5.5400448321862E-2</v>
      </c>
      <c r="E649">
        <f t="shared" si="20"/>
        <v>-0.522977970626754</v>
      </c>
      <c r="G649">
        <v>119.325</v>
      </c>
      <c r="H649">
        <v>-0.504876657394291</v>
      </c>
      <c r="I649">
        <v>119.325</v>
      </c>
      <c r="J649">
        <v>6.4185210980596694E-2</v>
      </c>
    </row>
    <row r="650" spans="2:10" x14ac:dyDescent="0.3">
      <c r="B650">
        <f t="shared" si="21"/>
        <v>880.6750000000352</v>
      </c>
      <c r="C650">
        <v>-0.504876657394291</v>
      </c>
      <c r="D650">
        <v>6.4185210980596694E-2</v>
      </c>
      <c r="E650">
        <f t="shared" si="20"/>
        <v>-0.22034572320684714</v>
      </c>
      <c r="G650">
        <v>119.51</v>
      </c>
      <c r="H650">
        <v>-0.29156313482852197</v>
      </c>
      <c r="I650">
        <v>119.51</v>
      </c>
      <c r="J650">
        <v>-9.7325192443776104E-2</v>
      </c>
    </row>
    <row r="651" spans="2:10" x14ac:dyDescent="0.3">
      <c r="B651">
        <f t="shared" si="21"/>
        <v>880.49000000003525</v>
      </c>
      <c r="C651">
        <v>-0.29156313482852197</v>
      </c>
      <c r="D651">
        <v>-9.7325192443776104E-2</v>
      </c>
      <c r="E651">
        <f t="shared" si="20"/>
        <v>-0.19444416363614903</v>
      </c>
      <c r="G651">
        <v>119.69499999999999</v>
      </c>
      <c r="H651">
        <v>-7.0356005202114602E-3</v>
      </c>
      <c r="I651">
        <v>119.69499999999999</v>
      </c>
      <c r="J651">
        <v>-9.43399423123026E-3</v>
      </c>
    </row>
    <row r="652" spans="2:10" x14ac:dyDescent="0.3">
      <c r="B652">
        <f t="shared" si="21"/>
        <v>880.30500000003531</v>
      </c>
      <c r="C652">
        <v>-7.0356005202114602E-3</v>
      </c>
      <c r="D652">
        <v>-9.43399423123026E-3</v>
      </c>
      <c r="E652">
        <f t="shared" si="20"/>
        <v>-8.2347973757208592E-3</v>
      </c>
      <c r="G652">
        <v>119.88</v>
      </c>
      <c r="H652">
        <v>0.308789774045508</v>
      </c>
      <c r="I652">
        <v>119.88</v>
      </c>
      <c r="J652">
        <v>0.20320093661629801</v>
      </c>
    </row>
    <row r="653" spans="2:10" x14ac:dyDescent="0.3">
      <c r="B653">
        <f t="shared" si="21"/>
        <v>880.12000000003536</v>
      </c>
      <c r="C653">
        <v>0.308789774045508</v>
      </c>
      <c r="D653">
        <v>0.20320093661629801</v>
      </c>
      <c r="E653">
        <f t="shared" si="20"/>
        <v>0.25599535533090301</v>
      </c>
      <c r="G653">
        <v>120.065</v>
      </c>
      <c r="H653">
        <v>0.26632097059726301</v>
      </c>
      <c r="I653">
        <v>120.065</v>
      </c>
      <c r="J653">
        <v>0.58156767511901797</v>
      </c>
    </row>
    <row r="654" spans="2:10" x14ac:dyDescent="0.3">
      <c r="B654">
        <f t="shared" si="21"/>
        <v>879.93500000003542</v>
      </c>
      <c r="C654">
        <v>0.26632097059726301</v>
      </c>
      <c r="D654">
        <v>0.58156767511901797</v>
      </c>
      <c r="E654">
        <f t="shared" si="20"/>
        <v>0.42394432285814049</v>
      </c>
      <c r="G654">
        <v>120.25</v>
      </c>
      <c r="H654">
        <v>0.44139316927135003</v>
      </c>
      <c r="I654">
        <v>120.25</v>
      </c>
      <c r="J654">
        <v>1.18101995319793</v>
      </c>
    </row>
    <row r="655" spans="2:10" x14ac:dyDescent="0.3">
      <c r="B655">
        <f t="shared" si="21"/>
        <v>879.75000000003547</v>
      </c>
      <c r="C655">
        <v>0.44139316927135003</v>
      </c>
      <c r="D655">
        <v>1.18101995319793</v>
      </c>
      <c r="E655">
        <f t="shared" si="20"/>
        <v>0.81120656123463997</v>
      </c>
      <c r="G655">
        <v>120.435</v>
      </c>
      <c r="H655">
        <v>0.46141130366199001</v>
      </c>
      <c r="I655">
        <v>120.435</v>
      </c>
      <c r="J655">
        <v>1.72070084508348</v>
      </c>
    </row>
    <row r="656" spans="2:10" x14ac:dyDescent="0.3">
      <c r="B656">
        <f t="shared" si="21"/>
        <v>879.56500000003552</v>
      </c>
      <c r="C656">
        <v>0.46141130366199001</v>
      </c>
      <c r="D656">
        <v>1.72070084508348</v>
      </c>
      <c r="E656">
        <f t="shared" si="20"/>
        <v>1.0910560743727351</v>
      </c>
      <c r="G656">
        <v>120.62</v>
      </c>
      <c r="H656">
        <v>0.56519412502024102</v>
      </c>
      <c r="I656">
        <v>120.62</v>
      </c>
      <c r="J656">
        <v>2.1750670171043098</v>
      </c>
    </row>
    <row r="657" spans="2:10" x14ac:dyDescent="0.3">
      <c r="B657">
        <f t="shared" si="21"/>
        <v>879.38000000003558</v>
      </c>
      <c r="C657">
        <v>0.56519412502024102</v>
      </c>
      <c r="D657">
        <v>2.1750670171043098</v>
      </c>
      <c r="E657">
        <f t="shared" si="20"/>
        <v>1.3701305710622753</v>
      </c>
      <c r="G657">
        <v>120.80500000000001</v>
      </c>
      <c r="H657">
        <v>0.40200972557609299</v>
      </c>
      <c r="I657">
        <v>120.80500000000001</v>
      </c>
      <c r="J657">
        <v>2.1925951021303001</v>
      </c>
    </row>
    <row r="658" spans="2:10" x14ac:dyDescent="0.3">
      <c r="B658">
        <f t="shared" si="21"/>
        <v>879.19500000003563</v>
      </c>
      <c r="C658">
        <v>0.40200972557609299</v>
      </c>
      <c r="D658">
        <v>2.1925951021303001</v>
      </c>
      <c r="E658">
        <f t="shared" si="20"/>
        <v>1.2973024138531966</v>
      </c>
      <c r="G658">
        <v>120.99</v>
      </c>
      <c r="H658">
        <v>0.70899866110366405</v>
      </c>
      <c r="I658">
        <v>120.99</v>
      </c>
      <c r="J658">
        <v>2.5249477016231898</v>
      </c>
    </row>
    <row r="659" spans="2:10" x14ac:dyDescent="0.3">
      <c r="B659">
        <f t="shared" si="21"/>
        <v>879.01000000003569</v>
      </c>
      <c r="C659">
        <v>0.70899866110366405</v>
      </c>
      <c r="D659">
        <v>2.5249477016231898</v>
      </c>
      <c r="E659">
        <f t="shared" si="20"/>
        <v>1.6169731813634269</v>
      </c>
      <c r="G659">
        <v>121.175</v>
      </c>
      <c r="H659">
        <v>0.99659632429481404</v>
      </c>
      <c r="I659">
        <v>121.175</v>
      </c>
      <c r="J659">
        <v>2.8267568641817702</v>
      </c>
    </row>
    <row r="660" spans="2:10" x14ac:dyDescent="0.3">
      <c r="B660">
        <f t="shared" si="21"/>
        <v>878.82500000003574</v>
      </c>
      <c r="C660">
        <v>0.99659632429481404</v>
      </c>
      <c r="D660">
        <v>2.8267568641817702</v>
      </c>
      <c r="E660">
        <f t="shared" si="20"/>
        <v>1.9116765942382921</v>
      </c>
      <c r="G660">
        <v>121.36</v>
      </c>
      <c r="H660">
        <v>1.71206361920206</v>
      </c>
      <c r="I660">
        <v>121.36</v>
      </c>
      <c r="J660">
        <v>3.1032968348600498</v>
      </c>
    </row>
    <row r="661" spans="2:10" x14ac:dyDescent="0.3">
      <c r="B661">
        <f t="shared" si="21"/>
        <v>878.6400000000358</v>
      </c>
      <c r="C661">
        <v>1.71206361920206</v>
      </c>
      <c r="D661">
        <v>3.1032968348600498</v>
      </c>
      <c r="E661">
        <f t="shared" si="20"/>
        <v>2.4076802270310549</v>
      </c>
      <c r="G661">
        <v>121.545</v>
      </c>
      <c r="H661">
        <v>2.7062145096774501</v>
      </c>
      <c r="I661">
        <v>121.545</v>
      </c>
      <c r="J661">
        <v>3.6678918559293701</v>
      </c>
    </row>
    <row r="662" spans="2:10" x14ac:dyDescent="0.3">
      <c r="B662">
        <f t="shared" si="21"/>
        <v>878.45500000003585</v>
      </c>
      <c r="C662">
        <v>2.7062145096774501</v>
      </c>
      <c r="D662">
        <v>3.6678918559293701</v>
      </c>
      <c r="E662">
        <f t="shared" si="20"/>
        <v>3.1870531828034103</v>
      </c>
      <c r="G662">
        <v>121.73</v>
      </c>
      <c r="H662">
        <v>3.8113900703435601</v>
      </c>
      <c r="I662">
        <v>121.73</v>
      </c>
      <c r="J662">
        <v>3.9617396174833299</v>
      </c>
    </row>
    <row r="663" spans="2:10" x14ac:dyDescent="0.3">
      <c r="B663">
        <f t="shared" si="21"/>
        <v>878.27000000003591</v>
      </c>
      <c r="C663">
        <v>3.8113900703435601</v>
      </c>
      <c r="D663">
        <v>3.9617396174833299</v>
      </c>
      <c r="E663">
        <f t="shared" si="20"/>
        <v>3.8865648439134448</v>
      </c>
      <c r="G663">
        <v>121.91500000000001</v>
      </c>
      <c r="H663">
        <v>4.4829116601996999</v>
      </c>
      <c r="I663">
        <v>121.91500000000001</v>
      </c>
      <c r="J663">
        <v>4.4711361372623903</v>
      </c>
    </row>
    <row r="664" spans="2:10" x14ac:dyDescent="0.3">
      <c r="B664">
        <f t="shared" si="21"/>
        <v>878.08500000003596</v>
      </c>
      <c r="C664">
        <v>4.4829116601996999</v>
      </c>
      <c r="D664">
        <v>4.4711361372623903</v>
      </c>
      <c r="E664">
        <f t="shared" si="20"/>
        <v>4.4770238987310451</v>
      </c>
      <c r="G664">
        <v>122.1</v>
      </c>
      <c r="H664">
        <v>5.3898161863291598</v>
      </c>
      <c r="I664">
        <v>122.1</v>
      </c>
      <c r="J664">
        <v>5.1706911968120401</v>
      </c>
    </row>
    <row r="665" spans="2:10" x14ac:dyDescent="0.3">
      <c r="B665">
        <f t="shared" si="21"/>
        <v>877.90000000003602</v>
      </c>
      <c r="C665">
        <v>5.3898161863291598</v>
      </c>
      <c r="D665">
        <v>5.1706911968120401</v>
      </c>
      <c r="E665">
        <f t="shared" si="20"/>
        <v>5.2802536915706</v>
      </c>
      <c r="G665">
        <v>122.285</v>
      </c>
      <c r="H665">
        <v>5.7972703428330696</v>
      </c>
      <c r="I665">
        <v>122.285</v>
      </c>
      <c r="J665">
        <v>5.8459650537113497</v>
      </c>
    </row>
    <row r="666" spans="2:10" x14ac:dyDescent="0.3">
      <c r="B666">
        <f t="shared" si="21"/>
        <v>877.71500000003607</v>
      </c>
      <c r="C666">
        <v>5.7972703428330696</v>
      </c>
      <c r="D666">
        <v>5.8459650537113497</v>
      </c>
      <c r="E666">
        <f t="shared" si="20"/>
        <v>5.8216176982722097</v>
      </c>
      <c r="G666">
        <v>122.47</v>
      </c>
      <c r="H666">
        <v>6.25894856973696</v>
      </c>
      <c r="I666">
        <v>122.47</v>
      </c>
      <c r="J666">
        <v>6.7192598436078601</v>
      </c>
    </row>
    <row r="667" spans="2:10" x14ac:dyDescent="0.3">
      <c r="B667">
        <f t="shared" si="21"/>
        <v>877.53000000003613</v>
      </c>
      <c r="C667">
        <v>6.25894856973696</v>
      </c>
      <c r="D667">
        <v>6.7192598436078601</v>
      </c>
      <c r="E667">
        <f t="shared" si="20"/>
        <v>6.4891042066724101</v>
      </c>
      <c r="G667">
        <v>122.655</v>
      </c>
      <c r="H667">
        <v>6.61472153792882</v>
      </c>
      <c r="I667">
        <v>122.655</v>
      </c>
      <c r="J667">
        <v>7.60237636966112</v>
      </c>
    </row>
    <row r="668" spans="2:10" x14ac:dyDescent="0.3">
      <c r="B668">
        <f t="shared" si="21"/>
        <v>877.34500000003618</v>
      </c>
      <c r="C668">
        <v>6.61472153792882</v>
      </c>
      <c r="D668">
        <v>7.60237636966112</v>
      </c>
      <c r="E668">
        <f t="shared" si="20"/>
        <v>7.10854895379497</v>
      </c>
      <c r="G668">
        <v>122.84</v>
      </c>
      <c r="H668">
        <v>7.20083276461067</v>
      </c>
      <c r="I668">
        <v>122.84</v>
      </c>
      <c r="J668">
        <v>8.4223372069875104</v>
      </c>
    </row>
    <row r="669" spans="2:10" x14ac:dyDescent="0.3">
      <c r="B669">
        <f t="shared" si="21"/>
        <v>877.16000000003623</v>
      </c>
      <c r="C669">
        <v>7.20083276461067</v>
      </c>
      <c r="D669">
        <v>8.4223372069875104</v>
      </c>
      <c r="E669">
        <f t="shared" si="20"/>
        <v>7.8115849857990902</v>
      </c>
      <c r="G669">
        <v>123.02500000000001</v>
      </c>
      <c r="H669">
        <v>7.28212749317946</v>
      </c>
      <c r="I669">
        <v>123.02500000000001</v>
      </c>
      <c r="J669">
        <v>8.8144295517691091</v>
      </c>
    </row>
    <row r="670" spans="2:10" x14ac:dyDescent="0.3">
      <c r="B670">
        <f t="shared" si="21"/>
        <v>876.97500000003629</v>
      </c>
      <c r="C670">
        <v>7.28212749317946</v>
      </c>
      <c r="D670">
        <v>8.8144295517691091</v>
      </c>
      <c r="E670">
        <f t="shared" si="20"/>
        <v>8.0482785224742841</v>
      </c>
      <c r="G670">
        <v>123.21</v>
      </c>
      <c r="H670">
        <v>7.7164511114034298</v>
      </c>
      <c r="I670">
        <v>123.21</v>
      </c>
      <c r="J670">
        <v>9.1177054614450306</v>
      </c>
    </row>
    <row r="671" spans="2:10" x14ac:dyDescent="0.3">
      <c r="B671">
        <f t="shared" si="21"/>
        <v>876.79000000003634</v>
      </c>
      <c r="C671">
        <v>7.7164511114034298</v>
      </c>
      <c r="D671">
        <v>9.1177054614450306</v>
      </c>
      <c r="E671">
        <f t="shared" si="20"/>
        <v>8.4170782864242302</v>
      </c>
      <c r="G671">
        <v>123.395</v>
      </c>
      <c r="H671">
        <v>7.96075652508648</v>
      </c>
      <c r="I671">
        <v>123.395</v>
      </c>
      <c r="J671">
        <v>9.5469443629863999</v>
      </c>
    </row>
    <row r="672" spans="2:10" x14ac:dyDescent="0.3">
      <c r="B672">
        <f t="shared" si="21"/>
        <v>876.6050000000364</v>
      </c>
      <c r="C672">
        <v>7.96075652508648</v>
      </c>
      <c r="D672">
        <v>9.5469443629863999</v>
      </c>
      <c r="E672">
        <f t="shared" si="20"/>
        <v>8.7538504440364395</v>
      </c>
      <c r="G672">
        <v>123.58</v>
      </c>
      <c r="H672">
        <v>8.3956663873865303</v>
      </c>
      <c r="I672">
        <v>123.58</v>
      </c>
      <c r="J672">
        <v>9.6640618357751293</v>
      </c>
    </row>
    <row r="673" spans="2:10" x14ac:dyDescent="0.3">
      <c r="B673">
        <f t="shared" si="21"/>
        <v>876.42000000003645</v>
      </c>
      <c r="C673">
        <v>8.3956663873865303</v>
      </c>
      <c r="D673">
        <v>9.6640618357751293</v>
      </c>
      <c r="E673">
        <f t="shared" si="20"/>
        <v>9.0298641115808298</v>
      </c>
      <c r="G673">
        <v>123.765</v>
      </c>
      <c r="H673">
        <v>9.2944809142384397</v>
      </c>
      <c r="I673">
        <v>123.765</v>
      </c>
      <c r="J673">
        <v>9.9180618345517804</v>
      </c>
    </row>
    <row r="674" spans="2:10" x14ac:dyDescent="0.3">
      <c r="B674">
        <f t="shared" si="21"/>
        <v>876.23500000003651</v>
      </c>
      <c r="C674">
        <v>9.2944809142384397</v>
      </c>
      <c r="D674">
        <v>9.9180618345517804</v>
      </c>
      <c r="E674">
        <f t="shared" si="20"/>
        <v>9.60627137439511</v>
      </c>
      <c r="G674">
        <v>123.95</v>
      </c>
      <c r="H674">
        <v>10.2421597008411</v>
      </c>
      <c r="I674">
        <v>123.95</v>
      </c>
      <c r="J674">
        <v>9.96646492618666</v>
      </c>
    </row>
    <row r="675" spans="2:10" x14ac:dyDescent="0.3">
      <c r="B675">
        <f t="shared" si="21"/>
        <v>876.05000000003656</v>
      </c>
      <c r="C675">
        <v>10.2421597008411</v>
      </c>
      <c r="D675">
        <v>9.96646492618666</v>
      </c>
      <c r="E675">
        <f t="shared" si="20"/>
        <v>10.10431231351388</v>
      </c>
      <c r="G675">
        <v>124.13500000000001</v>
      </c>
      <c r="H675">
        <v>10.668897267763001</v>
      </c>
      <c r="I675">
        <v>124.13500000000001</v>
      </c>
      <c r="J675">
        <v>9.8574283921214594</v>
      </c>
    </row>
    <row r="676" spans="2:10" x14ac:dyDescent="0.3">
      <c r="B676">
        <f t="shared" si="21"/>
        <v>875.86500000003662</v>
      </c>
      <c r="C676">
        <v>10.668897267763001</v>
      </c>
      <c r="D676">
        <v>9.8574283921214594</v>
      </c>
      <c r="E676">
        <f t="shared" si="20"/>
        <v>10.26316282994223</v>
      </c>
      <c r="G676">
        <v>124.32</v>
      </c>
      <c r="H676">
        <v>11.032763158572999</v>
      </c>
      <c r="I676">
        <v>124.32</v>
      </c>
      <c r="J676">
        <v>9.9919963293685008</v>
      </c>
    </row>
    <row r="677" spans="2:10" x14ac:dyDescent="0.3">
      <c r="B677">
        <f t="shared" si="21"/>
        <v>875.68000000003667</v>
      </c>
      <c r="C677">
        <v>11.032763158572999</v>
      </c>
      <c r="D677">
        <v>9.9919963293685008</v>
      </c>
      <c r="E677">
        <f t="shared" si="20"/>
        <v>10.512379743970751</v>
      </c>
      <c r="G677">
        <v>124.505</v>
      </c>
      <c r="H677">
        <v>11.156422747674201</v>
      </c>
      <c r="I677">
        <v>124.505</v>
      </c>
      <c r="J677">
        <v>9.9207728155080606</v>
      </c>
    </row>
    <row r="678" spans="2:10" x14ac:dyDescent="0.3">
      <c r="B678">
        <f t="shared" si="21"/>
        <v>875.49500000003673</v>
      </c>
      <c r="C678">
        <v>11.156422747674201</v>
      </c>
      <c r="D678">
        <v>9.9207728155080606</v>
      </c>
      <c r="E678">
        <f t="shared" si="20"/>
        <v>10.538597781591131</v>
      </c>
      <c r="G678">
        <v>124.69</v>
      </c>
      <c r="H678">
        <v>11.0705619504038</v>
      </c>
      <c r="I678">
        <v>124.69</v>
      </c>
      <c r="J678">
        <v>9.9428796749195207</v>
      </c>
    </row>
    <row r="679" spans="2:10" x14ac:dyDescent="0.3">
      <c r="B679">
        <f t="shared" si="21"/>
        <v>875.31000000003678</v>
      </c>
      <c r="C679">
        <v>11.0705619504038</v>
      </c>
      <c r="D679">
        <v>9.9428796749195207</v>
      </c>
      <c r="E679">
        <f t="shared" si="20"/>
        <v>10.50672081266166</v>
      </c>
      <c r="G679">
        <v>124.875</v>
      </c>
      <c r="H679">
        <v>10.7957304591918</v>
      </c>
      <c r="I679">
        <v>124.875</v>
      </c>
      <c r="J679">
        <v>10.071658103201001</v>
      </c>
    </row>
    <row r="680" spans="2:10" x14ac:dyDescent="0.3">
      <c r="B680">
        <f t="shared" si="21"/>
        <v>875.12500000003683</v>
      </c>
      <c r="C680">
        <v>10.7957304591918</v>
      </c>
      <c r="D680">
        <v>10.071658103201001</v>
      </c>
      <c r="E680">
        <f t="shared" si="20"/>
        <v>10.4336942811964</v>
      </c>
      <c r="G680">
        <v>125.06</v>
      </c>
      <c r="H680">
        <v>10.634048833010899</v>
      </c>
      <c r="I680">
        <v>125.06</v>
      </c>
      <c r="J680">
        <v>10.139345350174599</v>
      </c>
    </row>
    <row r="681" spans="2:10" x14ac:dyDescent="0.3">
      <c r="B681">
        <f t="shared" si="21"/>
        <v>874.94000000003689</v>
      </c>
      <c r="C681">
        <v>10.634048833010899</v>
      </c>
      <c r="D681">
        <v>10.139345350174599</v>
      </c>
      <c r="E681">
        <f t="shared" si="20"/>
        <v>10.386697091592749</v>
      </c>
      <c r="G681">
        <v>125.245</v>
      </c>
      <c r="H681">
        <v>10.2075366568973</v>
      </c>
      <c r="I681">
        <v>125.245</v>
      </c>
      <c r="J681">
        <v>9.9806589471278802</v>
      </c>
    </row>
    <row r="682" spans="2:10" x14ac:dyDescent="0.3">
      <c r="B682">
        <f t="shared" si="21"/>
        <v>874.75500000003694</v>
      </c>
      <c r="C682">
        <v>10.2075366568973</v>
      </c>
      <c r="D682">
        <v>9.9806589471278802</v>
      </c>
      <c r="E682">
        <f t="shared" si="20"/>
        <v>10.094097802012591</v>
      </c>
      <c r="G682">
        <v>125.43</v>
      </c>
      <c r="H682">
        <v>9.9353983923804403</v>
      </c>
      <c r="I682">
        <v>125.43</v>
      </c>
      <c r="J682">
        <v>9.4867607380373595</v>
      </c>
    </row>
    <row r="683" spans="2:10" x14ac:dyDescent="0.3">
      <c r="B683">
        <f t="shared" si="21"/>
        <v>874.570000000037</v>
      </c>
      <c r="C683">
        <v>9.9353983923804403</v>
      </c>
      <c r="D683">
        <v>9.4867607380373595</v>
      </c>
      <c r="E683">
        <f t="shared" si="20"/>
        <v>9.7110795652088999</v>
      </c>
      <c r="G683">
        <v>125.61499999999999</v>
      </c>
      <c r="H683">
        <v>9.8200537624597501</v>
      </c>
      <c r="I683">
        <v>125.61499999999999</v>
      </c>
      <c r="J683">
        <v>9.1119035309219907</v>
      </c>
    </row>
    <row r="684" spans="2:10" x14ac:dyDescent="0.3">
      <c r="B684">
        <f t="shared" si="21"/>
        <v>874.38500000003705</v>
      </c>
      <c r="C684">
        <v>9.8200537624597501</v>
      </c>
      <c r="D684">
        <v>9.1119035309219907</v>
      </c>
      <c r="E684">
        <f t="shared" si="20"/>
        <v>9.4659786466908713</v>
      </c>
      <c r="G684">
        <v>125.8</v>
      </c>
      <c r="H684">
        <v>9.4674998182001708</v>
      </c>
      <c r="I684">
        <v>125.8</v>
      </c>
      <c r="J684">
        <v>8.9184337947799204</v>
      </c>
    </row>
    <row r="685" spans="2:10" x14ac:dyDescent="0.3">
      <c r="B685">
        <f t="shared" si="21"/>
        <v>874.20000000003711</v>
      </c>
      <c r="C685">
        <v>9.4674998182001708</v>
      </c>
      <c r="D685">
        <v>8.9184337947799204</v>
      </c>
      <c r="E685">
        <f t="shared" si="20"/>
        <v>9.1929668064900447</v>
      </c>
      <c r="G685">
        <v>125.985</v>
      </c>
      <c r="H685">
        <v>9.7366939299240496</v>
      </c>
      <c r="I685">
        <v>125.985</v>
      </c>
      <c r="J685">
        <v>8.4783878594292492</v>
      </c>
    </row>
    <row r="686" spans="2:10" x14ac:dyDescent="0.3">
      <c r="B686">
        <f t="shared" si="21"/>
        <v>874.01500000003716</v>
      </c>
      <c r="C686">
        <v>9.7366939299240496</v>
      </c>
      <c r="D686">
        <v>8.4783878594292492</v>
      </c>
      <c r="E686">
        <f t="shared" si="20"/>
        <v>9.1075408946766494</v>
      </c>
      <c r="G686">
        <v>126.17</v>
      </c>
      <c r="H686">
        <v>10.145886894623899</v>
      </c>
      <c r="I686">
        <v>126.17</v>
      </c>
      <c r="J686">
        <v>8.23693655352794</v>
      </c>
    </row>
    <row r="687" spans="2:10" x14ac:dyDescent="0.3">
      <c r="B687">
        <f t="shared" si="21"/>
        <v>873.83000000003722</v>
      </c>
      <c r="C687">
        <v>10.145886894623899</v>
      </c>
      <c r="D687">
        <v>8.23693655352794</v>
      </c>
      <c r="E687">
        <f t="shared" si="20"/>
        <v>9.1914117240759197</v>
      </c>
      <c r="G687">
        <v>126.355</v>
      </c>
      <c r="H687">
        <v>10.2650028536086</v>
      </c>
      <c r="I687">
        <v>126.355</v>
      </c>
      <c r="J687">
        <v>7.6072741834983804</v>
      </c>
    </row>
    <row r="688" spans="2:10" x14ac:dyDescent="0.3">
      <c r="B688">
        <f t="shared" si="21"/>
        <v>873.64500000003727</v>
      </c>
      <c r="C688">
        <v>10.2650028536086</v>
      </c>
      <c r="D688">
        <v>7.6072741834983804</v>
      </c>
      <c r="E688">
        <f t="shared" si="20"/>
        <v>8.9361385185534896</v>
      </c>
      <c r="G688">
        <v>126.54</v>
      </c>
      <c r="H688">
        <v>10.257542478890199</v>
      </c>
      <c r="I688">
        <v>126.54</v>
      </c>
      <c r="J688">
        <v>7.4721411595784097</v>
      </c>
    </row>
    <row r="689" spans="2:10" x14ac:dyDescent="0.3">
      <c r="B689">
        <f t="shared" si="21"/>
        <v>873.46000000003733</v>
      </c>
      <c r="C689">
        <v>10.257542478890199</v>
      </c>
      <c r="D689">
        <v>7.4721411595784097</v>
      </c>
      <c r="E689">
        <f t="shared" si="20"/>
        <v>8.8648418192343037</v>
      </c>
      <c r="G689">
        <v>126.72499999999999</v>
      </c>
      <c r="H689">
        <v>10.462486865805101</v>
      </c>
      <c r="I689">
        <v>126.72499999999999</v>
      </c>
      <c r="J689">
        <v>7.1295675016048001</v>
      </c>
    </row>
    <row r="690" spans="2:10" x14ac:dyDescent="0.3">
      <c r="B690">
        <f t="shared" si="21"/>
        <v>873.27500000003738</v>
      </c>
      <c r="C690">
        <v>10.462486865805101</v>
      </c>
      <c r="D690">
        <v>7.1295675016048001</v>
      </c>
      <c r="E690">
        <f t="shared" si="20"/>
        <v>8.7960271837049504</v>
      </c>
      <c r="G690">
        <v>126.91</v>
      </c>
      <c r="H690">
        <v>10.115879136998499</v>
      </c>
      <c r="I690">
        <v>126.91</v>
      </c>
      <c r="J690">
        <v>7.2040247767151397</v>
      </c>
    </row>
    <row r="691" spans="2:10" x14ac:dyDescent="0.3">
      <c r="B691">
        <f t="shared" si="21"/>
        <v>873.09000000003743</v>
      </c>
      <c r="C691">
        <v>10.115879136998499</v>
      </c>
      <c r="D691">
        <v>7.2040247767151397</v>
      </c>
      <c r="E691">
        <f t="shared" si="20"/>
        <v>8.6599519568568191</v>
      </c>
      <c r="G691">
        <v>127.095</v>
      </c>
      <c r="H691">
        <v>9.7078296226160106</v>
      </c>
      <c r="I691">
        <v>127.095</v>
      </c>
      <c r="J691">
        <v>7.3187599587613397</v>
      </c>
    </row>
    <row r="692" spans="2:10" x14ac:dyDescent="0.3">
      <c r="B692">
        <f t="shared" si="21"/>
        <v>872.90500000003749</v>
      </c>
      <c r="C692">
        <v>9.7078296226160106</v>
      </c>
      <c r="D692">
        <v>7.3187599587613397</v>
      </c>
      <c r="E692">
        <f t="shared" si="20"/>
        <v>8.5132947906886756</v>
      </c>
      <c r="G692">
        <v>127.28</v>
      </c>
      <c r="H692">
        <v>9.3566567524078206</v>
      </c>
      <c r="I692">
        <v>127.28</v>
      </c>
      <c r="J692">
        <v>7.6784798148327003</v>
      </c>
    </row>
    <row r="693" spans="2:10" x14ac:dyDescent="0.3">
      <c r="B693">
        <f t="shared" si="21"/>
        <v>872.72000000003754</v>
      </c>
      <c r="C693">
        <v>9.3566567524078206</v>
      </c>
      <c r="D693">
        <v>7.6784798148327003</v>
      </c>
      <c r="E693">
        <f t="shared" si="20"/>
        <v>8.5175682836202604</v>
      </c>
      <c r="G693">
        <v>127.465</v>
      </c>
      <c r="H693">
        <v>8.9903426428738094</v>
      </c>
      <c r="I693">
        <v>127.465</v>
      </c>
      <c r="J693">
        <v>7.8464148934487099</v>
      </c>
    </row>
    <row r="694" spans="2:10" x14ac:dyDescent="0.3">
      <c r="B694">
        <f t="shared" si="21"/>
        <v>872.5350000000376</v>
      </c>
      <c r="C694">
        <v>8.9903426428738094</v>
      </c>
      <c r="D694">
        <v>7.8464148934487099</v>
      </c>
      <c r="E694">
        <f t="shared" si="20"/>
        <v>8.4183787681612596</v>
      </c>
      <c r="G694">
        <v>127.65</v>
      </c>
      <c r="H694">
        <v>8.3772184344021206</v>
      </c>
      <c r="I694">
        <v>127.65</v>
      </c>
      <c r="J694">
        <v>7.5781508748592801</v>
      </c>
    </row>
    <row r="695" spans="2:10" x14ac:dyDescent="0.3">
      <c r="B695">
        <f t="shared" si="21"/>
        <v>872.35000000003765</v>
      </c>
      <c r="C695">
        <v>8.3772184344021206</v>
      </c>
      <c r="D695">
        <v>7.5781508748592801</v>
      </c>
      <c r="E695">
        <f t="shared" si="20"/>
        <v>7.9776846546306999</v>
      </c>
      <c r="G695">
        <v>127.83499999999999</v>
      </c>
      <c r="H695">
        <v>8.4750225210967702</v>
      </c>
      <c r="I695">
        <v>127.83499999999999</v>
      </c>
      <c r="J695">
        <v>7.6690629289020196</v>
      </c>
    </row>
    <row r="696" spans="2:10" x14ac:dyDescent="0.3">
      <c r="B696">
        <f t="shared" si="21"/>
        <v>872.16500000003771</v>
      </c>
      <c r="C696">
        <v>8.4750225210967702</v>
      </c>
      <c r="D696">
        <v>7.6690629289020196</v>
      </c>
      <c r="E696">
        <f t="shared" si="20"/>
        <v>8.0720427249993953</v>
      </c>
      <c r="G696">
        <v>128.02000000000001</v>
      </c>
      <c r="H696">
        <v>8.4074539238715893</v>
      </c>
      <c r="I696">
        <v>128.02000000000001</v>
      </c>
      <c r="J696">
        <v>7.84370225051833</v>
      </c>
    </row>
    <row r="697" spans="2:10" x14ac:dyDescent="0.3">
      <c r="B697">
        <f t="shared" si="21"/>
        <v>871.98000000003776</v>
      </c>
      <c r="C697">
        <v>8.4074539238715893</v>
      </c>
      <c r="D697">
        <v>7.84370225051833</v>
      </c>
      <c r="E697">
        <f t="shared" si="20"/>
        <v>8.1255780871949597</v>
      </c>
      <c r="G697">
        <v>128.20500000000001</v>
      </c>
      <c r="H697">
        <v>8.7942841133837</v>
      </c>
      <c r="I697">
        <v>128.20500000000001</v>
      </c>
      <c r="J697">
        <v>7.9675732997387696</v>
      </c>
    </row>
    <row r="698" spans="2:10" x14ac:dyDescent="0.3">
      <c r="B698">
        <f t="shared" si="21"/>
        <v>871.79500000003782</v>
      </c>
      <c r="C698">
        <v>8.7942841133837</v>
      </c>
      <c r="D698">
        <v>7.9675732997387696</v>
      </c>
      <c r="E698">
        <f t="shared" si="20"/>
        <v>8.3809287065612352</v>
      </c>
      <c r="G698">
        <v>128.38999999999999</v>
      </c>
      <c r="H698">
        <v>9.3611587758870201</v>
      </c>
      <c r="I698">
        <v>128.38999999999999</v>
      </c>
      <c r="J698">
        <v>8.3498105373433198</v>
      </c>
    </row>
    <row r="699" spans="2:10" x14ac:dyDescent="0.3">
      <c r="B699">
        <f t="shared" si="21"/>
        <v>871.61000000003787</v>
      </c>
      <c r="C699">
        <v>9.3611587758870201</v>
      </c>
      <c r="D699">
        <v>8.3498105373433198</v>
      </c>
      <c r="E699">
        <f t="shared" si="20"/>
        <v>8.8554846566151699</v>
      </c>
      <c r="G699">
        <v>128.57499999999999</v>
      </c>
      <c r="H699">
        <v>10.0503045192462</v>
      </c>
      <c r="I699">
        <v>128.57499999999999</v>
      </c>
      <c r="J699">
        <v>8.4223668319815399</v>
      </c>
    </row>
    <row r="700" spans="2:10" x14ac:dyDescent="0.3">
      <c r="B700">
        <f t="shared" si="21"/>
        <v>871.42500000003793</v>
      </c>
      <c r="C700">
        <v>10.0503045192462</v>
      </c>
      <c r="D700">
        <v>8.4223668319815399</v>
      </c>
      <c r="E700">
        <f t="shared" si="20"/>
        <v>9.2363356756138693</v>
      </c>
      <c r="G700">
        <v>128.76</v>
      </c>
      <c r="H700">
        <v>10.1584253604486</v>
      </c>
      <c r="I700">
        <v>128.76</v>
      </c>
      <c r="J700">
        <v>8.5359013637889891</v>
      </c>
    </row>
    <row r="701" spans="2:10" x14ac:dyDescent="0.3">
      <c r="B701">
        <f t="shared" si="21"/>
        <v>871.24000000003798</v>
      </c>
      <c r="C701">
        <v>10.1584253604486</v>
      </c>
      <c r="D701">
        <v>8.5359013637889891</v>
      </c>
      <c r="E701">
        <f t="shared" si="20"/>
        <v>9.3471633621187955</v>
      </c>
      <c r="G701">
        <v>128.94499999999999</v>
      </c>
      <c r="H701">
        <v>10.6363295046073</v>
      </c>
      <c r="I701">
        <v>128.94499999999999</v>
      </c>
      <c r="J701">
        <v>8.8355709416830397</v>
      </c>
    </row>
    <row r="702" spans="2:10" x14ac:dyDescent="0.3">
      <c r="B702">
        <f t="shared" si="21"/>
        <v>871.05500000003804</v>
      </c>
      <c r="C702">
        <v>10.6363295046073</v>
      </c>
      <c r="D702">
        <v>8.8355709416830397</v>
      </c>
      <c r="E702">
        <f t="shared" si="20"/>
        <v>9.7359502231451707</v>
      </c>
      <c r="G702">
        <v>129.13</v>
      </c>
      <c r="H702">
        <v>10.3533268603789</v>
      </c>
      <c r="I702">
        <v>129.13</v>
      </c>
      <c r="J702">
        <v>9.1697715867632006</v>
      </c>
    </row>
    <row r="703" spans="2:10" x14ac:dyDescent="0.3">
      <c r="B703">
        <f t="shared" si="21"/>
        <v>870.87000000003809</v>
      </c>
      <c r="C703">
        <v>10.3533268603789</v>
      </c>
      <c r="D703">
        <v>9.1697715867632006</v>
      </c>
      <c r="E703">
        <f t="shared" si="20"/>
        <v>9.7615492235710501</v>
      </c>
      <c r="G703">
        <v>129.315</v>
      </c>
      <c r="H703">
        <v>10.046747029545401</v>
      </c>
      <c r="I703">
        <v>129.315</v>
      </c>
      <c r="J703">
        <v>9.7643515259462301</v>
      </c>
    </row>
    <row r="704" spans="2:10" x14ac:dyDescent="0.3">
      <c r="B704">
        <f t="shared" si="21"/>
        <v>870.68500000003814</v>
      </c>
      <c r="C704">
        <v>10.046747029545401</v>
      </c>
      <c r="D704">
        <v>9.7643515259462301</v>
      </c>
      <c r="E704">
        <f t="shared" si="20"/>
        <v>9.9055492777458163</v>
      </c>
      <c r="G704">
        <v>129.5</v>
      </c>
      <c r="H704">
        <v>9.4330312793937203</v>
      </c>
      <c r="I704">
        <v>129.5</v>
      </c>
      <c r="J704">
        <v>10.3041406914649</v>
      </c>
    </row>
    <row r="705" spans="2:10" x14ac:dyDescent="0.3">
      <c r="B705">
        <f t="shared" si="21"/>
        <v>870.5000000000382</v>
      </c>
      <c r="C705">
        <v>9.4330312793937203</v>
      </c>
      <c r="D705">
        <v>10.3041406914649</v>
      </c>
      <c r="E705">
        <f t="shared" si="20"/>
        <v>9.8685859854293092</v>
      </c>
      <c r="G705">
        <v>129.685</v>
      </c>
      <c r="H705">
        <v>8.9860515514120198</v>
      </c>
      <c r="I705">
        <v>129.685</v>
      </c>
      <c r="J705">
        <v>10.817588237202401</v>
      </c>
    </row>
    <row r="706" spans="2:10" x14ac:dyDescent="0.3">
      <c r="B706">
        <f t="shared" si="21"/>
        <v>870.31500000003825</v>
      </c>
      <c r="C706">
        <v>8.9860515514120198</v>
      </c>
      <c r="D706">
        <v>10.817588237202401</v>
      </c>
      <c r="E706">
        <f t="shared" si="20"/>
        <v>9.9018198943072093</v>
      </c>
      <c r="G706">
        <v>129.87</v>
      </c>
      <c r="H706">
        <v>8.3350443629278708</v>
      </c>
      <c r="I706">
        <v>129.87</v>
      </c>
      <c r="J706">
        <v>10.7905509527774</v>
      </c>
    </row>
    <row r="707" spans="2:10" x14ac:dyDescent="0.3">
      <c r="B707">
        <f t="shared" si="21"/>
        <v>870.13000000003831</v>
      </c>
      <c r="C707">
        <v>8.3350443629278708</v>
      </c>
      <c r="D707">
        <v>10.7905509527774</v>
      </c>
      <c r="E707">
        <f t="shared" si="20"/>
        <v>9.5627976578526344</v>
      </c>
      <c r="G707">
        <v>130.05500000000001</v>
      </c>
      <c r="H707">
        <v>8.0673034488459994</v>
      </c>
      <c r="I707">
        <v>130.05500000000001</v>
      </c>
      <c r="J707">
        <v>10.644086157503001</v>
      </c>
    </row>
    <row r="708" spans="2:10" x14ac:dyDescent="0.3">
      <c r="B708">
        <f t="shared" si="21"/>
        <v>869.94500000003836</v>
      </c>
      <c r="C708">
        <v>8.0673034488459994</v>
      </c>
      <c r="D708">
        <v>10.644086157503001</v>
      </c>
      <c r="E708">
        <f t="shared" si="20"/>
        <v>9.3556948031745009</v>
      </c>
      <c r="G708">
        <v>130.24</v>
      </c>
      <c r="H708">
        <v>7.9226338150792701</v>
      </c>
      <c r="I708">
        <v>130.24</v>
      </c>
      <c r="J708">
        <v>10.583184158592999</v>
      </c>
    </row>
    <row r="709" spans="2:10" x14ac:dyDescent="0.3">
      <c r="B709">
        <f t="shared" si="21"/>
        <v>869.76000000003842</v>
      </c>
      <c r="C709">
        <v>7.9226338150792701</v>
      </c>
      <c r="D709">
        <v>10.583184158592999</v>
      </c>
      <c r="E709">
        <f t="shared" si="20"/>
        <v>9.2529089868361343</v>
      </c>
      <c r="G709">
        <v>130.42500000000001</v>
      </c>
      <c r="H709">
        <v>7.7560471433428804</v>
      </c>
      <c r="I709">
        <v>130.42500000000001</v>
      </c>
      <c r="J709">
        <v>10.3495200552185</v>
      </c>
    </row>
    <row r="710" spans="2:10" x14ac:dyDescent="0.3">
      <c r="B710">
        <f t="shared" si="21"/>
        <v>869.57500000003847</v>
      </c>
      <c r="C710">
        <v>7.7560471433428804</v>
      </c>
      <c r="D710">
        <v>10.3495200552185</v>
      </c>
      <c r="E710">
        <f t="shared" ref="E710:E773" si="22">AVERAGE(C710:D710)</f>
        <v>9.0527835992806907</v>
      </c>
      <c r="G710">
        <v>130.61000000000001</v>
      </c>
      <c r="H710">
        <v>7.7621335948002503</v>
      </c>
      <c r="I710">
        <v>130.61000000000001</v>
      </c>
      <c r="J710">
        <v>10.1123375418124</v>
      </c>
    </row>
    <row r="711" spans="2:10" x14ac:dyDescent="0.3">
      <c r="B711">
        <f t="shared" ref="B711:B774" si="23">B710-0.185</f>
        <v>869.39000000003853</v>
      </c>
      <c r="C711">
        <v>7.7621335948002503</v>
      </c>
      <c r="D711">
        <v>10.1123375418124</v>
      </c>
      <c r="E711">
        <f t="shared" si="22"/>
        <v>8.937235568306324</v>
      </c>
      <c r="G711">
        <v>130.79499999999999</v>
      </c>
      <c r="H711">
        <v>7.7930730760157001</v>
      </c>
      <c r="I711">
        <v>130.79499999999999</v>
      </c>
      <c r="J711">
        <v>9.5319228049696303</v>
      </c>
    </row>
    <row r="712" spans="2:10" x14ac:dyDescent="0.3">
      <c r="B712">
        <f t="shared" si="23"/>
        <v>869.20500000003858</v>
      </c>
      <c r="C712">
        <v>7.7930730760157001</v>
      </c>
      <c r="D712">
        <v>9.5319228049696303</v>
      </c>
      <c r="E712">
        <f t="shared" si="22"/>
        <v>8.6624979404926652</v>
      </c>
      <c r="G712">
        <v>130.97999999999999</v>
      </c>
      <c r="H712">
        <v>7.4093643617713498</v>
      </c>
      <c r="I712">
        <v>130.97999999999999</v>
      </c>
      <c r="J712">
        <v>8.5925073664144893</v>
      </c>
    </row>
    <row r="713" spans="2:10" x14ac:dyDescent="0.3">
      <c r="B713">
        <f t="shared" si="23"/>
        <v>869.02000000003864</v>
      </c>
      <c r="C713">
        <v>7.4093643617713498</v>
      </c>
      <c r="D713">
        <v>8.5925073664144893</v>
      </c>
      <c r="E713">
        <f t="shared" si="22"/>
        <v>8.00093586409292</v>
      </c>
      <c r="G713">
        <v>131.16499999999999</v>
      </c>
      <c r="H713">
        <v>6.8746150806265103</v>
      </c>
      <c r="I713">
        <v>131.16499999999999</v>
      </c>
      <c r="J713">
        <v>7.8961203732917697</v>
      </c>
    </row>
    <row r="714" spans="2:10" x14ac:dyDescent="0.3">
      <c r="B714">
        <f t="shared" si="23"/>
        <v>868.83500000003869</v>
      </c>
      <c r="C714">
        <v>6.8746150806265103</v>
      </c>
      <c r="D714">
        <v>7.8961203732917697</v>
      </c>
      <c r="E714">
        <f t="shared" si="22"/>
        <v>7.3853677269591405</v>
      </c>
      <c r="G714">
        <v>131.35</v>
      </c>
      <c r="H714">
        <v>6.13154495925163</v>
      </c>
      <c r="I714">
        <v>131.35</v>
      </c>
      <c r="J714">
        <v>6.97625729364698</v>
      </c>
    </row>
    <row r="715" spans="2:10" x14ac:dyDescent="0.3">
      <c r="B715">
        <f t="shared" si="23"/>
        <v>868.65000000003874</v>
      </c>
      <c r="C715">
        <v>6.13154495925163</v>
      </c>
      <c r="D715">
        <v>6.97625729364698</v>
      </c>
      <c r="E715">
        <f t="shared" si="22"/>
        <v>6.553901126449305</v>
      </c>
      <c r="G715">
        <v>131.535</v>
      </c>
      <c r="H715">
        <v>4.9410755736925402</v>
      </c>
      <c r="I715">
        <v>131.535</v>
      </c>
      <c r="J715">
        <v>6.4958612871229002</v>
      </c>
    </row>
    <row r="716" spans="2:10" x14ac:dyDescent="0.3">
      <c r="B716">
        <f t="shared" si="23"/>
        <v>868.4650000000388</v>
      </c>
      <c r="C716">
        <v>4.9410755736925402</v>
      </c>
      <c r="D716">
        <v>6.4958612871229002</v>
      </c>
      <c r="E716">
        <f t="shared" si="22"/>
        <v>5.7184684304077198</v>
      </c>
      <c r="G716">
        <v>131.72</v>
      </c>
      <c r="H716">
        <v>3.9795378249961302</v>
      </c>
      <c r="I716">
        <v>131.72</v>
      </c>
      <c r="J716">
        <v>6.0935921156209902</v>
      </c>
    </row>
    <row r="717" spans="2:10" x14ac:dyDescent="0.3">
      <c r="B717">
        <f t="shared" si="23"/>
        <v>868.28000000003885</v>
      </c>
      <c r="C717">
        <v>3.9795378249961302</v>
      </c>
      <c r="D717">
        <v>6.0935921156209902</v>
      </c>
      <c r="E717">
        <f t="shared" si="22"/>
        <v>5.03656497030856</v>
      </c>
      <c r="G717">
        <v>131.905</v>
      </c>
      <c r="H717">
        <v>2.7193430657104498</v>
      </c>
      <c r="I717">
        <v>131.905</v>
      </c>
      <c r="J717">
        <v>5.8944871719429299</v>
      </c>
    </row>
    <row r="718" spans="2:10" x14ac:dyDescent="0.3">
      <c r="B718">
        <f t="shared" si="23"/>
        <v>868.09500000003891</v>
      </c>
      <c r="C718">
        <v>2.7193430657104498</v>
      </c>
      <c r="D718">
        <v>5.8944871719429299</v>
      </c>
      <c r="E718">
        <f t="shared" si="22"/>
        <v>4.3069151188266899</v>
      </c>
      <c r="G718">
        <v>132.09</v>
      </c>
      <c r="H718">
        <v>1.71563562565115</v>
      </c>
      <c r="I718">
        <v>132.09</v>
      </c>
      <c r="J718">
        <v>5.18776740756004</v>
      </c>
    </row>
    <row r="719" spans="2:10" x14ac:dyDescent="0.3">
      <c r="B719">
        <f t="shared" si="23"/>
        <v>867.91000000003896</v>
      </c>
      <c r="C719">
        <v>1.71563562565115</v>
      </c>
      <c r="D719">
        <v>5.18776740756004</v>
      </c>
      <c r="E719">
        <f t="shared" si="22"/>
        <v>3.4517015166055951</v>
      </c>
      <c r="G719">
        <v>132.27500000000001</v>
      </c>
      <c r="H719">
        <v>0.72533260927732401</v>
      </c>
      <c r="I719">
        <v>132.27500000000001</v>
      </c>
      <c r="J719">
        <v>4.47960380171628</v>
      </c>
    </row>
    <row r="720" spans="2:10" x14ac:dyDescent="0.3">
      <c r="B720">
        <f t="shared" si="23"/>
        <v>867.72500000003902</v>
      </c>
      <c r="C720">
        <v>0.72533260927732401</v>
      </c>
      <c r="D720">
        <v>4.47960380171628</v>
      </c>
      <c r="E720">
        <f t="shared" si="22"/>
        <v>2.6024682054968018</v>
      </c>
      <c r="G720">
        <v>132.46</v>
      </c>
      <c r="H720">
        <v>0.52943642142868397</v>
      </c>
      <c r="I720">
        <v>132.46</v>
      </c>
      <c r="J720">
        <v>3.6077479027875601</v>
      </c>
    </row>
    <row r="721" spans="2:10" x14ac:dyDescent="0.3">
      <c r="B721">
        <f t="shared" si="23"/>
        <v>867.54000000003907</v>
      </c>
      <c r="C721">
        <v>0.52943642142868397</v>
      </c>
      <c r="D721">
        <v>3.6077479027875601</v>
      </c>
      <c r="E721">
        <f t="shared" si="22"/>
        <v>2.0685921621081222</v>
      </c>
      <c r="G721">
        <v>132.64500000000001</v>
      </c>
      <c r="H721">
        <v>1.42521549635077E-2</v>
      </c>
      <c r="I721">
        <v>132.64500000000001</v>
      </c>
      <c r="J721">
        <v>3.2174852080257499</v>
      </c>
    </row>
    <row r="722" spans="2:10" x14ac:dyDescent="0.3">
      <c r="B722">
        <f t="shared" si="23"/>
        <v>867.35500000003913</v>
      </c>
      <c r="C722">
        <v>1.42521549635077E-2</v>
      </c>
      <c r="D722">
        <v>3.2174852080257499</v>
      </c>
      <c r="E722">
        <f t="shared" si="22"/>
        <v>1.6158686814946288</v>
      </c>
      <c r="G722">
        <v>132.83000000000001</v>
      </c>
      <c r="H722">
        <v>4.5505737637455503E-2</v>
      </c>
      <c r="I722">
        <v>132.83000000000001</v>
      </c>
      <c r="J722">
        <v>2.6637753622313598</v>
      </c>
    </row>
    <row r="723" spans="2:10" x14ac:dyDescent="0.3">
      <c r="B723">
        <f t="shared" si="23"/>
        <v>867.17000000003918</v>
      </c>
      <c r="C723">
        <v>4.5505737637455503E-2</v>
      </c>
      <c r="D723">
        <v>2.6637753622313598</v>
      </c>
      <c r="E723">
        <f t="shared" si="22"/>
        <v>1.3546405499344076</v>
      </c>
      <c r="G723">
        <v>133.01499999999999</v>
      </c>
      <c r="H723">
        <v>0.168644353584568</v>
      </c>
      <c r="I723">
        <v>133.01499999999999</v>
      </c>
      <c r="J723">
        <v>2.4278996299982101</v>
      </c>
    </row>
    <row r="724" spans="2:10" x14ac:dyDescent="0.3">
      <c r="B724">
        <f t="shared" si="23"/>
        <v>866.98500000003924</v>
      </c>
      <c r="C724">
        <v>0.168644353584568</v>
      </c>
      <c r="D724">
        <v>2.4278996299982101</v>
      </c>
      <c r="E724">
        <f t="shared" si="22"/>
        <v>1.298271991791389</v>
      </c>
      <c r="G724">
        <v>133.19999999999999</v>
      </c>
      <c r="H724">
        <v>0.60070991011040997</v>
      </c>
      <c r="I724">
        <v>133.19999999999999</v>
      </c>
      <c r="J724">
        <v>1.60615856552384</v>
      </c>
    </row>
    <row r="725" spans="2:10" x14ac:dyDescent="0.3">
      <c r="B725">
        <f t="shared" si="23"/>
        <v>866.80000000003929</v>
      </c>
      <c r="C725">
        <v>0.60070991011040997</v>
      </c>
      <c r="D725">
        <v>1.60615856552384</v>
      </c>
      <c r="E725">
        <f t="shared" si="22"/>
        <v>1.1034342378171249</v>
      </c>
      <c r="G725">
        <v>133.38499999999999</v>
      </c>
      <c r="H725">
        <v>0.48050974978202299</v>
      </c>
      <c r="I725">
        <v>133.38499999999999</v>
      </c>
      <c r="J725">
        <v>1.0665192002724</v>
      </c>
    </row>
    <row r="726" spans="2:10" x14ac:dyDescent="0.3">
      <c r="B726">
        <f t="shared" si="23"/>
        <v>866.61500000003934</v>
      </c>
      <c r="C726">
        <v>0.48050974978202299</v>
      </c>
      <c r="D726">
        <v>1.0665192002724</v>
      </c>
      <c r="E726">
        <f t="shared" si="22"/>
        <v>0.77351447502721149</v>
      </c>
      <c r="G726">
        <v>133.57</v>
      </c>
      <c r="H726">
        <v>0.43076416283425101</v>
      </c>
      <c r="I726">
        <v>133.57</v>
      </c>
      <c r="J726">
        <v>0.40627360266683599</v>
      </c>
    </row>
    <row r="727" spans="2:10" x14ac:dyDescent="0.3">
      <c r="B727">
        <f t="shared" si="23"/>
        <v>866.4300000000394</v>
      </c>
      <c r="C727">
        <v>0.43076416283425101</v>
      </c>
      <c r="D727">
        <v>0.40627360266683599</v>
      </c>
      <c r="E727">
        <f t="shared" si="22"/>
        <v>0.4185188827505435</v>
      </c>
      <c r="G727">
        <v>133.755</v>
      </c>
      <c r="H727">
        <v>-2.8287634532667E-2</v>
      </c>
      <c r="I727">
        <v>133.755</v>
      </c>
      <c r="J727">
        <v>0.267806868134144</v>
      </c>
    </row>
    <row r="728" spans="2:10" x14ac:dyDescent="0.3">
      <c r="B728">
        <f t="shared" si="23"/>
        <v>866.24500000003945</v>
      </c>
      <c r="C728">
        <v>-2.8287634532667E-2</v>
      </c>
      <c r="D728">
        <v>0.267806868134144</v>
      </c>
      <c r="E728">
        <f t="shared" si="22"/>
        <v>0.1197596168007385</v>
      </c>
      <c r="G728">
        <v>133.94</v>
      </c>
      <c r="H728">
        <v>-0.30168455550281698</v>
      </c>
      <c r="I728">
        <v>133.94</v>
      </c>
      <c r="J728">
        <v>0.14732458300131401</v>
      </c>
    </row>
    <row r="729" spans="2:10" x14ac:dyDescent="0.3">
      <c r="B729">
        <f t="shared" si="23"/>
        <v>866.06000000003951</v>
      </c>
      <c r="C729">
        <v>-0.30168455550281698</v>
      </c>
      <c r="D729">
        <v>0.14732458300131401</v>
      </c>
      <c r="E729">
        <f t="shared" si="22"/>
        <v>-7.7179986250751481E-2</v>
      </c>
      <c r="G729">
        <v>134.125</v>
      </c>
      <c r="H729">
        <v>-0.91448799754012799</v>
      </c>
      <c r="I729">
        <v>134.125</v>
      </c>
      <c r="J729">
        <v>0.580294224547522</v>
      </c>
    </row>
    <row r="730" spans="2:10" x14ac:dyDescent="0.3">
      <c r="B730">
        <f t="shared" si="23"/>
        <v>865.87500000003956</v>
      </c>
      <c r="C730">
        <v>-0.91448799754012799</v>
      </c>
      <c r="D730">
        <v>0.580294224547522</v>
      </c>
      <c r="E730">
        <f t="shared" si="22"/>
        <v>-0.167096886496303</v>
      </c>
      <c r="G730">
        <v>134.31</v>
      </c>
      <c r="H730">
        <v>-1.05045940586594</v>
      </c>
      <c r="I730">
        <v>134.31</v>
      </c>
      <c r="J730">
        <v>0.54821367048331404</v>
      </c>
    </row>
    <row r="731" spans="2:10" x14ac:dyDescent="0.3">
      <c r="B731">
        <f t="shared" si="23"/>
        <v>865.69000000003962</v>
      </c>
      <c r="C731">
        <v>-1.05045940586594</v>
      </c>
      <c r="D731">
        <v>0.54821367048331404</v>
      </c>
      <c r="E731">
        <f t="shared" si="22"/>
        <v>-0.25112286769131298</v>
      </c>
      <c r="G731">
        <v>134.495</v>
      </c>
      <c r="H731">
        <v>-1.5573251465499101</v>
      </c>
      <c r="I731">
        <v>134.495</v>
      </c>
      <c r="J731">
        <v>0.46241554986493599</v>
      </c>
    </row>
    <row r="732" spans="2:10" x14ac:dyDescent="0.3">
      <c r="B732">
        <f t="shared" si="23"/>
        <v>865.50500000003967</v>
      </c>
      <c r="C732">
        <v>-1.5573251465499101</v>
      </c>
      <c r="D732">
        <v>0.46241554986493599</v>
      </c>
      <c r="E732">
        <f t="shared" si="22"/>
        <v>-0.547454798342487</v>
      </c>
      <c r="G732">
        <v>134.68</v>
      </c>
      <c r="H732">
        <v>-1.3445777065946101</v>
      </c>
      <c r="I732">
        <v>134.68</v>
      </c>
      <c r="J732">
        <v>-5.1849523722751201E-3</v>
      </c>
    </row>
    <row r="733" spans="2:10" x14ac:dyDescent="0.3">
      <c r="B733">
        <f t="shared" si="23"/>
        <v>865.32000000003973</v>
      </c>
      <c r="C733">
        <v>-1.3445777065946101</v>
      </c>
      <c r="D733">
        <v>-5.1849523722751201E-3</v>
      </c>
      <c r="E733">
        <f t="shared" si="22"/>
        <v>-0.67488132948344259</v>
      </c>
      <c r="G733">
        <v>134.86500000000001</v>
      </c>
      <c r="H733">
        <v>-1.4067731018663101</v>
      </c>
      <c r="I733">
        <v>134.86500000000001</v>
      </c>
      <c r="J733">
        <v>-0.144424055416813</v>
      </c>
    </row>
    <row r="734" spans="2:10" x14ac:dyDescent="0.3">
      <c r="B734">
        <f t="shared" si="23"/>
        <v>865.13500000003978</v>
      </c>
      <c r="C734">
        <v>-1.4067731018663101</v>
      </c>
      <c r="D734">
        <v>-0.144424055416813</v>
      </c>
      <c r="E734">
        <f t="shared" si="22"/>
        <v>-0.77559857864156156</v>
      </c>
      <c r="G734">
        <v>135.05000000000001</v>
      </c>
      <c r="H734">
        <v>-1.1160079326422701</v>
      </c>
      <c r="I734">
        <v>135.05000000000001</v>
      </c>
      <c r="J734">
        <v>-0.23630585427978401</v>
      </c>
    </row>
    <row r="735" spans="2:10" x14ac:dyDescent="0.3">
      <c r="B735">
        <f t="shared" si="23"/>
        <v>864.95000000003984</v>
      </c>
      <c r="C735">
        <v>-1.1160079326422701</v>
      </c>
      <c r="D735">
        <v>-0.23630585427978401</v>
      </c>
      <c r="E735">
        <f t="shared" si="22"/>
        <v>-0.67615689346102703</v>
      </c>
      <c r="G735">
        <v>135.23500000000001</v>
      </c>
      <c r="H735">
        <v>-0.54346663257321404</v>
      </c>
      <c r="I735">
        <v>135.23500000000001</v>
      </c>
      <c r="J735">
        <v>-0.11751363824644299</v>
      </c>
    </row>
    <row r="736" spans="2:10" x14ac:dyDescent="0.3">
      <c r="B736">
        <f t="shared" si="23"/>
        <v>864.76500000003989</v>
      </c>
      <c r="C736">
        <v>-0.54346663257321404</v>
      </c>
      <c r="D736">
        <v>-0.11751363824644299</v>
      </c>
      <c r="E736">
        <f t="shared" si="22"/>
        <v>-0.33049013540982852</v>
      </c>
      <c r="G736">
        <v>135.41999999999999</v>
      </c>
      <c r="H736">
        <v>0.110638749352255</v>
      </c>
      <c r="I736">
        <v>135.41999999999999</v>
      </c>
      <c r="J736">
        <v>-0.34469065872348598</v>
      </c>
    </row>
    <row r="737" spans="2:10" x14ac:dyDescent="0.3">
      <c r="B737">
        <f t="shared" si="23"/>
        <v>864.58000000003995</v>
      </c>
      <c r="C737">
        <v>0.110638749352255</v>
      </c>
      <c r="D737">
        <v>-0.34469065872348598</v>
      </c>
      <c r="E737">
        <f t="shared" si="22"/>
        <v>-0.1170259546856155</v>
      </c>
      <c r="G737">
        <v>135.60499999999999</v>
      </c>
      <c r="H737">
        <v>0.36841915815229997</v>
      </c>
      <c r="I737">
        <v>135.60499999999999</v>
      </c>
      <c r="J737">
        <v>-0.86182960574404899</v>
      </c>
    </row>
    <row r="738" spans="2:10" x14ac:dyDescent="0.3">
      <c r="B738">
        <f t="shared" si="23"/>
        <v>864.39500000004</v>
      </c>
      <c r="C738">
        <v>0.36841915815229997</v>
      </c>
      <c r="D738">
        <v>-0.86182960574404899</v>
      </c>
      <c r="E738">
        <f t="shared" si="22"/>
        <v>-0.24670522379587451</v>
      </c>
      <c r="G738">
        <v>135.79</v>
      </c>
      <c r="H738">
        <v>0.27896007440438098</v>
      </c>
      <c r="I738">
        <v>135.79</v>
      </c>
      <c r="J738">
        <v>-1.15041758265001</v>
      </c>
    </row>
    <row r="739" spans="2:10" x14ac:dyDescent="0.3">
      <c r="B739">
        <f t="shared" si="23"/>
        <v>864.21000000004005</v>
      </c>
      <c r="C739">
        <v>0.27896007440438098</v>
      </c>
      <c r="D739">
        <v>-1.15041758265001</v>
      </c>
      <c r="E739">
        <f t="shared" si="22"/>
        <v>-0.43572875412281453</v>
      </c>
      <c r="G739">
        <v>135.97499999999999</v>
      </c>
      <c r="H739">
        <v>-1.39765434744987E-3</v>
      </c>
      <c r="I739">
        <v>135.97499999999999</v>
      </c>
      <c r="J739">
        <v>-1.26621862351659</v>
      </c>
    </row>
    <row r="740" spans="2:10" x14ac:dyDescent="0.3">
      <c r="B740">
        <f t="shared" si="23"/>
        <v>864.02500000004011</v>
      </c>
      <c r="C740">
        <v>-1.39765434744987E-3</v>
      </c>
      <c r="D740">
        <v>-1.26621862351659</v>
      </c>
      <c r="E740">
        <f t="shared" si="22"/>
        <v>-0.63380813893201993</v>
      </c>
      <c r="G740">
        <v>136.16</v>
      </c>
      <c r="H740">
        <v>-0.323022067621345</v>
      </c>
      <c r="I740">
        <v>136.16</v>
      </c>
      <c r="J740">
        <v>-1.1948574665163301</v>
      </c>
    </row>
    <row r="741" spans="2:10" x14ac:dyDescent="0.3">
      <c r="B741">
        <f t="shared" si="23"/>
        <v>863.84000000004016</v>
      </c>
      <c r="C741">
        <v>-0.323022067621345</v>
      </c>
      <c r="D741">
        <v>-1.1948574665163301</v>
      </c>
      <c r="E741">
        <f t="shared" si="22"/>
        <v>-0.75893976706883759</v>
      </c>
      <c r="G741">
        <v>136.345</v>
      </c>
      <c r="H741">
        <v>-0.66628796075880103</v>
      </c>
      <c r="I741">
        <v>136.345</v>
      </c>
      <c r="J741">
        <v>-0.94741302248104398</v>
      </c>
    </row>
    <row r="742" spans="2:10" x14ac:dyDescent="0.3">
      <c r="B742">
        <f t="shared" si="23"/>
        <v>863.65500000004022</v>
      </c>
      <c r="C742">
        <v>-0.66628796075880103</v>
      </c>
      <c r="D742">
        <v>-0.94741302248104398</v>
      </c>
      <c r="E742">
        <f t="shared" si="22"/>
        <v>-0.80685049161992251</v>
      </c>
      <c r="G742">
        <v>136.53</v>
      </c>
      <c r="H742">
        <v>-0.62311440228696602</v>
      </c>
      <c r="I742">
        <v>136.53</v>
      </c>
      <c r="J742">
        <v>-0.64358646077871395</v>
      </c>
    </row>
    <row r="743" spans="2:10" x14ac:dyDescent="0.3">
      <c r="B743">
        <f t="shared" si="23"/>
        <v>863.47000000004027</v>
      </c>
      <c r="C743">
        <v>-0.62311440228696602</v>
      </c>
      <c r="D743">
        <v>-0.64358646077871395</v>
      </c>
      <c r="E743">
        <f t="shared" si="22"/>
        <v>-0.63335043153283999</v>
      </c>
      <c r="G743">
        <v>136.715</v>
      </c>
      <c r="H743">
        <v>-0.893228918682617</v>
      </c>
      <c r="I743">
        <v>136.715</v>
      </c>
      <c r="J743">
        <v>-0.65737457794333698</v>
      </c>
    </row>
    <row r="744" spans="2:10" x14ac:dyDescent="0.3">
      <c r="B744">
        <f t="shared" si="23"/>
        <v>863.28500000004033</v>
      </c>
      <c r="C744">
        <v>-0.893228918682617</v>
      </c>
      <c r="D744">
        <v>-0.65737457794333698</v>
      </c>
      <c r="E744">
        <f t="shared" si="22"/>
        <v>-0.77530174831297693</v>
      </c>
      <c r="G744">
        <v>136.9</v>
      </c>
      <c r="H744">
        <v>-0.87820673428961304</v>
      </c>
      <c r="I744">
        <v>136.9</v>
      </c>
      <c r="J744">
        <v>-0.74407093817680503</v>
      </c>
    </row>
    <row r="745" spans="2:10" x14ac:dyDescent="0.3">
      <c r="B745">
        <f t="shared" si="23"/>
        <v>863.10000000004038</v>
      </c>
      <c r="C745">
        <v>-0.87820673428961304</v>
      </c>
      <c r="D745">
        <v>-0.74407093817680503</v>
      </c>
      <c r="E745">
        <f t="shared" si="22"/>
        <v>-0.81113883623320904</v>
      </c>
      <c r="G745">
        <v>137.08500000000001</v>
      </c>
      <c r="H745">
        <v>-0.590132421641826</v>
      </c>
      <c r="I745">
        <v>137.08500000000001</v>
      </c>
      <c r="J745">
        <v>-1.17316788995081</v>
      </c>
    </row>
    <row r="746" spans="2:10" x14ac:dyDescent="0.3">
      <c r="B746">
        <f t="shared" si="23"/>
        <v>862.91500000004044</v>
      </c>
      <c r="C746">
        <v>-0.590132421641826</v>
      </c>
      <c r="D746">
        <v>-1.17316788995081</v>
      </c>
      <c r="E746">
        <f t="shared" si="22"/>
        <v>-0.881650155796318</v>
      </c>
      <c r="G746">
        <v>137.27000000000001</v>
      </c>
      <c r="H746">
        <v>-0.52531209844652005</v>
      </c>
      <c r="I746">
        <v>137.27000000000001</v>
      </c>
      <c r="J746">
        <v>-1.0444058762855299</v>
      </c>
    </row>
    <row r="747" spans="2:10" x14ac:dyDescent="0.3">
      <c r="B747">
        <f t="shared" si="23"/>
        <v>862.73000000004049</v>
      </c>
      <c r="C747">
        <v>-0.52531209844652005</v>
      </c>
      <c r="D747">
        <v>-1.0444058762855299</v>
      </c>
      <c r="E747">
        <f t="shared" si="22"/>
        <v>-0.784858987366025</v>
      </c>
      <c r="G747">
        <v>137.45500000000001</v>
      </c>
      <c r="H747">
        <v>0.226148058165027</v>
      </c>
      <c r="I747">
        <v>137.45500000000001</v>
      </c>
      <c r="J747">
        <v>-1.0511076458313799</v>
      </c>
    </row>
    <row r="748" spans="2:10" x14ac:dyDescent="0.3">
      <c r="B748">
        <f t="shared" si="23"/>
        <v>862.54500000004055</v>
      </c>
      <c r="C748">
        <v>0.226148058165027</v>
      </c>
      <c r="D748">
        <v>-1.0511076458313799</v>
      </c>
      <c r="E748">
        <f t="shared" si="22"/>
        <v>-0.41247979383317646</v>
      </c>
      <c r="G748">
        <v>137.63999999999999</v>
      </c>
      <c r="H748">
        <v>0.85168110938913699</v>
      </c>
      <c r="I748">
        <v>137.63999999999999</v>
      </c>
      <c r="J748">
        <v>-0.94512217057162895</v>
      </c>
    </row>
    <row r="749" spans="2:10" x14ac:dyDescent="0.3">
      <c r="B749">
        <f t="shared" si="23"/>
        <v>862.3600000000406</v>
      </c>
      <c r="C749">
        <v>0.85168110938913699</v>
      </c>
      <c r="D749">
        <v>-0.94512217057162895</v>
      </c>
      <c r="E749">
        <f t="shared" si="22"/>
        <v>-4.6720530591245979E-2</v>
      </c>
      <c r="G749">
        <v>137.82499999999999</v>
      </c>
      <c r="H749">
        <v>1.3529202105746601</v>
      </c>
      <c r="I749">
        <v>137.82499999999999</v>
      </c>
      <c r="J749">
        <v>-1.5969339636144899</v>
      </c>
    </row>
    <row r="750" spans="2:10" x14ac:dyDescent="0.3">
      <c r="B750">
        <f t="shared" si="23"/>
        <v>862.17500000004065</v>
      </c>
      <c r="C750">
        <v>1.3529202105746601</v>
      </c>
      <c r="D750">
        <v>-1.5969339636144899</v>
      </c>
      <c r="E750">
        <f t="shared" si="22"/>
        <v>-0.12200687651991493</v>
      </c>
      <c r="G750">
        <v>138.01</v>
      </c>
      <c r="H750">
        <v>1.27124555436425</v>
      </c>
      <c r="I750">
        <v>138.01</v>
      </c>
      <c r="J750">
        <v>-1.87795423647662</v>
      </c>
    </row>
    <row r="751" spans="2:10" x14ac:dyDescent="0.3">
      <c r="B751">
        <f t="shared" si="23"/>
        <v>861.99000000004071</v>
      </c>
      <c r="C751">
        <v>1.27124555436425</v>
      </c>
      <c r="D751">
        <v>-1.87795423647662</v>
      </c>
      <c r="E751">
        <f t="shared" si="22"/>
        <v>-0.30335434105618497</v>
      </c>
      <c r="G751">
        <v>138.19499999999999</v>
      </c>
      <c r="H751">
        <v>1.0147199088099501</v>
      </c>
      <c r="I751">
        <v>138.19499999999999</v>
      </c>
      <c r="J751">
        <v>-2.1307213694201601</v>
      </c>
    </row>
    <row r="752" spans="2:10" x14ac:dyDescent="0.3">
      <c r="B752">
        <f t="shared" si="23"/>
        <v>861.80500000004076</v>
      </c>
      <c r="C752">
        <v>1.0147199088099501</v>
      </c>
      <c r="D752">
        <v>-2.1307213694201601</v>
      </c>
      <c r="E752">
        <f t="shared" si="22"/>
        <v>-0.558000730305105</v>
      </c>
      <c r="G752">
        <v>138.38</v>
      </c>
      <c r="H752">
        <v>0.67672921194924396</v>
      </c>
      <c r="I752">
        <v>138.38</v>
      </c>
      <c r="J752">
        <v>-2.2142978298629798</v>
      </c>
    </row>
    <row r="753" spans="2:10" x14ac:dyDescent="0.3">
      <c r="B753">
        <f t="shared" si="23"/>
        <v>861.62000000004082</v>
      </c>
      <c r="C753">
        <v>0.67672921194924396</v>
      </c>
      <c r="D753">
        <v>-2.2142978298629798</v>
      </c>
      <c r="E753">
        <f t="shared" si="22"/>
        <v>-0.768784308956868</v>
      </c>
      <c r="G753">
        <v>138.565</v>
      </c>
      <c r="H753">
        <v>0.142278249048331</v>
      </c>
      <c r="I753">
        <v>138.565</v>
      </c>
      <c r="J753">
        <v>-2.15782741610133</v>
      </c>
    </row>
    <row r="754" spans="2:10" x14ac:dyDescent="0.3">
      <c r="B754">
        <f t="shared" si="23"/>
        <v>861.43500000004087</v>
      </c>
      <c r="C754">
        <v>0.142278249048331</v>
      </c>
      <c r="D754">
        <v>-2.15782741610133</v>
      </c>
      <c r="E754">
        <f t="shared" si="22"/>
        <v>-1.0077745835264995</v>
      </c>
      <c r="G754">
        <v>138.75</v>
      </c>
      <c r="H754">
        <v>-0.11629122311321501</v>
      </c>
      <c r="I754">
        <v>138.75</v>
      </c>
      <c r="J754">
        <v>-1.8754889325998001</v>
      </c>
    </row>
    <row r="755" spans="2:10" x14ac:dyDescent="0.3">
      <c r="B755">
        <f t="shared" si="23"/>
        <v>861.25000000004093</v>
      </c>
      <c r="C755">
        <v>-0.11629122311321501</v>
      </c>
      <c r="D755">
        <v>-1.8754889325998001</v>
      </c>
      <c r="E755">
        <f t="shared" si="22"/>
        <v>-0.99589007785650752</v>
      </c>
      <c r="G755">
        <v>138.935</v>
      </c>
      <c r="H755">
        <v>-0.61585107492467706</v>
      </c>
      <c r="I755">
        <v>138.935</v>
      </c>
      <c r="J755">
        <v>-1.97114053499664</v>
      </c>
    </row>
    <row r="756" spans="2:10" x14ac:dyDescent="0.3">
      <c r="B756">
        <f t="shared" si="23"/>
        <v>861.06500000004098</v>
      </c>
      <c r="C756">
        <v>-0.61585107492467706</v>
      </c>
      <c r="D756">
        <v>-1.97114053499664</v>
      </c>
      <c r="E756">
        <f t="shared" si="22"/>
        <v>-1.2934958049606586</v>
      </c>
      <c r="G756">
        <v>139.12</v>
      </c>
      <c r="H756">
        <v>-1.23077708661616</v>
      </c>
      <c r="I756">
        <v>139.12</v>
      </c>
      <c r="J756">
        <v>-2.0671243385516598</v>
      </c>
    </row>
    <row r="757" spans="2:10" x14ac:dyDescent="0.3">
      <c r="B757">
        <f t="shared" si="23"/>
        <v>860.88000000004104</v>
      </c>
      <c r="C757">
        <v>-1.23077708661616</v>
      </c>
      <c r="D757">
        <v>-2.0671243385516598</v>
      </c>
      <c r="E757">
        <f t="shared" si="22"/>
        <v>-1.6489507125839098</v>
      </c>
      <c r="G757">
        <v>139.30500000000001</v>
      </c>
      <c r="H757">
        <v>-1.41290202216129</v>
      </c>
      <c r="I757">
        <v>139.30500000000001</v>
      </c>
      <c r="J757">
        <v>-2.5556060653803399</v>
      </c>
    </row>
    <row r="758" spans="2:10" x14ac:dyDescent="0.3">
      <c r="B758">
        <f t="shared" si="23"/>
        <v>860.69500000004109</v>
      </c>
      <c r="C758">
        <v>-1.41290202216129</v>
      </c>
      <c r="D758">
        <v>-2.5556060653803399</v>
      </c>
      <c r="E758">
        <f t="shared" si="22"/>
        <v>-1.9842540437708149</v>
      </c>
      <c r="G758">
        <v>139.49</v>
      </c>
      <c r="H758">
        <v>-1.8277673136947401</v>
      </c>
      <c r="I758">
        <v>139.49</v>
      </c>
      <c r="J758">
        <v>-2.8613945617161698</v>
      </c>
    </row>
    <row r="759" spans="2:10" x14ac:dyDescent="0.3">
      <c r="B759">
        <f t="shared" si="23"/>
        <v>860.51000000004115</v>
      </c>
      <c r="C759">
        <v>-1.8277673136947401</v>
      </c>
      <c r="D759">
        <v>-2.8613945617161698</v>
      </c>
      <c r="E759">
        <f t="shared" si="22"/>
        <v>-2.3445809377054552</v>
      </c>
      <c r="G759">
        <v>139.67500000000001</v>
      </c>
      <c r="H759">
        <v>-1.93188167050607</v>
      </c>
      <c r="I759">
        <v>139.67500000000001</v>
      </c>
      <c r="J759">
        <v>-2.8750774591660599</v>
      </c>
    </row>
    <row r="760" spans="2:10" x14ac:dyDescent="0.3">
      <c r="B760">
        <f t="shared" si="23"/>
        <v>860.3250000000412</v>
      </c>
      <c r="C760">
        <v>-1.93188167050607</v>
      </c>
      <c r="D760">
        <v>-2.8750774591660599</v>
      </c>
      <c r="E760">
        <f t="shared" si="22"/>
        <v>-2.403479564836065</v>
      </c>
      <c r="G760">
        <v>139.86000000000001</v>
      </c>
      <c r="H760">
        <v>-1.5833123985988</v>
      </c>
      <c r="I760">
        <v>139.86000000000001</v>
      </c>
      <c r="J760">
        <v>-2.9524891693611801</v>
      </c>
    </row>
    <row r="761" spans="2:10" x14ac:dyDescent="0.3">
      <c r="B761">
        <f t="shared" si="23"/>
        <v>860.14000000004125</v>
      </c>
      <c r="C761">
        <v>-1.5833123985988</v>
      </c>
      <c r="D761">
        <v>-2.9524891693611801</v>
      </c>
      <c r="E761">
        <f t="shared" si="22"/>
        <v>-2.2679007839799903</v>
      </c>
      <c r="G761">
        <v>140.04499999999999</v>
      </c>
      <c r="H761">
        <v>-1.45812704425224</v>
      </c>
      <c r="I761">
        <v>140.04499999999999</v>
      </c>
      <c r="J761">
        <v>-3.3960643612247399</v>
      </c>
    </row>
    <row r="762" spans="2:10" x14ac:dyDescent="0.3">
      <c r="B762">
        <f t="shared" si="23"/>
        <v>859.95500000004131</v>
      </c>
      <c r="C762">
        <v>-1.45812704425224</v>
      </c>
      <c r="D762">
        <v>-3.3960643612247399</v>
      </c>
      <c r="E762">
        <f t="shared" si="22"/>
        <v>-2.4270957027384901</v>
      </c>
      <c r="G762">
        <v>140.22999999999999</v>
      </c>
      <c r="H762">
        <v>-1.79250083978473</v>
      </c>
      <c r="I762">
        <v>140.22999999999999</v>
      </c>
      <c r="J762">
        <v>-3.80579140176008</v>
      </c>
    </row>
    <row r="763" spans="2:10" x14ac:dyDescent="0.3">
      <c r="B763">
        <f t="shared" si="23"/>
        <v>859.77000000004136</v>
      </c>
      <c r="C763">
        <v>-1.79250083978473</v>
      </c>
      <c r="D763">
        <v>-3.80579140176008</v>
      </c>
      <c r="E763">
        <f t="shared" si="22"/>
        <v>-2.7991461207724049</v>
      </c>
      <c r="G763">
        <v>140.41499999999999</v>
      </c>
      <c r="H763">
        <v>-2.14777558529169</v>
      </c>
      <c r="I763">
        <v>140.41499999999999</v>
      </c>
      <c r="J763">
        <v>-4.08724050315453</v>
      </c>
    </row>
    <row r="764" spans="2:10" x14ac:dyDescent="0.3">
      <c r="B764">
        <f t="shared" si="23"/>
        <v>859.58500000004142</v>
      </c>
      <c r="C764">
        <v>-2.14777558529169</v>
      </c>
      <c r="D764">
        <v>-4.08724050315453</v>
      </c>
      <c r="E764">
        <f t="shared" si="22"/>
        <v>-3.11750804422311</v>
      </c>
      <c r="G764">
        <v>140.6</v>
      </c>
      <c r="H764">
        <v>-2.6858142746007601</v>
      </c>
      <c r="I764">
        <v>140.6</v>
      </c>
      <c r="J764">
        <v>-4.3008893923361899</v>
      </c>
    </row>
    <row r="765" spans="2:10" x14ac:dyDescent="0.3">
      <c r="B765">
        <f t="shared" si="23"/>
        <v>859.40000000004147</v>
      </c>
      <c r="C765">
        <v>-2.6858142746007601</v>
      </c>
      <c r="D765">
        <v>-4.3008893923361899</v>
      </c>
      <c r="E765">
        <f t="shared" si="22"/>
        <v>-3.4933518334684752</v>
      </c>
      <c r="G765">
        <v>140.785</v>
      </c>
      <c r="H765">
        <v>-3.3549870529636201</v>
      </c>
      <c r="I765">
        <v>140.785</v>
      </c>
      <c r="J765">
        <v>-4.0897854891222698</v>
      </c>
    </row>
    <row r="766" spans="2:10" x14ac:dyDescent="0.3">
      <c r="B766">
        <f t="shared" si="23"/>
        <v>859.21500000004153</v>
      </c>
      <c r="C766">
        <v>-3.3549870529636201</v>
      </c>
      <c r="D766">
        <v>-4.0897854891222698</v>
      </c>
      <c r="E766">
        <f t="shared" si="22"/>
        <v>-3.7223862710429447</v>
      </c>
      <c r="G766">
        <v>140.97</v>
      </c>
      <c r="H766">
        <v>-3.8402633897134502</v>
      </c>
      <c r="I766">
        <v>140.97</v>
      </c>
      <c r="J766">
        <v>-3.7442603076653098</v>
      </c>
    </row>
    <row r="767" spans="2:10" x14ac:dyDescent="0.3">
      <c r="B767">
        <f t="shared" si="23"/>
        <v>859.03000000004158</v>
      </c>
      <c r="C767">
        <v>-3.8402633897134502</v>
      </c>
      <c r="D767">
        <v>-3.7442603076653098</v>
      </c>
      <c r="E767">
        <f t="shared" si="22"/>
        <v>-3.79226184868938</v>
      </c>
      <c r="G767">
        <v>141.155</v>
      </c>
      <c r="H767">
        <v>-4.3824227581446404</v>
      </c>
      <c r="I767">
        <v>141.155</v>
      </c>
      <c r="J767">
        <v>-3.5902085101320802</v>
      </c>
    </row>
    <row r="768" spans="2:10" x14ac:dyDescent="0.3">
      <c r="B768">
        <f t="shared" si="23"/>
        <v>858.84500000004164</v>
      </c>
      <c r="C768">
        <v>-4.3824227581446404</v>
      </c>
      <c r="D768">
        <v>-3.5902085101320802</v>
      </c>
      <c r="E768">
        <f t="shared" si="22"/>
        <v>-3.9863156341383603</v>
      </c>
      <c r="G768">
        <v>141.34</v>
      </c>
      <c r="H768">
        <v>-4.8671736746660699</v>
      </c>
      <c r="I768">
        <v>141.34</v>
      </c>
      <c r="J768">
        <v>-3.43462030495273</v>
      </c>
    </row>
    <row r="769" spans="2:10" x14ac:dyDescent="0.3">
      <c r="B769">
        <f t="shared" si="23"/>
        <v>858.66000000004169</v>
      </c>
      <c r="C769">
        <v>-4.8671736746660699</v>
      </c>
      <c r="D769">
        <v>-3.43462030495273</v>
      </c>
      <c r="E769">
        <f t="shared" si="22"/>
        <v>-4.1508969898094001</v>
      </c>
      <c r="G769">
        <v>141.52500000000001</v>
      </c>
      <c r="H769">
        <v>-5.0768548321930096</v>
      </c>
      <c r="I769">
        <v>141.52500000000001</v>
      </c>
      <c r="J769">
        <v>-3.5217396960203602</v>
      </c>
    </row>
    <row r="770" spans="2:10" x14ac:dyDescent="0.3">
      <c r="B770">
        <f t="shared" si="23"/>
        <v>858.47500000004175</v>
      </c>
      <c r="C770">
        <v>-5.0768548321930096</v>
      </c>
      <c r="D770">
        <v>-3.5217396960203602</v>
      </c>
      <c r="E770">
        <f t="shared" si="22"/>
        <v>-4.2992972641066851</v>
      </c>
      <c r="G770">
        <v>141.71</v>
      </c>
      <c r="H770">
        <v>-5.3054298728796097</v>
      </c>
      <c r="I770">
        <v>141.71</v>
      </c>
      <c r="J770">
        <v>-3.9040903273676602</v>
      </c>
    </row>
    <row r="771" spans="2:10" x14ac:dyDescent="0.3">
      <c r="B771">
        <f t="shared" si="23"/>
        <v>858.2900000000418</v>
      </c>
      <c r="C771">
        <v>-5.3054298728796097</v>
      </c>
      <c r="D771">
        <v>-3.9040903273676602</v>
      </c>
      <c r="E771">
        <f t="shared" si="22"/>
        <v>-4.6047601001236345</v>
      </c>
      <c r="G771">
        <v>141.89500000000001</v>
      </c>
      <c r="H771">
        <v>-5.2834745360129496</v>
      </c>
      <c r="I771">
        <v>141.89500000000001</v>
      </c>
      <c r="J771">
        <v>-3.9452527427903998</v>
      </c>
    </row>
    <row r="772" spans="2:10" x14ac:dyDescent="0.3">
      <c r="B772">
        <f t="shared" si="23"/>
        <v>858.10500000004185</v>
      </c>
      <c r="C772">
        <v>-5.2834745360129496</v>
      </c>
      <c r="D772">
        <v>-3.9452527427903998</v>
      </c>
      <c r="E772">
        <f t="shared" si="22"/>
        <v>-4.6143636394016747</v>
      </c>
      <c r="G772">
        <v>142.08000000000001</v>
      </c>
      <c r="H772">
        <v>-4.9603440514446504</v>
      </c>
      <c r="I772">
        <v>142.08000000000001</v>
      </c>
      <c r="J772">
        <v>-3.9232491330682899</v>
      </c>
    </row>
    <row r="773" spans="2:10" x14ac:dyDescent="0.3">
      <c r="B773">
        <f t="shared" si="23"/>
        <v>857.92000000004191</v>
      </c>
      <c r="C773">
        <v>-4.9603440514446504</v>
      </c>
      <c r="D773">
        <v>-3.9232491330682899</v>
      </c>
      <c r="E773">
        <f t="shared" si="22"/>
        <v>-4.4417965922564697</v>
      </c>
      <c r="G773">
        <v>142.26499999999999</v>
      </c>
      <c r="H773">
        <v>-4.4569105128094897</v>
      </c>
      <c r="I773">
        <v>142.26499999999999</v>
      </c>
      <c r="J773">
        <v>-4.0884797036523901</v>
      </c>
    </row>
    <row r="774" spans="2:10" x14ac:dyDescent="0.3">
      <c r="B774">
        <f t="shared" si="23"/>
        <v>857.73500000004196</v>
      </c>
      <c r="C774">
        <v>-4.4569105128094897</v>
      </c>
      <c r="D774">
        <v>-4.0884797036523901</v>
      </c>
      <c r="E774">
        <f t="shared" ref="E774:E837" si="24">AVERAGE(C774:D774)</f>
        <v>-4.2726951082309395</v>
      </c>
      <c r="G774">
        <v>142.44999999999999</v>
      </c>
      <c r="H774">
        <v>-4.1592446738980398</v>
      </c>
      <c r="I774">
        <v>142.44999999999999</v>
      </c>
      <c r="J774">
        <v>-4.4397008799899096</v>
      </c>
    </row>
    <row r="775" spans="2:10" x14ac:dyDescent="0.3">
      <c r="B775">
        <f t="shared" ref="B775:B838" si="25">B774-0.185</f>
        <v>857.55000000004202</v>
      </c>
      <c r="C775">
        <v>-4.1592446738980398</v>
      </c>
      <c r="D775">
        <v>-4.4397008799899096</v>
      </c>
      <c r="E775">
        <f t="shared" si="24"/>
        <v>-4.2994727769439747</v>
      </c>
      <c r="G775">
        <v>142.63499999999999</v>
      </c>
      <c r="H775">
        <v>-4.3831619495021297</v>
      </c>
      <c r="I775">
        <v>142.63499999999999</v>
      </c>
      <c r="J775">
        <v>-4.8001497706621796</v>
      </c>
    </row>
    <row r="776" spans="2:10" x14ac:dyDescent="0.3">
      <c r="B776">
        <f t="shared" si="25"/>
        <v>857.36500000004207</v>
      </c>
      <c r="C776">
        <v>-4.3831619495021297</v>
      </c>
      <c r="D776">
        <v>-4.8001497706621796</v>
      </c>
      <c r="E776">
        <f t="shared" si="24"/>
        <v>-4.5916558600821542</v>
      </c>
      <c r="G776">
        <v>142.82</v>
      </c>
      <c r="H776">
        <v>-4.4814577409148697</v>
      </c>
      <c r="I776">
        <v>142.82</v>
      </c>
      <c r="J776">
        <v>-4.8741665813405897</v>
      </c>
    </row>
    <row r="777" spans="2:10" x14ac:dyDescent="0.3">
      <c r="B777">
        <f t="shared" si="25"/>
        <v>857.18000000004213</v>
      </c>
      <c r="C777">
        <v>-4.4814577409148697</v>
      </c>
      <c r="D777">
        <v>-4.8741665813405897</v>
      </c>
      <c r="E777">
        <f t="shared" si="24"/>
        <v>-4.6778121611277292</v>
      </c>
      <c r="G777">
        <v>143.005</v>
      </c>
      <c r="H777">
        <v>-4.9431457890655199</v>
      </c>
      <c r="I777">
        <v>143.005</v>
      </c>
      <c r="J777">
        <v>-4.6749064650441499</v>
      </c>
    </row>
    <row r="778" spans="2:10" x14ac:dyDescent="0.3">
      <c r="B778">
        <f t="shared" si="25"/>
        <v>856.99500000004218</v>
      </c>
      <c r="C778">
        <v>-4.9431457890655199</v>
      </c>
      <c r="D778">
        <v>-4.6749064650441499</v>
      </c>
      <c r="E778">
        <f t="shared" si="24"/>
        <v>-4.8090261270548353</v>
      </c>
      <c r="G778">
        <v>143.19</v>
      </c>
      <c r="H778">
        <v>-5.2536360109744704</v>
      </c>
      <c r="I778">
        <v>143.19</v>
      </c>
      <c r="J778">
        <v>-4.3533362954324897</v>
      </c>
    </row>
    <row r="779" spans="2:10" x14ac:dyDescent="0.3">
      <c r="B779">
        <f t="shared" si="25"/>
        <v>856.81000000004224</v>
      </c>
      <c r="C779">
        <v>-5.2536360109744704</v>
      </c>
      <c r="D779">
        <v>-4.3533362954324897</v>
      </c>
      <c r="E779">
        <f t="shared" si="24"/>
        <v>-4.8034861532034796</v>
      </c>
      <c r="G779">
        <v>143.375</v>
      </c>
      <c r="H779">
        <v>-5.5815639334368203</v>
      </c>
      <c r="I779">
        <v>143.375</v>
      </c>
      <c r="J779">
        <v>-3.9341073232057902</v>
      </c>
    </row>
    <row r="780" spans="2:10" x14ac:dyDescent="0.3">
      <c r="B780">
        <f t="shared" si="25"/>
        <v>856.62500000004229</v>
      </c>
      <c r="C780">
        <v>-5.5815639334368203</v>
      </c>
      <c r="D780">
        <v>-3.9341073232057902</v>
      </c>
      <c r="E780">
        <f t="shared" si="24"/>
        <v>-4.7578356283213052</v>
      </c>
      <c r="G780">
        <v>143.56</v>
      </c>
      <c r="H780">
        <v>-5.7388619040145796</v>
      </c>
      <c r="I780">
        <v>143.56</v>
      </c>
      <c r="J780">
        <v>-3.7599261601193499</v>
      </c>
    </row>
    <row r="781" spans="2:10" x14ac:dyDescent="0.3">
      <c r="B781">
        <f t="shared" si="25"/>
        <v>856.44000000004235</v>
      </c>
      <c r="C781">
        <v>-5.7388619040145796</v>
      </c>
      <c r="D781">
        <v>-3.7599261601193499</v>
      </c>
      <c r="E781">
        <f t="shared" si="24"/>
        <v>-4.7493940320669648</v>
      </c>
      <c r="G781">
        <v>143.745</v>
      </c>
      <c r="H781">
        <v>-5.6247897467942201</v>
      </c>
      <c r="I781">
        <v>143.745</v>
      </c>
      <c r="J781">
        <v>-3.5312100433845202</v>
      </c>
    </row>
    <row r="782" spans="2:10" x14ac:dyDescent="0.3">
      <c r="B782">
        <f t="shared" si="25"/>
        <v>856.2550000000424</v>
      </c>
      <c r="C782">
        <v>-5.6247897467942201</v>
      </c>
      <c r="D782">
        <v>-3.5312100433845202</v>
      </c>
      <c r="E782">
        <f t="shared" si="24"/>
        <v>-4.5779998950893699</v>
      </c>
      <c r="G782">
        <v>143.93</v>
      </c>
      <c r="H782">
        <v>-5.6742732238598199</v>
      </c>
      <c r="I782">
        <v>143.93</v>
      </c>
      <c r="J782">
        <v>-3.67548166949268</v>
      </c>
    </row>
    <row r="783" spans="2:10" x14ac:dyDescent="0.3">
      <c r="B783">
        <f t="shared" si="25"/>
        <v>856.07000000004246</v>
      </c>
      <c r="C783">
        <v>-5.6742732238598199</v>
      </c>
      <c r="D783">
        <v>-3.67548166949268</v>
      </c>
      <c r="E783">
        <f t="shared" si="24"/>
        <v>-4.6748774466762502</v>
      </c>
      <c r="G783">
        <v>144.11500000000001</v>
      </c>
      <c r="H783">
        <v>-5.5319202865336701</v>
      </c>
      <c r="I783">
        <v>144.11500000000001</v>
      </c>
      <c r="J783">
        <v>-3.69965117055792</v>
      </c>
    </row>
    <row r="784" spans="2:10" x14ac:dyDescent="0.3">
      <c r="B784">
        <f t="shared" si="25"/>
        <v>855.88500000004251</v>
      </c>
      <c r="C784">
        <v>-5.5319202865336701</v>
      </c>
      <c r="D784">
        <v>-3.69965117055792</v>
      </c>
      <c r="E784">
        <f t="shared" si="24"/>
        <v>-4.6157857285457951</v>
      </c>
      <c r="G784">
        <v>144.30000000000001</v>
      </c>
      <c r="H784">
        <v>-5.0487685835844802</v>
      </c>
      <c r="I784">
        <v>144.30000000000001</v>
      </c>
      <c r="J784">
        <v>-3.3823721198542298</v>
      </c>
    </row>
    <row r="785" spans="2:10" x14ac:dyDescent="0.3">
      <c r="B785">
        <f t="shared" si="25"/>
        <v>855.70000000004256</v>
      </c>
      <c r="C785">
        <v>-5.0487685835844802</v>
      </c>
      <c r="D785">
        <v>-3.3823721198542298</v>
      </c>
      <c r="E785">
        <f t="shared" si="24"/>
        <v>-4.2155703517193555</v>
      </c>
      <c r="G785">
        <v>144.48500000000001</v>
      </c>
      <c r="H785">
        <v>-4.3788428577462</v>
      </c>
      <c r="I785">
        <v>144.48500000000001</v>
      </c>
      <c r="J785">
        <v>-3.3646721974627201</v>
      </c>
    </row>
    <row r="786" spans="2:10" x14ac:dyDescent="0.3">
      <c r="B786">
        <f t="shared" si="25"/>
        <v>855.51500000004262</v>
      </c>
      <c r="C786">
        <v>-4.3788428577462</v>
      </c>
      <c r="D786">
        <v>-3.3646721974627201</v>
      </c>
      <c r="E786">
        <f t="shared" si="24"/>
        <v>-3.8717575276044602</v>
      </c>
      <c r="G786">
        <v>144.66999999999999</v>
      </c>
      <c r="H786">
        <v>-3.7382829069236498</v>
      </c>
      <c r="I786">
        <v>144.66999999999999</v>
      </c>
      <c r="J786">
        <v>-3.4660974423283601</v>
      </c>
    </row>
    <row r="787" spans="2:10" x14ac:dyDescent="0.3">
      <c r="B787">
        <f t="shared" si="25"/>
        <v>855.33000000004267</v>
      </c>
      <c r="C787">
        <v>-3.7382829069236498</v>
      </c>
      <c r="D787">
        <v>-3.4660974423283601</v>
      </c>
      <c r="E787">
        <f t="shared" si="24"/>
        <v>-3.602190174626005</v>
      </c>
      <c r="G787">
        <v>144.85499999999999</v>
      </c>
      <c r="H787">
        <v>-3.6867547217546002</v>
      </c>
      <c r="I787">
        <v>144.85499999999999</v>
      </c>
      <c r="J787">
        <v>-3.7392880854195898</v>
      </c>
    </row>
    <row r="788" spans="2:10" x14ac:dyDescent="0.3">
      <c r="B788">
        <f t="shared" si="25"/>
        <v>855.14500000004273</v>
      </c>
      <c r="C788">
        <v>-3.6867547217546002</v>
      </c>
      <c r="D788">
        <v>-3.7392880854195898</v>
      </c>
      <c r="E788">
        <f t="shared" si="24"/>
        <v>-3.7130214035870948</v>
      </c>
      <c r="G788">
        <v>145.04</v>
      </c>
      <c r="H788">
        <v>-3.6787553534931798</v>
      </c>
      <c r="I788">
        <v>145.04</v>
      </c>
      <c r="J788">
        <v>-3.7044428980093702</v>
      </c>
    </row>
    <row r="789" spans="2:10" x14ac:dyDescent="0.3">
      <c r="B789">
        <f t="shared" si="25"/>
        <v>854.96000000004278</v>
      </c>
      <c r="C789">
        <v>-3.6787553534931798</v>
      </c>
      <c r="D789">
        <v>-3.7044428980093702</v>
      </c>
      <c r="E789">
        <f t="shared" si="24"/>
        <v>-3.6915991257512752</v>
      </c>
      <c r="G789">
        <v>145.22499999999999</v>
      </c>
      <c r="H789">
        <v>-3.78422569556637</v>
      </c>
      <c r="I789">
        <v>145.22499999999999</v>
      </c>
      <c r="J789">
        <v>-3.5613788034163401</v>
      </c>
    </row>
    <row r="790" spans="2:10" x14ac:dyDescent="0.3">
      <c r="B790">
        <f t="shared" si="25"/>
        <v>854.77500000004284</v>
      </c>
      <c r="C790">
        <v>-3.78422569556637</v>
      </c>
      <c r="D790">
        <v>-3.5613788034163401</v>
      </c>
      <c r="E790">
        <f t="shared" si="24"/>
        <v>-3.672802249491355</v>
      </c>
      <c r="G790">
        <v>145.41</v>
      </c>
      <c r="H790">
        <v>-4.1631014305038603</v>
      </c>
      <c r="I790">
        <v>145.41</v>
      </c>
      <c r="J790">
        <v>-3.2900114489637602</v>
      </c>
    </row>
    <row r="791" spans="2:10" x14ac:dyDescent="0.3">
      <c r="B791">
        <f t="shared" si="25"/>
        <v>854.59000000004289</v>
      </c>
      <c r="C791">
        <v>-4.1631014305038603</v>
      </c>
      <c r="D791">
        <v>-3.2900114489637602</v>
      </c>
      <c r="E791">
        <f t="shared" si="24"/>
        <v>-3.7265564397338102</v>
      </c>
      <c r="G791">
        <v>145.595</v>
      </c>
      <c r="H791">
        <v>-4.24087350243855</v>
      </c>
      <c r="I791">
        <v>145.595</v>
      </c>
      <c r="J791">
        <v>-3.0911977079495698</v>
      </c>
    </row>
    <row r="792" spans="2:10" x14ac:dyDescent="0.3">
      <c r="B792">
        <f t="shared" si="25"/>
        <v>854.40500000004295</v>
      </c>
      <c r="C792">
        <v>-4.24087350243855</v>
      </c>
      <c r="D792">
        <v>-3.0911977079495698</v>
      </c>
      <c r="E792">
        <f t="shared" si="24"/>
        <v>-3.6660356051940601</v>
      </c>
      <c r="G792">
        <v>145.78</v>
      </c>
      <c r="H792">
        <v>-4.3430606800832798</v>
      </c>
      <c r="I792">
        <v>145.78</v>
      </c>
      <c r="J792">
        <v>-2.9457299768777299</v>
      </c>
    </row>
    <row r="793" spans="2:10" x14ac:dyDescent="0.3">
      <c r="B793">
        <f t="shared" si="25"/>
        <v>854.220000000043</v>
      </c>
      <c r="C793">
        <v>-4.3430606800832798</v>
      </c>
      <c r="D793">
        <v>-2.9457299768777299</v>
      </c>
      <c r="E793">
        <f t="shared" si="24"/>
        <v>-3.6443953284805048</v>
      </c>
      <c r="G793">
        <v>145.965</v>
      </c>
      <c r="H793">
        <v>-4.3532986887258103</v>
      </c>
      <c r="I793">
        <v>145.965</v>
      </c>
      <c r="J793">
        <v>-2.8785242414657701</v>
      </c>
    </row>
    <row r="794" spans="2:10" x14ac:dyDescent="0.3">
      <c r="B794">
        <f t="shared" si="25"/>
        <v>854.03500000004306</v>
      </c>
      <c r="C794">
        <v>-4.3532986887258103</v>
      </c>
      <c r="D794">
        <v>-2.8785242414657701</v>
      </c>
      <c r="E794">
        <f t="shared" si="24"/>
        <v>-3.61591146509579</v>
      </c>
      <c r="G794">
        <v>146.15</v>
      </c>
      <c r="H794">
        <v>-4.5069866129435896</v>
      </c>
      <c r="I794">
        <v>146.15</v>
      </c>
      <c r="J794">
        <v>-2.9240813857604402</v>
      </c>
    </row>
    <row r="795" spans="2:10" x14ac:dyDescent="0.3">
      <c r="B795">
        <f t="shared" si="25"/>
        <v>853.85000000004311</v>
      </c>
      <c r="C795">
        <v>-4.5069866129435896</v>
      </c>
      <c r="D795">
        <v>-2.9240813857604402</v>
      </c>
      <c r="E795">
        <f t="shared" si="24"/>
        <v>-3.7155339993520151</v>
      </c>
      <c r="G795">
        <v>146.33500000000001</v>
      </c>
      <c r="H795">
        <v>-4.7094418679243004</v>
      </c>
      <c r="I795">
        <v>146.33500000000001</v>
      </c>
      <c r="J795">
        <v>-3.23377782743131</v>
      </c>
    </row>
    <row r="796" spans="2:10" x14ac:dyDescent="0.3">
      <c r="B796">
        <f t="shared" si="25"/>
        <v>853.66500000004316</v>
      </c>
      <c r="C796">
        <v>-4.7094418679243004</v>
      </c>
      <c r="D796">
        <v>-3.23377782743131</v>
      </c>
      <c r="E796">
        <f t="shared" si="24"/>
        <v>-3.9716098476778052</v>
      </c>
      <c r="G796">
        <v>146.52000000000001</v>
      </c>
      <c r="H796">
        <v>-4.3954421762034901</v>
      </c>
      <c r="I796">
        <v>146.52000000000001</v>
      </c>
      <c r="J796">
        <v>-3.1300026347380299</v>
      </c>
    </row>
    <row r="797" spans="2:10" x14ac:dyDescent="0.3">
      <c r="B797">
        <f t="shared" si="25"/>
        <v>853.48000000004322</v>
      </c>
      <c r="C797">
        <v>-4.3954421762034901</v>
      </c>
      <c r="D797">
        <v>-3.1300026347380299</v>
      </c>
      <c r="E797">
        <f t="shared" si="24"/>
        <v>-3.7627224054707602</v>
      </c>
      <c r="G797">
        <v>146.70500000000001</v>
      </c>
      <c r="H797">
        <v>-4.0915299264177696</v>
      </c>
      <c r="I797">
        <v>146.70500000000001</v>
      </c>
      <c r="J797">
        <v>-3.1622334140389401</v>
      </c>
    </row>
    <row r="798" spans="2:10" x14ac:dyDescent="0.3">
      <c r="B798">
        <f t="shared" si="25"/>
        <v>853.29500000004327</v>
      </c>
      <c r="C798">
        <v>-4.0915299264177696</v>
      </c>
      <c r="D798">
        <v>-3.1622334140389401</v>
      </c>
      <c r="E798">
        <f t="shared" si="24"/>
        <v>-3.6268816702283546</v>
      </c>
      <c r="G798">
        <v>146.88999999999999</v>
      </c>
      <c r="H798">
        <v>-3.7325655379696201</v>
      </c>
      <c r="I798">
        <v>146.88999999999999</v>
      </c>
      <c r="J798">
        <v>-3.4131908283391401</v>
      </c>
    </row>
    <row r="799" spans="2:10" x14ac:dyDescent="0.3">
      <c r="B799">
        <f t="shared" si="25"/>
        <v>853.11000000004333</v>
      </c>
      <c r="C799">
        <v>-3.7325655379696201</v>
      </c>
      <c r="D799">
        <v>-3.4131908283391401</v>
      </c>
      <c r="E799">
        <f t="shared" si="24"/>
        <v>-3.5728781831543799</v>
      </c>
      <c r="G799">
        <v>147.07499999999999</v>
      </c>
      <c r="H799">
        <v>-3.88378699299466</v>
      </c>
      <c r="I799">
        <v>147.07499999999999</v>
      </c>
      <c r="J799">
        <v>-3.76196876525053</v>
      </c>
    </row>
    <row r="800" spans="2:10" x14ac:dyDescent="0.3">
      <c r="B800">
        <f t="shared" si="25"/>
        <v>852.92500000004338</v>
      </c>
      <c r="C800">
        <v>-3.88378699299466</v>
      </c>
      <c r="D800">
        <v>-3.76196876525053</v>
      </c>
      <c r="E800">
        <f t="shared" si="24"/>
        <v>-3.8228778791225952</v>
      </c>
      <c r="G800">
        <v>147.26</v>
      </c>
      <c r="H800">
        <v>-4.3006588360285898</v>
      </c>
      <c r="I800">
        <v>147.26</v>
      </c>
      <c r="J800">
        <v>-3.9915204406520699</v>
      </c>
    </row>
    <row r="801" spans="2:10" x14ac:dyDescent="0.3">
      <c r="B801">
        <f t="shared" si="25"/>
        <v>852.74000000004344</v>
      </c>
      <c r="C801">
        <v>-4.3006588360285898</v>
      </c>
      <c r="D801">
        <v>-3.9915204406520699</v>
      </c>
      <c r="E801">
        <f t="shared" si="24"/>
        <v>-4.1460896383403298</v>
      </c>
      <c r="G801">
        <v>147.44499999999999</v>
      </c>
      <c r="H801">
        <v>-4.68142992468752</v>
      </c>
      <c r="I801">
        <v>147.44499999999999</v>
      </c>
      <c r="J801">
        <v>-3.8914390074993301</v>
      </c>
    </row>
    <row r="802" spans="2:10" x14ac:dyDescent="0.3">
      <c r="B802">
        <f t="shared" si="25"/>
        <v>852.55500000004349</v>
      </c>
      <c r="C802">
        <v>-4.68142992468752</v>
      </c>
      <c r="D802">
        <v>-3.8914390074993301</v>
      </c>
      <c r="E802">
        <f t="shared" si="24"/>
        <v>-4.286434466093425</v>
      </c>
      <c r="G802">
        <v>147.63</v>
      </c>
      <c r="H802">
        <v>-5.1995506546425903</v>
      </c>
      <c r="I802">
        <v>147.63</v>
      </c>
      <c r="J802">
        <v>-3.7867463818430198</v>
      </c>
    </row>
    <row r="803" spans="2:10" x14ac:dyDescent="0.3">
      <c r="B803">
        <f t="shared" si="25"/>
        <v>852.37000000004355</v>
      </c>
      <c r="C803">
        <v>-5.1995506546425903</v>
      </c>
      <c r="D803">
        <v>-3.7867463818430198</v>
      </c>
      <c r="E803">
        <f t="shared" si="24"/>
        <v>-4.4931485182428048</v>
      </c>
      <c r="G803">
        <v>147.815</v>
      </c>
      <c r="H803">
        <v>-5.5961224000862098</v>
      </c>
      <c r="I803">
        <v>147.815</v>
      </c>
      <c r="J803">
        <v>-3.64104788280018</v>
      </c>
    </row>
    <row r="804" spans="2:10" x14ac:dyDescent="0.3">
      <c r="B804">
        <f t="shared" si="25"/>
        <v>852.1850000000436</v>
      </c>
      <c r="C804">
        <v>-5.5961224000862098</v>
      </c>
      <c r="D804">
        <v>-3.64104788280018</v>
      </c>
      <c r="E804">
        <f t="shared" si="24"/>
        <v>-4.6185851414431944</v>
      </c>
      <c r="G804">
        <v>148</v>
      </c>
      <c r="H804">
        <v>-5.8790236157559503</v>
      </c>
      <c r="I804">
        <v>148</v>
      </c>
      <c r="J804">
        <v>-3.6888976994206701</v>
      </c>
    </row>
    <row r="805" spans="2:10" x14ac:dyDescent="0.3">
      <c r="B805">
        <f t="shared" si="25"/>
        <v>852.00000000004366</v>
      </c>
      <c r="C805">
        <v>-5.8790236157559503</v>
      </c>
      <c r="D805">
        <v>-3.6888976994206701</v>
      </c>
      <c r="E805">
        <f t="shared" si="24"/>
        <v>-4.7839606575883105</v>
      </c>
      <c r="G805">
        <v>148.185</v>
      </c>
      <c r="H805">
        <v>-5.7236847878023696</v>
      </c>
      <c r="I805">
        <v>148.185</v>
      </c>
      <c r="J805">
        <v>-3.6787570272063999</v>
      </c>
    </row>
    <row r="806" spans="2:10" x14ac:dyDescent="0.3">
      <c r="B806">
        <f t="shared" si="25"/>
        <v>851.81500000004371</v>
      </c>
      <c r="C806">
        <v>-5.7236847878023696</v>
      </c>
      <c r="D806">
        <v>-3.6787570272063999</v>
      </c>
      <c r="E806">
        <f t="shared" si="24"/>
        <v>-4.7012209075043847</v>
      </c>
      <c r="G806">
        <v>148.37</v>
      </c>
      <c r="H806">
        <v>-5.8653769137445897</v>
      </c>
      <c r="I806">
        <v>148.37</v>
      </c>
      <c r="J806">
        <v>-3.8153774829020501</v>
      </c>
    </row>
    <row r="807" spans="2:10" x14ac:dyDescent="0.3">
      <c r="B807">
        <f t="shared" si="25"/>
        <v>851.63000000004376</v>
      </c>
      <c r="C807">
        <v>-5.8653769137445897</v>
      </c>
      <c r="D807">
        <v>-3.8153774829020501</v>
      </c>
      <c r="E807">
        <f t="shared" si="24"/>
        <v>-4.8403771983233197</v>
      </c>
      <c r="G807">
        <v>148.55500000000001</v>
      </c>
      <c r="H807">
        <v>-6.0152389788142102</v>
      </c>
      <c r="I807">
        <v>148.55500000000001</v>
      </c>
      <c r="J807">
        <v>-4.0429948335277501</v>
      </c>
    </row>
    <row r="808" spans="2:10" x14ac:dyDescent="0.3">
      <c r="B808">
        <f t="shared" si="25"/>
        <v>851.44500000004382</v>
      </c>
      <c r="C808">
        <v>-6.0152389788142102</v>
      </c>
      <c r="D808">
        <v>-4.0429948335277501</v>
      </c>
      <c r="E808">
        <f t="shared" si="24"/>
        <v>-5.0291169061709802</v>
      </c>
      <c r="G808">
        <v>148.74</v>
      </c>
      <c r="H808">
        <v>-5.6383904950556802</v>
      </c>
      <c r="I808">
        <v>148.74</v>
      </c>
      <c r="J808">
        <v>-4.0091099644631196</v>
      </c>
    </row>
    <row r="809" spans="2:10" x14ac:dyDescent="0.3">
      <c r="B809">
        <f t="shared" si="25"/>
        <v>851.26000000004387</v>
      </c>
      <c r="C809">
        <v>-5.6383904950556802</v>
      </c>
      <c r="D809">
        <v>-4.0091099644631196</v>
      </c>
      <c r="E809">
        <f t="shared" si="24"/>
        <v>-4.8237502297593995</v>
      </c>
      <c r="G809">
        <v>148.92500000000001</v>
      </c>
      <c r="H809">
        <v>-5.0927713200733997</v>
      </c>
      <c r="I809">
        <v>148.92500000000001</v>
      </c>
      <c r="J809">
        <v>-3.8180026136039902</v>
      </c>
    </row>
    <row r="810" spans="2:10" x14ac:dyDescent="0.3">
      <c r="B810">
        <f t="shared" si="25"/>
        <v>851.07500000004393</v>
      </c>
      <c r="C810">
        <v>-5.0927713200733997</v>
      </c>
      <c r="D810">
        <v>-3.8180026136039902</v>
      </c>
      <c r="E810">
        <f t="shared" si="24"/>
        <v>-4.4553869668386952</v>
      </c>
      <c r="G810">
        <v>149.11000000000001</v>
      </c>
      <c r="H810">
        <v>-4.5858614684954002</v>
      </c>
      <c r="I810">
        <v>149.11000000000001</v>
      </c>
      <c r="J810">
        <v>-3.8993832812125402</v>
      </c>
    </row>
    <row r="811" spans="2:10" x14ac:dyDescent="0.3">
      <c r="B811">
        <f t="shared" si="25"/>
        <v>850.89000000004398</v>
      </c>
      <c r="C811">
        <v>-4.5858614684954002</v>
      </c>
      <c r="D811">
        <v>-3.8993832812125402</v>
      </c>
      <c r="E811">
        <f t="shared" si="24"/>
        <v>-4.24262237485397</v>
      </c>
      <c r="G811">
        <v>149.29499999999999</v>
      </c>
      <c r="H811">
        <v>-4.4907148344639802</v>
      </c>
      <c r="I811">
        <v>149.29499999999999</v>
      </c>
      <c r="J811">
        <v>-3.9656618148536702</v>
      </c>
    </row>
    <row r="812" spans="2:10" x14ac:dyDescent="0.3">
      <c r="B812">
        <f t="shared" si="25"/>
        <v>850.70500000004404</v>
      </c>
      <c r="C812">
        <v>-4.4907148344639802</v>
      </c>
      <c r="D812">
        <v>-3.9656618148536702</v>
      </c>
      <c r="E812">
        <f t="shared" si="24"/>
        <v>-4.2281883246588254</v>
      </c>
      <c r="G812">
        <v>149.47999999999999</v>
      </c>
      <c r="H812">
        <v>-4.6532150018269798</v>
      </c>
      <c r="I812">
        <v>149.47999999999999</v>
      </c>
      <c r="J812">
        <v>-4.5046758855131399</v>
      </c>
    </row>
    <row r="813" spans="2:10" x14ac:dyDescent="0.3">
      <c r="B813">
        <f t="shared" si="25"/>
        <v>850.52000000004409</v>
      </c>
      <c r="C813">
        <v>-4.6532150018269798</v>
      </c>
      <c r="D813">
        <v>-4.5046758855131399</v>
      </c>
      <c r="E813">
        <f t="shared" si="24"/>
        <v>-4.5789454436700598</v>
      </c>
      <c r="G813">
        <v>149.66499999999999</v>
      </c>
      <c r="H813">
        <v>-5.0234432047888404</v>
      </c>
      <c r="I813">
        <v>149.66499999999999</v>
      </c>
      <c r="J813">
        <v>-4.5099003398333002</v>
      </c>
    </row>
    <row r="814" spans="2:10" x14ac:dyDescent="0.3">
      <c r="B814">
        <f t="shared" si="25"/>
        <v>850.33500000004415</v>
      </c>
      <c r="C814">
        <v>-5.0234432047888404</v>
      </c>
      <c r="D814">
        <v>-4.5099003398333002</v>
      </c>
      <c r="E814">
        <f t="shared" si="24"/>
        <v>-4.7666717723110708</v>
      </c>
      <c r="G814">
        <v>149.85</v>
      </c>
      <c r="H814">
        <v>-5.5404031611388103</v>
      </c>
      <c r="I814">
        <v>149.85</v>
      </c>
      <c r="J814">
        <v>-4.7983860253611699</v>
      </c>
    </row>
    <row r="815" spans="2:10" x14ac:dyDescent="0.3">
      <c r="B815">
        <f t="shared" si="25"/>
        <v>850.1500000000442</v>
      </c>
      <c r="C815">
        <v>-5.5404031611388103</v>
      </c>
      <c r="D815">
        <v>-4.7983860253611699</v>
      </c>
      <c r="E815">
        <f t="shared" si="24"/>
        <v>-5.1693945932499901</v>
      </c>
      <c r="G815">
        <v>150.035</v>
      </c>
      <c r="H815">
        <v>-5.9977955373752199</v>
      </c>
      <c r="I815">
        <v>150.035</v>
      </c>
      <c r="J815">
        <v>-5.0303244209352904</v>
      </c>
    </row>
    <row r="816" spans="2:10" x14ac:dyDescent="0.3">
      <c r="B816">
        <f t="shared" si="25"/>
        <v>849.96500000004426</v>
      </c>
      <c r="C816">
        <v>-5.9977955373752199</v>
      </c>
      <c r="D816">
        <v>-5.0303244209352904</v>
      </c>
      <c r="E816">
        <f t="shared" si="24"/>
        <v>-5.5140599791552551</v>
      </c>
      <c r="G816">
        <v>150.22</v>
      </c>
      <c r="H816">
        <v>-6.2967784338355397</v>
      </c>
      <c r="I816">
        <v>150.22</v>
      </c>
      <c r="J816">
        <v>-5.5892940757427203</v>
      </c>
    </row>
    <row r="817" spans="2:10" x14ac:dyDescent="0.3">
      <c r="B817">
        <f t="shared" si="25"/>
        <v>849.78000000004431</v>
      </c>
      <c r="C817">
        <v>-6.2967784338355397</v>
      </c>
      <c r="D817">
        <v>-5.5892940757427203</v>
      </c>
      <c r="E817">
        <f t="shared" si="24"/>
        <v>-5.9430362547891296</v>
      </c>
      <c r="G817">
        <v>150.405</v>
      </c>
      <c r="H817">
        <v>-6.3473118899869903</v>
      </c>
      <c r="I817">
        <v>150.405</v>
      </c>
      <c r="J817">
        <v>-6.0346797280421898</v>
      </c>
    </row>
    <row r="818" spans="2:10" x14ac:dyDescent="0.3">
      <c r="B818">
        <f t="shared" si="25"/>
        <v>849.59500000004437</v>
      </c>
      <c r="C818">
        <v>-6.3473118899869903</v>
      </c>
      <c r="D818">
        <v>-6.0346797280421898</v>
      </c>
      <c r="E818">
        <f t="shared" si="24"/>
        <v>-6.1909958090145896</v>
      </c>
      <c r="G818">
        <v>150.59</v>
      </c>
      <c r="H818">
        <v>-6.55444544583679</v>
      </c>
      <c r="I818">
        <v>150.59</v>
      </c>
      <c r="J818">
        <v>-6.6302342406623698</v>
      </c>
    </row>
    <row r="819" spans="2:10" x14ac:dyDescent="0.3">
      <c r="B819">
        <f t="shared" si="25"/>
        <v>849.41000000004442</v>
      </c>
      <c r="C819">
        <v>-6.55444544583679</v>
      </c>
      <c r="D819">
        <v>-6.6302342406623698</v>
      </c>
      <c r="E819">
        <f t="shared" si="24"/>
        <v>-6.5923398432495794</v>
      </c>
      <c r="G819">
        <v>150.77500000000001</v>
      </c>
      <c r="H819">
        <v>-6.8679892195565397</v>
      </c>
      <c r="I819">
        <v>150.77500000000001</v>
      </c>
      <c r="J819">
        <v>-7.07193627415176</v>
      </c>
    </row>
    <row r="820" spans="2:10" x14ac:dyDescent="0.3">
      <c r="B820">
        <f t="shared" si="25"/>
        <v>849.22500000004447</v>
      </c>
      <c r="C820">
        <v>-6.8679892195565397</v>
      </c>
      <c r="D820">
        <v>-7.07193627415176</v>
      </c>
      <c r="E820">
        <f t="shared" si="24"/>
        <v>-6.9699627468541498</v>
      </c>
      <c r="G820">
        <v>150.96</v>
      </c>
      <c r="H820">
        <v>-6.9143532171278403</v>
      </c>
      <c r="I820">
        <v>150.96</v>
      </c>
      <c r="J820">
        <v>-7.5468635479160504</v>
      </c>
    </row>
    <row r="821" spans="2:10" x14ac:dyDescent="0.3">
      <c r="B821">
        <f t="shared" si="25"/>
        <v>849.04000000004453</v>
      </c>
      <c r="C821">
        <v>-6.9143532171278403</v>
      </c>
      <c r="D821">
        <v>-7.5468635479160504</v>
      </c>
      <c r="E821">
        <f t="shared" si="24"/>
        <v>-7.2306083825219449</v>
      </c>
      <c r="G821">
        <v>151.14500000000001</v>
      </c>
      <c r="H821">
        <v>-6.7100383426271799</v>
      </c>
      <c r="I821">
        <v>151.14500000000001</v>
      </c>
      <c r="J821">
        <v>-7.5999183893479003</v>
      </c>
    </row>
    <row r="822" spans="2:10" x14ac:dyDescent="0.3">
      <c r="B822">
        <f t="shared" si="25"/>
        <v>848.85500000004458</v>
      </c>
      <c r="C822">
        <v>-6.7100383426271799</v>
      </c>
      <c r="D822">
        <v>-7.5999183893479003</v>
      </c>
      <c r="E822">
        <f t="shared" si="24"/>
        <v>-7.1549783659875406</v>
      </c>
      <c r="G822">
        <v>151.33000000000001</v>
      </c>
      <c r="H822">
        <v>-6.3051723718308397</v>
      </c>
      <c r="I822">
        <v>151.33000000000001</v>
      </c>
      <c r="J822">
        <v>-7.8415109224820601</v>
      </c>
    </row>
    <row r="823" spans="2:10" x14ac:dyDescent="0.3">
      <c r="B823">
        <f t="shared" si="25"/>
        <v>848.67000000004464</v>
      </c>
      <c r="C823">
        <v>-6.3051723718308397</v>
      </c>
      <c r="D823">
        <v>-7.8415109224820601</v>
      </c>
      <c r="E823">
        <f t="shared" si="24"/>
        <v>-7.0733416471564503</v>
      </c>
      <c r="G823">
        <v>151.51499999999999</v>
      </c>
      <c r="H823">
        <v>-6.4295237594372399</v>
      </c>
      <c r="I823">
        <v>151.51499999999999</v>
      </c>
      <c r="J823">
        <v>-8.1257232742048693</v>
      </c>
    </row>
    <row r="824" spans="2:10" x14ac:dyDescent="0.3">
      <c r="B824">
        <f t="shared" si="25"/>
        <v>848.48500000004469</v>
      </c>
      <c r="C824">
        <v>-6.4295237594372399</v>
      </c>
      <c r="D824">
        <v>-8.1257232742048693</v>
      </c>
      <c r="E824">
        <f t="shared" si="24"/>
        <v>-7.2776235168210546</v>
      </c>
      <c r="G824">
        <v>151.69999999999999</v>
      </c>
      <c r="H824">
        <v>-6.7926720322636402</v>
      </c>
      <c r="I824">
        <v>151.69999999999999</v>
      </c>
      <c r="J824">
        <v>-8.5900128194434409</v>
      </c>
    </row>
    <row r="825" spans="2:10" x14ac:dyDescent="0.3">
      <c r="B825">
        <f t="shared" si="25"/>
        <v>848.30000000004475</v>
      </c>
      <c r="C825">
        <v>-6.7926720322636402</v>
      </c>
      <c r="D825">
        <v>-8.5900128194434409</v>
      </c>
      <c r="E825">
        <f t="shared" si="24"/>
        <v>-7.6913424258535406</v>
      </c>
      <c r="G825">
        <v>151.88499999999999</v>
      </c>
      <c r="H825">
        <v>-7.42175652299865</v>
      </c>
      <c r="I825">
        <v>151.88499999999999</v>
      </c>
      <c r="J825">
        <v>-8.9352059824782906</v>
      </c>
    </row>
    <row r="826" spans="2:10" x14ac:dyDescent="0.3">
      <c r="B826">
        <f t="shared" si="25"/>
        <v>848.1150000000448</v>
      </c>
      <c r="C826">
        <v>-7.42175652299865</v>
      </c>
      <c r="D826">
        <v>-8.9352059824782906</v>
      </c>
      <c r="E826">
        <f t="shared" si="24"/>
        <v>-8.1784812527384698</v>
      </c>
      <c r="G826">
        <v>152.07</v>
      </c>
      <c r="H826">
        <v>-7.9941034637537598</v>
      </c>
      <c r="I826">
        <v>152.07</v>
      </c>
      <c r="J826">
        <v>-9.0218940955979203</v>
      </c>
    </row>
    <row r="827" spans="2:10" x14ac:dyDescent="0.3">
      <c r="B827">
        <f t="shared" si="25"/>
        <v>847.93000000004486</v>
      </c>
      <c r="C827">
        <v>-7.9941034637537598</v>
      </c>
      <c r="D827">
        <v>-9.0218940955979203</v>
      </c>
      <c r="E827">
        <f t="shared" si="24"/>
        <v>-8.507998779675841</v>
      </c>
      <c r="G827">
        <v>152.255</v>
      </c>
      <c r="H827">
        <v>-8.5106416341501507</v>
      </c>
      <c r="I827">
        <v>152.255</v>
      </c>
      <c r="J827">
        <v>-8.9255253692031093</v>
      </c>
    </row>
    <row r="828" spans="2:10" x14ac:dyDescent="0.3">
      <c r="B828">
        <f t="shared" si="25"/>
        <v>847.74500000004491</v>
      </c>
      <c r="C828">
        <v>-8.5106416341501507</v>
      </c>
      <c r="D828">
        <v>-8.9255253692031093</v>
      </c>
      <c r="E828">
        <f t="shared" si="24"/>
        <v>-8.7180835016766309</v>
      </c>
      <c r="G828">
        <v>152.44</v>
      </c>
      <c r="H828">
        <v>-8.8559129211107894</v>
      </c>
      <c r="I828">
        <v>152.44</v>
      </c>
      <c r="J828">
        <v>-8.8317897529252392</v>
      </c>
    </row>
    <row r="829" spans="2:10" x14ac:dyDescent="0.3">
      <c r="B829">
        <f t="shared" si="25"/>
        <v>847.56000000004497</v>
      </c>
      <c r="C829">
        <v>-8.8559129211107894</v>
      </c>
      <c r="D829">
        <v>-8.8317897529252392</v>
      </c>
      <c r="E829">
        <f t="shared" si="24"/>
        <v>-8.8438513370180143</v>
      </c>
      <c r="G829">
        <v>152.625</v>
      </c>
      <c r="H829">
        <v>-9.0097751223003506</v>
      </c>
      <c r="I829">
        <v>152.625</v>
      </c>
      <c r="J829">
        <v>-8.7728563036993403</v>
      </c>
    </row>
    <row r="830" spans="2:10" x14ac:dyDescent="0.3">
      <c r="B830">
        <f t="shared" si="25"/>
        <v>847.37500000004502</v>
      </c>
      <c r="C830">
        <v>-9.0097751223003506</v>
      </c>
      <c r="D830">
        <v>-8.7728563036993403</v>
      </c>
      <c r="E830">
        <f t="shared" si="24"/>
        <v>-8.8913157129998446</v>
      </c>
      <c r="G830">
        <v>152.81</v>
      </c>
      <c r="H830">
        <v>-8.9408371484992895</v>
      </c>
      <c r="I830">
        <v>152.81</v>
      </c>
      <c r="J830">
        <v>-8.6856560618595609</v>
      </c>
    </row>
    <row r="831" spans="2:10" x14ac:dyDescent="0.3">
      <c r="B831">
        <f t="shared" si="25"/>
        <v>847.19000000004507</v>
      </c>
      <c r="C831">
        <v>-8.9408371484992895</v>
      </c>
      <c r="D831">
        <v>-8.6856560618595609</v>
      </c>
      <c r="E831">
        <f t="shared" si="24"/>
        <v>-8.813246605179426</v>
      </c>
      <c r="G831">
        <v>152.995</v>
      </c>
      <c r="H831">
        <v>-9.0549870983240908</v>
      </c>
      <c r="I831">
        <v>152.995</v>
      </c>
      <c r="J831">
        <v>-8.5869175366176194</v>
      </c>
    </row>
    <row r="832" spans="2:10" x14ac:dyDescent="0.3">
      <c r="B832">
        <f t="shared" si="25"/>
        <v>847.00500000004513</v>
      </c>
      <c r="C832">
        <v>-9.0549870983240908</v>
      </c>
      <c r="D832">
        <v>-8.5869175366176194</v>
      </c>
      <c r="E832">
        <f t="shared" si="24"/>
        <v>-8.8209523174708551</v>
      </c>
      <c r="G832">
        <v>153.18</v>
      </c>
      <c r="H832">
        <v>-9.0570113007990702</v>
      </c>
      <c r="I832">
        <v>153.18</v>
      </c>
      <c r="J832">
        <v>-8.3411334881902697</v>
      </c>
    </row>
    <row r="833" spans="2:10" x14ac:dyDescent="0.3">
      <c r="B833">
        <f t="shared" si="25"/>
        <v>846.82000000004518</v>
      </c>
      <c r="C833">
        <v>-9.0570113007990702</v>
      </c>
      <c r="D833">
        <v>-8.3411334881902697</v>
      </c>
      <c r="E833">
        <f t="shared" si="24"/>
        <v>-8.6990723944946708</v>
      </c>
      <c r="G833">
        <v>153.36500000000001</v>
      </c>
      <c r="H833">
        <v>-8.5246167452005395</v>
      </c>
      <c r="I833">
        <v>153.36500000000001</v>
      </c>
      <c r="J833">
        <v>-7.9009960154124501</v>
      </c>
    </row>
    <row r="834" spans="2:10" x14ac:dyDescent="0.3">
      <c r="B834">
        <f t="shared" si="25"/>
        <v>846.63500000004524</v>
      </c>
      <c r="C834">
        <v>-8.5246167452005395</v>
      </c>
      <c r="D834">
        <v>-7.9009960154124501</v>
      </c>
      <c r="E834">
        <f t="shared" si="24"/>
        <v>-8.2128063803064943</v>
      </c>
      <c r="G834">
        <v>153.55000000000001</v>
      </c>
      <c r="H834">
        <v>-7.6795966112777299</v>
      </c>
      <c r="I834">
        <v>153.55000000000001</v>
      </c>
      <c r="J834">
        <v>-7.3055280128164597</v>
      </c>
    </row>
    <row r="835" spans="2:10" x14ac:dyDescent="0.3">
      <c r="B835">
        <f t="shared" si="25"/>
        <v>846.45000000004529</v>
      </c>
      <c r="C835">
        <v>-7.6795966112777299</v>
      </c>
      <c r="D835">
        <v>-7.3055280128164597</v>
      </c>
      <c r="E835">
        <f t="shared" si="24"/>
        <v>-7.4925623120470952</v>
      </c>
      <c r="G835">
        <v>153.73500000000001</v>
      </c>
      <c r="H835">
        <v>-7.10368699141722</v>
      </c>
      <c r="I835">
        <v>153.73500000000001</v>
      </c>
      <c r="J835">
        <v>-7.0249140352849704</v>
      </c>
    </row>
    <row r="836" spans="2:10" x14ac:dyDescent="0.3">
      <c r="B836">
        <f t="shared" si="25"/>
        <v>846.26500000004535</v>
      </c>
      <c r="C836">
        <v>-7.10368699141722</v>
      </c>
      <c r="D836">
        <v>-7.0249140352849704</v>
      </c>
      <c r="E836">
        <f t="shared" si="24"/>
        <v>-7.0643005133510952</v>
      </c>
      <c r="G836">
        <v>153.91999999999999</v>
      </c>
      <c r="H836">
        <v>-6.8395764761482702</v>
      </c>
      <c r="I836">
        <v>153.91999999999999</v>
      </c>
      <c r="J836">
        <v>-6.7654446123938596</v>
      </c>
    </row>
    <row r="837" spans="2:10" x14ac:dyDescent="0.3">
      <c r="B837">
        <f t="shared" si="25"/>
        <v>846.0800000000454</v>
      </c>
      <c r="C837">
        <v>-6.8395764761482702</v>
      </c>
      <c r="D837">
        <v>-6.7654446123938596</v>
      </c>
      <c r="E837">
        <f t="shared" si="24"/>
        <v>-6.8025105442710654</v>
      </c>
      <c r="G837">
        <v>154.10499999999999</v>
      </c>
      <c r="H837">
        <v>-6.77470103794235</v>
      </c>
      <c r="I837">
        <v>154.10499999999999</v>
      </c>
      <c r="J837">
        <v>-6.8737898979868097</v>
      </c>
    </row>
    <row r="838" spans="2:10" x14ac:dyDescent="0.3">
      <c r="B838">
        <f t="shared" si="25"/>
        <v>845.89500000004546</v>
      </c>
      <c r="C838">
        <v>-6.77470103794235</v>
      </c>
      <c r="D838">
        <v>-6.8737898979868097</v>
      </c>
      <c r="E838">
        <f t="shared" ref="E838:E901" si="26">AVERAGE(C838:D838)</f>
        <v>-6.8242454679645803</v>
      </c>
      <c r="G838">
        <v>154.29</v>
      </c>
      <c r="H838">
        <v>-6.9133775147443304</v>
      </c>
      <c r="I838">
        <v>154.29</v>
      </c>
      <c r="J838">
        <v>-6.3782420405952003</v>
      </c>
    </row>
    <row r="839" spans="2:10" x14ac:dyDescent="0.3">
      <c r="B839">
        <f t="shared" ref="B839:B902" si="27">B838-0.185</f>
        <v>845.71000000004551</v>
      </c>
      <c r="C839">
        <v>-6.9133775147443304</v>
      </c>
      <c r="D839">
        <v>-6.3782420405952003</v>
      </c>
      <c r="E839">
        <f t="shared" si="26"/>
        <v>-6.6458097776697649</v>
      </c>
      <c r="G839">
        <v>154.47499999999999</v>
      </c>
      <c r="H839">
        <v>-7.0154370154848698</v>
      </c>
      <c r="I839">
        <v>154.47499999999999</v>
      </c>
      <c r="J839">
        <v>-6.2896125446337603</v>
      </c>
    </row>
    <row r="840" spans="2:10" x14ac:dyDescent="0.3">
      <c r="B840">
        <f t="shared" si="27"/>
        <v>845.52500000004557</v>
      </c>
      <c r="C840">
        <v>-7.0154370154848698</v>
      </c>
      <c r="D840">
        <v>-6.2896125446337603</v>
      </c>
      <c r="E840">
        <f t="shared" si="26"/>
        <v>-6.6525247800593146</v>
      </c>
      <c r="G840">
        <v>154.66</v>
      </c>
      <c r="H840">
        <v>-7.0870154078660104</v>
      </c>
      <c r="I840">
        <v>154.66</v>
      </c>
      <c r="J840">
        <v>-5.92468787595491</v>
      </c>
    </row>
    <row r="841" spans="2:10" x14ac:dyDescent="0.3">
      <c r="B841">
        <f t="shared" si="27"/>
        <v>845.34000000004562</v>
      </c>
      <c r="C841">
        <v>-7.0870154078660104</v>
      </c>
      <c r="D841">
        <v>-5.92468787595491</v>
      </c>
      <c r="E841">
        <f t="shared" si="26"/>
        <v>-6.5058516419104606</v>
      </c>
      <c r="G841">
        <v>154.845</v>
      </c>
      <c r="H841">
        <v>-7.0763214570789597</v>
      </c>
      <c r="I841">
        <v>154.845</v>
      </c>
      <c r="J841">
        <v>-5.8705061844701403</v>
      </c>
    </row>
    <row r="842" spans="2:10" x14ac:dyDescent="0.3">
      <c r="B842">
        <f t="shared" si="27"/>
        <v>845.15500000004567</v>
      </c>
      <c r="C842">
        <v>-7.0763214570789597</v>
      </c>
      <c r="D842">
        <v>-5.8705061844701403</v>
      </c>
      <c r="E842">
        <f t="shared" si="26"/>
        <v>-6.4734138207745495</v>
      </c>
      <c r="G842">
        <v>155.03</v>
      </c>
      <c r="H842">
        <v>-6.8700249575696404</v>
      </c>
      <c r="I842">
        <v>155.03</v>
      </c>
      <c r="J842">
        <v>-5.7256300533823703</v>
      </c>
    </row>
    <row r="843" spans="2:10" x14ac:dyDescent="0.3">
      <c r="B843">
        <f t="shared" si="27"/>
        <v>844.97000000004573</v>
      </c>
      <c r="C843">
        <v>-6.8700249575696404</v>
      </c>
      <c r="D843">
        <v>-5.7256300533823703</v>
      </c>
      <c r="E843">
        <f t="shared" si="26"/>
        <v>-6.2978275054760058</v>
      </c>
      <c r="G843">
        <v>155.215</v>
      </c>
      <c r="H843">
        <v>-6.8540298077312896</v>
      </c>
      <c r="I843">
        <v>155.215</v>
      </c>
      <c r="J843">
        <v>-5.7908126393659201</v>
      </c>
    </row>
    <row r="844" spans="2:10" x14ac:dyDescent="0.3">
      <c r="B844">
        <f t="shared" si="27"/>
        <v>844.78500000004578</v>
      </c>
      <c r="C844">
        <v>-6.8540298077312896</v>
      </c>
      <c r="D844">
        <v>-5.7908126393659201</v>
      </c>
      <c r="E844">
        <f t="shared" si="26"/>
        <v>-6.3224212235486048</v>
      </c>
      <c r="G844">
        <v>155.4</v>
      </c>
      <c r="H844">
        <v>-6.8908736096379499</v>
      </c>
      <c r="I844">
        <v>155.4</v>
      </c>
      <c r="J844">
        <v>-5.8609909504235302</v>
      </c>
    </row>
    <row r="845" spans="2:10" x14ac:dyDescent="0.3">
      <c r="B845">
        <f t="shared" si="27"/>
        <v>844.60000000004584</v>
      </c>
      <c r="C845">
        <v>-6.8908736096379499</v>
      </c>
      <c r="D845">
        <v>-5.8609909504235302</v>
      </c>
      <c r="E845">
        <f t="shared" si="26"/>
        <v>-6.3759322800307405</v>
      </c>
      <c r="G845">
        <v>155.58500000000001</v>
      </c>
      <c r="H845">
        <v>-6.5712863569869002</v>
      </c>
      <c r="I845">
        <v>155.58500000000001</v>
      </c>
      <c r="J845">
        <v>-5.9082298892530298</v>
      </c>
    </row>
    <row r="846" spans="2:10" x14ac:dyDescent="0.3">
      <c r="B846">
        <f t="shared" si="27"/>
        <v>844.41500000004589</v>
      </c>
      <c r="C846">
        <v>-6.5712863569869002</v>
      </c>
      <c r="D846">
        <v>-5.9082298892530298</v>
      </c>
      <c r="E846">
        <f t="shared" si="26"/>
        <v>-6.239758123119965</v>
      </c>
      <c r="G846">
        <v>155.77000000000001</v>
      </c>
      <c r="H846">
        <v>-5.9864265817135802</v>
      </c>
      <c r="I846">
        <v>155.77000000000001</v>
      </c>
      <c r="J846">
        <v>-5.5878367280721699</v>
      </c>
    </row>
    <row r="847" spans="2:10" x14ac:dyDescent="0.3">
      <c r="B847">
        <f t="shared" si="27"/>
        <v>844.23000000004595</v>
      </c>
      <c r="C847">
        <v>-5.9864265817135802</v>
      </c>
      <c r="D847">
        <v>-5.5878367280721699</v>
      </c>
      <c r="E847">
        <f t="shared" si="26"/>
        <v>-5.7871316548928746</v>
      </c>
      <c r="G847">
        <v>155.95500000000001</v>
      </c>
      <c r="H847">
        <v>-5.7218780437338896</v>
      </c>
      <c r="I847">
        <v>155.95500000000001</v>
      </c>
      <c r="J847">
        <v>-5.6984546025767999</v>
      </c>
    </row>
    <row r="848" spans="2:10" x14ac:dyDescent="0.3">
      <c r="B848">
        <f t="shared" si="27"/>
        <v>844.045000000046</v>
      </c>
      <c r="C848">
        <v>-5.7218780437338896</v>
      </c>
      <c r="D848">
        <v>-5.6984546025767999</v>
      </c>
      <c r="E848">
        <f t="shared" si="26"/>
        <v>-5.7101663231553452</v>
      </c>
      <c r="G848">
        <v>156.13999999999999</v>
      </c>
      <c r="H848">
        <v>-5.7996932095839302</v>
      </c>
      <c r="I848">
        <v>156.13999999999999</v>
      </c>
      <c r="J848">
        <v>-5.6808760586496501</v>
      </c>
    </row>
    <row r="849" spans="2:10" x14ac:dyDescent="0.3">
      <c r="B849">
        <f t="shared" si="27"/>
        <v>843.86000000004606</v>
      </c>
      <c r="C849">
        <v>-5.7996932095839302</v>
      </c>
      <c r="D849">
        <v>-5.6808760586496501</v>
      </c>
      <c r="E849">
        <f t="shared" si="26"/>
        <v>-5.7402846341167901</v>
      </c>
      <c r="G849">
        <v>156.32499999999999</v>
      </c>
      <c r="H849">
        <v>-6.0909821091755898</v>
      </c>
      <c r="I849">
        <v>156.32499999999999</v>
      </c>
      <c r="J849">
        <v>-6.2073640255892899</v>
      </c>
    </row>
    <row r="850" spans="2:10" x14ac:dyDescent="0.3">
      <c r="B850">
        <f t="shared" si="27"/>
        <v>843.67500000004611</v>
      </c>
      <c r="C850">
        <v>-6.0909821091755898</v>
      </c>
      <c r="D850">
        <v>-6.2073640255892899</v>
      </c>
      <c r="E850">
        <f t="shared" si="26"/>
        <v>-6.1491730673824403</v>
      </c>
      <c r="G850">
        <v>156.51</v>
      </c>
      <c r="H850">
        <v>-6.5691385160808897</v>
      </c>
      <c r="I850">
        <v>156.51</v>
      </c>
      <c r="J850">
        <v>-6.2008267548037397</v>
      </c>
    </row>
    <row r="851" spans="2:10" x14ac:dyDescent="0.3">
      <c r="B851">
        <f t="shared" si="27"/>
        <v>843.49000000004617</v>
      </c>
      <c r="C851">
        <v>-6.5691385160808897</v>
      </c>
      <c r="D851">
        <v>-6.2008267548037397</v>
      </c>
      <c r="E851">
        <f t="shared" si="26"/>
        <v>-6.3849826354423147</v>
      </c>
      <c r="G851">
        <v>156.69499999999999</v>
      </c>
      <c r="H851">
        <v>-7.1572722058404796</v>
      </c>
      <c r="I851">
        <v>156.69499999999999</v>
      </c>
      <c r="J851">
        <v>-6.3442635463312902</v>
      </c>
    </row>
    <row r="852" spans="2:10" x14ac:dyDescent="0.3">
      <c r="B852">
        <f t="shared" si="27"/>
        <v>843.30500000004622</v>
      </c>
      <c r="C852">
        <v>-7.1572722058404796</v>
      </c>
      <c r="D852">
        <v>-6.3442635463312902</v>
      </c>
      <c r="E852">
        <f t="shared" si="26"/>
        <v>-6.7507678760858845</v>
      </c>
      <c r="G852">
        <v>156.88</v>
      </c>
      <c r="H852">
        <v>-7.3965477116268801</v>
      </c>
      <c r="I852">
        <v>156.88</v>
      </c>
      <c r="J852">
        <v>-6.5748543310379297</v>
      </c>
    </row>
    <row r="853" spans="2:10" x14ac:dyDescent="0.3">
      <c r="B853">
        <f t="shared" si="27"/>
        <v>843.12000000004628</v>
      </c>
      <c r="C853">
        <v>-7.3965477116268801</v>
      </c>
      <c r="D853">
        <v>-6.5748543310379297</v>
      </c>
      <c r="E853">
        <f t="shared" si="26"/>
        <v>-6.9857010213324049</v>
      </c>
      <c r="G853">
        <v>157.065</v>
      </c>
      <c r="H853">
        <v>-7.5943628863791304</v>
      </c>
      <c r="I853">
        <v>157.065</v>
      </c>
      <c r="J853">
        <v>-6.6814529565260896</v>
      </c>
    </row>
    <row r="854" spans="2:10" x14ac:dyDescent="0.3">
      <c r="B854">
        <f t="shared" si="27"/>
        <v>842.93500000004633</v>
      </c>
      <c r="C854">
        <v>-7.5943628863791304</v>
      </c>
      <c r="D854">
        <v>-6.6814529565260896</v>
      </c>
      <c r="E854">
        <f t="shared" si="26"/>
        <v>-7.1379079214526104</v>
      </c>
      <c r="G854">
        <v>157.25</v>
      </c>
      <c r="H854">
        <v>-7.5309652813977701</v>
      </c>
      <c r="I854">
        <v>157.25</v>
      </c>
      <c r="J854">
        <v>-6.8783209782471904</v>
      </c>
    </row>
    <row r="855" spans="2:10" x14ac:dyDescent="0.3">
      <c r="B855">
        <f t="shared" si="27"/>
        <v>842.75000000004638</v>
      </c>
      <c r="C855">
        <v>-7.5309652813977701</v>
      </c>
      <c r="D855">
        <v>-6.8783209782471904</v>
      </c>
      <c r="E855">
        <f t="shared" si="26"/>
        <v>-7.2046431298224807</v>
      </c>
      <c r="G855">
        <v>157.435</v>
      </c>
      <c r="H855">
        <v>-7.4515198367578899</v>
      </c>
      <c r="I855">
        <v>157.435</v>
      </c>
      <c r="J855">
        <v>-6.91002140056667</v>
      </c>
    </row>
    <row r="856" spans="2:10" x14ac:dyDescent="0.3">
      <c r="B856">
        <f t="shared" si="27"/>
        <v>842.56500000004644</v>
      </c>
      <c r="C856">
        <v>-7.4515198367578899</v>
      </c>
      <c r="D856">
        <v>-6.91002140056667</v>
      </c>
      <c r="E856">
        <f t="shared" si="26"/>
        <v>-7.1807706186622795</v>
      </c>
      <c r="G856">
        <v>157.62</v>
      </c>
      <c r="H856">
        <v>-7.2484314710207203</v>
      </c>
      <c r="I856">
        <v>157.62</v>
      </c>
      <c r="J856">
        <v>-7.0247558930509699</v>
      </c>
    </row>
    <row r="857" spans="2:10" x14ac:dyDescent="0.3">
      <c r="B857">
        <f t="shared" si="27"/>
        <v>842.38000000004649</v>
      </c>
      <c r="C857">
        <v>-7.2484314710207203</v>
      </c>
      <c r="D857">
        <v>-7.0247558930509699</v>
      </c>
      <c r="E857">
        <f t="shared" si="26"/>
        <v>-7.1365936820358451</v>
      </c>
      <c r="G857">
        <v>157.80500000000001</v>
      </c>
      <c r="H857">
        <v>-6.9606949924785804</v>
      </c>
      <c r="I857">
        <v>157.80500000000001</v>
      </c>
      <c r="J857">
        <v>-7.0251378015428303</v>
      </c>
    </row>
    <row r="858" spans="2:10" x14ac:dyDescent="0.3">
      <c r="B858">
        <f t="shared" si="27"/>
        <v>842.19500000004655</v>
      </c>
      <c r="C858">
        <v>-6.9606949924785804</v>
      </c>
      <c r="D858">
        <v>-7.0251378015428303</v>
      </c>
      <c r="E858">
        <f t="shared" si="26"/>
        <v>-6.9929163970107053</v>
      </c>
      <c r="G858">
        <v>157.99</v>
      </c>
      <c r="H858">
        <v>-6.1344794071040099</v>
      </c>
      <c r="I858">
        <v>157.99</v>
      </c>
      <c r="J858">
        <v>-6.79377198842682</v>
      </c>
    </row>
    <row r="859" spans="2:10" x14ac:dyDescent="0.3">
      <c r="B859">
        <f t="shared" si="27"/>
        <v>842.0100000000466</v>
      </c>
      <c r="C859">
        <v>-6.1344794071040099</v>
      </c>
      <c r="D859">
        <v>-6.79377198842682</v>
      </c>
      <c r="E859">
        <f t="shared" si="26"/>
        <v>-6.4641256977654145</v>
      </c>
      <c r="G859">
        <v>158.17500000000001</v>
      </c>
      <c r="H859">
        <v>-5.4804908577404596</v>
      </c>
      <c r="I859">
        <v>158.17500000000001</v>
      </c>
      <c r="J859">
        <v>-6.3637959037158103</v>
      </c>
    </row>
    <row r="860" spans="2:10" x14ac:dyDescent="0.3">
      <c r="B860">
        <f t="shared" si="27"/>
        <v>841.82500000004666</v>
      </c>
      <c r="C860">
        <v>-5.4804908577404596</v>
      </c>
      <c r="D860">
        <v>-6.3637959037158103</v>
      </c>
      <c r="E860">
        <f t="shared" si="26"/>
        <v>-5.9221433807281354</v>
      </c>
      <c r="G860">
        <v>158.36000000000001</v>
      </c>
      <c r="H860">
        <v>-5.1489486475789299</v>
      </c>
      <c r="I860">
        <v>158.36000000000001</v>
      </c>
      <c r="J860">
        <v>-6.1120266352912198</v>
      </c>
    </row>
    <row r="861" spans="2:10" x14ac:dyDescent="0.3">
      <c r="B861">
        <f t="shared" si="27"/>
        <v>841.64000000004671</v>
      </c>
      <c r="C861">
        <v>-5.1489486475789299</v>
      </c>
      <c r="D861">
        <v>-6.1120266352912198</v>
      </c>
      <c r="E861">
        <f t="shared" si="26"/>
        <v>-5.6304876414350744</v>
      </c>
      <c r="G861">
        <v>158.54499999999999</v>
      </c>
      <c r="H861">
        <v>-5.1446456335439903</v>
      </c>
      <c r="I861">
        <v>158.54499999999999</v>
      </c>
      <c r="J861">
        <v>-5.87435035855784</v>
      </c>
    </row>
    <row r="862" spans="2:10" x14ac:dyDescent="0.3">
      <c r="B862">
        <f t="shared" si="27"/>
        <v>841.45500000004677</v>
      </c>
      <c r="C862">
        <v>-5.1446456335439903</v>
      </c>
      <c r="D862">
        <v>-5.87435035855784</v>
      </c>
      <c r="E862">
        <f t="shared" si="26"/>
        <v>-5.5094979960509152</v>
      </c>
      <c r="G862">
        <v>158.72999999999999</v>
      </c>
      <c r="H862">
        <v>-5.2828932449480996</v>
      </c>
      <c r="I862">
        <v>158.72999999999999</v>
      </c>
      <c r="J862">
        <v>-5.7084781749523801</v>
      </c>
    </row>
    <row r="863" spans="2:10" x14ac:dyDescent="0.3">
      <c r="B863">
        <f t="shared" si="27"/>
        <v>841.27000000004682</v>
      </c>
      <c r="C863">
        <v>-5.2828932449480996</v>
      </c>
      <c r="D863">
        <v>-5.7084781749523801</v>
      </c>
      <c r="E863">
        <f t="shared" si="26"/>
        <v>-5.4956857099502399</v>
      </c>
      <c r="G863">
        <v>158.91499999999999</v>
      </c>
      <c r="H863">
        <v>-5.3731246692760601</v>
      </c>
      <c r="I863">
        <v>158.91499999999999</v>
      </c>
      <c r="J863">
        <v>-5.2797167139859296</v>
      </c>
    </row>
    <row r="864" spans="2:10" x14ac:dyDescent="0.3">
      <c r="B864">
        <f t="shared" si="27"/>
        <v>841.08500000004688</v>
      </c>
      <c r="C864">
        <v>-5.3731246692760601</v>
      </c>
      <c r="D864">
        <v>-5.2797167139859296</v>
      </c>
      <c r="E864">
        <f t="shared" si="26"/>
        <v>-5.3264206916309949</v>
      </c>
      <c r="G864">
        <v>159.1</v>
      </c>
      <c r="H864">
        <v>-5.5227220155172496</v>
      </c>
      <c r="I864">
        <v>159.1</v>
      </c>
      <c r="J864">
        <v>-5.3179022763867803</v>
      </c>
    </row>
    <row r="865" spans="2:10" x14ac:dyDescent="0.3">
      <c r="B865">
        <f t="shared" si="27"/>
        <v>840.90000000004693</v>
      </c>
      <c r="C865">
        <v>-5.5227220155172496</v>
      </c>
      <c r="D865">
        <v>-5.3179022763867803</v>
      </c>
      <c r="E865">
        <f t="shared" si="26"/>
        <v>-5.4203121459520149</v>
      </c>
      <c r="G865">
        <v>159.285</v>
      </c>
      <c r="H865">
        <v>-5.1917356102222501</v>
      </c>
      <c r="I865">
        <v>159.285</v>
      </c>
      <c r="J865">
        <v>-5.2719479938821801</v>
      </c>
    </row>
    <row r="866" spans="2:10" x14ac:dyDescent="0.3">
      <c r="B866">
        <f t="shared" si="27"/>
        <v>840.71500000004698</v>
      </c>
      <c r="C866">
        <v>-5.1917356102222501</v>
      </c>
      <c r="D866">
        <v>-5.2719479938821801</v>
      </c>
      <c r="E866">
        <f t="shared" si="26"/>
        <v>-5.2318418020522151</v>
      </c>
      <c r="G866">
        <v>159.47</v>
      </c>
      <c r="H866">
        <v>-5.0897215269165201</v>
      </c>
      <c r="I866">
        <v>159.47</v>
      </c>
      <c r="J866">
        <v>-5.3118150378110398</v>
      </c>
    </row>
    <row r="867" spans="2:10" x14ac:dyDescent="0.3">
      <c r="B867">
        <f t="shared" si="27"/>
        <v>840.53000000004704</v>
      </c>
      <c r="C867">
        <v>-5.0897215269165201</v>
      </c>
      <c r="D867">
        <v>-5.3118150378110398</v>
      </c>
      <c r="E867">
        <f t="shared" si="26"/>
        <v>-5.2007682823637804</v>
      </c>
      <c r="G867">
        <v>159.655</v>
      </c>
      <c r="H867">
        <v>-4.7607197093475602</v>
      </c>
      <c r="I867">
        <v>159.655</v>
      </c>
      <c r="J867">
        <v>-5.3546509318828903</v>
      </c>
    </row>
    <row r="868" spans="2:10" x14ac:dyDescent="0.3">
      <c r="B868">
        <f t="shared" si="27"/>
        <v>840.34500000004709</v>
      </c>
      <c r="C868">
        <v>-4.7607197093475602</v>
      </c>
      <c r="D868">
        <v>-5.3546509318828903</v>
      </c>
      <c r="E868">
        <f t="shared" si="26"/>
        <v>-5.0576853206152252</v>
      </c>
      <c r="G868">
        <v>159.84</v>
      </c>
      <c r="H868">
        <v>-4.5217007185645697</v>
      </c>
      <c r="I868">
        <v>159.84</v>
      </c>
      <c r="J868">
        <v>-5.5013216084762702</v>
      </c>
    </row>
    <row r="869" spans="2:10" x14ac:dyDescent="0.3">
      <c r="B869">
        <f t="shared" si="27"/>
        <v>840.16000000004715</v>
      </c>
      <c r="C869">
        <v>-4.5217007185645697</v>
      </c>
      <c r="D869">
        <v>-5.5013216084762702</v>
      </c>
      <c r="E869">
        <f t="shared" si="26"/>
        <v>-5.0115111635204199</v>
      </c>
      <c r="G869">
        <v>160.02500000000001</v>
      </c>
      <c r="H869">
        <v>-4.2235516796866204</v>
      </c>
      <c r="I869">
        <v>160.02500000000001</v>
      </c>
      <c r="J869">
        <v>-5.6896101072804601</v>
      </c>
    </row>
    <row r="870" spans="2:10" x14ac:dyDescent="0.3">
      <c r="B870">
        <f t="shared" si="27"/>
        <v>839.9750000000472</v>
      </c>
      <c r="C870">
        <v>-4.2235516796866204</v>
      </c>
      <c r="D870">
        <v>-5.6896101072804601</v>
      </c>
      <c r="E870">
        <f t="shared" si="26"/>
        <v>-4.9565808934835403</v>
      </c>
      <c r="G870">
        <v>160.21</v>
      </c>
      <c r="H870">
        <v>-3.6678752770688199</v>
      </c>
      <c r="I870">
        <v>160.21</v>
      </c>
      <c r="J870">
        <v>-5.7839548754269297</v>
      </c>
    </row>
    <row r="871" spans="2:10" x14ac:dyDescent="0.3">
      <c r="B871">
        <f t="shared" si="27"/>
        <v>839.79000000004726</v>
      </c>
      <c r="C871">
        <v>-3.6678752770688199</v>
      </c>
      <c r="D871">
        <v>-5.7839548754269297</v>
      </c>
      <c r="E871">
        <f t="shared" si="26"/>
        <v>-4.7259150762478743</v>
      </c>
      <c r="G871">
        <v>160.39500000000001</v>
      </c>
      <c r="H871">
        <v>-2.8455281730543498</v>
      </c>
      <c r="I871">
        <v>160.39500000000001</v>
      </c>
      <c r="J871">
        <v>-5.5409014919042701</v>
      </c>
    </row>
    <row r="872" spans="2:10" x14ac:dyDescent="0.3">
      <c r="B872">
        <f t="shared" si="27"/>
        <v>839.60500000004731</v>
      </c>
      <c r="C872">
        <v>-2.8455281730543498</v>
      </c>
      <c r="D872">
        <v>-5.5409014919042701</v>
      </c>
      <c r="E872">
        <f t="shared" si="26"/>
        <v>-4.1932148324793097</v>
      </c>
      <c r="G872">
        <v>160.58000000000001</v>
      </c>
      <c r="H872">
        <v>-2.6702228880063599</v>
      </c>
      <c r="I872">
        <v>160.58000000000001</v>
      </c>
      <c r="J872">
        <v>-5.4676929386927497</v>
      </c>
    </row>
    <row r="873" spans="2:10" x14ac:dyDescent="0.3">
      <c r="B873">
        <f t="shared" si="27"/>
        <v>839.42000000004737</v>
      </c>
      <c r="C873">
        <v>-2.6702228880063599</v>
      </c>
      <c r="D873">
        <v>-5.4676929386927497</v>
      </c>
      <c r="E873">
        <f t="shared" si="26"/>
        <v>-4.0689579133495553</v>
      </c>
      <c r="G873">
        <v>160.76499999999999</v>
      </c>
      <c r="H873">
        <v>-2.69954793085207</v>
      </c>
      <c r="I873">
        <v>160.76499999999999</v>
      </c>
      <c r="J873">
        <v>-5.36077890587603</v>
      </c>
    </row>
    <row r="874" spans="2:10" x14ac:dyDescent="0.3">
      <c r="B874">
        <f t="shared" si="27"/>
        <v>839.23500000004742</v>
      </c>
      <c r="C874">
        <v>-2.69954793085207</v>
      </c>
      <c r="D874">
        <v>-5.36077890587603</v>
      </c>
      <c r="E874">
        <f t="shared" si="26"/>
        <v>-4.03016341836405</v>
      </c>
      <c r="G874">
        <v>160.94999999999999</v>
      </c>
      <c r="H874">
        <v>-3.0324484015357398</v>
      </c>
      <c r="I874">
        <v>160.94999999999999</v>
      </c>
      <c r="J874">
        <v>-5.40668905479773</v>
      </c>
    </row>
    <row r="875" spans="2:10" x14ac:dyDescent="0.3">
      <c r="B875">
        <f t="shared" si="27"/>
        <v>839.05000000004748</v>
      </c>
      <c r="C875">
        <v>-3.0324484015357398</v>
      </c>
      <c r="D875">
        <v>-5.40668905479773</v>
      </c>
      <c r="E875">
        <f t="shared" si="26"/>
        <v>-4.2195687281667347</v>
      </c>
      <c r="G875">
        <v>161.13499999999999</v>
      </c>
      <c r="H875">
        <v>-3.3861276111866498</v>
      </c>
      <c r="I875">
        <v>161.13499999999999</v>
      </c>
      <c r="J875">
        <v>-5.1500675858842904</v>
      </c>
    </row>
    <row r="876" spans="2:10" x14ac:dyDescent="0.3">
      <c r="B876">
        <f t="shared" si="27"/>
        <v>838.86500000004753</v>
      </c>
      <c r="C876">
        <v>-3.3861276111866498</v>
      </c>
      <c r="D876">
        <v>-5.1500675858842904</v>
      </c>
      <c r="E876">
        <f t="shared" si="26"/>
        <v>-4.2680975985354701</v>
      </c>
      <c r="G876">
        <v>161.32</v>
      </c>
      <c r="H876">
        <v>-3.6603766119837999</v>
      </c>
      <c r="I876">
        <v>161.32</v>
      </c>
      <c r="J876">
        <v>-5.2721008056373702</v>
      </c>
    </row>
    <row r="877" spans="2:10" x14ac:dyDescent="0.3">
      <c r="B877">
        <f t="shared" si="27"/>
        <v>838.68000000004758</v>
      </c>
      <c r="C877">
        <v>-3.6603766119837999</v>
      </c>
      <c r="D877">
        <v>-5.2721008056373702</v>
      </c>
      <c r="E877">
        <f t="shared" si="26"/>
        <v>-4.466238708810585</v>
      </c>
      <c r="G877">
        <v>161.505</v>
      </c>
      <c r="H877">
        <v>-3.4559964004685901</v>
      </c>
      <c r="I877">
        <v>161.505</v>
      </c>
      <c r="J877">
        <v>-5.5964891638557397</v>
      </c>
    </row>
    <row r="878" spans="2:10" x14ac:dyDescent="0.3">
      <c r="B878">
        <f t="shared" si="27"/>
        <v>838.49500000004764</v>
      </c>
      <c r="C878">
        <v>-3.4559964004685901</v>
      </c>
      <c r="D878">
        <v>-5.5964891638557397</v>
      </c>
      <c r="E878">
        <f t="shared" si="26"/>
        <v>-4.5262427821621651</v>
      </c>
      <c r="G878">
        <v>161.69</v>
      </c>
      <c r="H878">
        <v>-3.5120960424491701</v>
      </c>
      <c r="I878">
        <v>161.69</v>
      </c>
      <c r="J878">
        <v>-5.6761734004515603</v>
      </c>
    </row>
    <row r="879" spans="2:10" x14ac:dyDescent="0.3">
      <c r="B879">
        <f t="shared" si="27"/>
        <v>838.31000000004769</v>
      </c>
      <c r="C879">
        <v>-3.5120960424491701</v>
      </c>
      <c r="D879">
        <v>-5.6761734004515603</v>
      </c>
      <c r="E879">
        <f t="shared" si="26"/>
        <v>-4.5941347214503647</v>
      </c>
      <c r="G879">
        <v>161.875</v>
      </c>
      <c r="H879">
        <v>-3.3930271379862198</v>
      </c>
      <c r="I879">
        <v>161.875</v>
      </c>
      <c r="J879">
        <v>-5.7446845118375602</v>
      </c>
    </row>
    <row r="880" spans="2:10" x14ac:dyDescent="0.3">
      <c r="B880">
        <f t="shared" si="27"/>
        <v>838.12500000004775</v>
      </c>
      <c r="C880">
        <v>-3.3930271379862198</v>
      </c>
      <c r="D880">
        <v>-5.7446845118375602</v>
      </c>
      <c r="E880">
        <f t="shared" si="26"/>
        <v>-4.56885582491189</v>
      </c>
      <c r="G880">
        <v>162.06</v>
      </c>
      <c r="H880">
        <v>-3.47484150126391</v>
      </c>
      <c r="I880">
        <v>162.06</v>
      </c>
      <c r="J880">
        <v>-5.8841139584245097</v>
      </c>
    </row>
    <row r="881" spans="2:10" x14ac:dyDescent="0.3">
      <c r="B881">
        <f t="shared" si="27"/>
        <v>837.9400000000478</v>
      </c>
      <c r="C881">
        <v>-3.47484150126391</v>
      </c>
      <c r="D881">
        <v>-5.8841139584245097</v>
      </c>
      <c r="E881">
        <f t="shared" si="26"/>
        <v>-4.6794777298442103</v>
      </c>
      <c r="G881">
        <v>162.245</v>
      </c>
      <c r="H881">
        <v>-3.4729368847492501</v>
      </c>
      <c r="I881">
        <v>162.245</v>
      </c>
      <c r="J881">
        <v>-6.0900860026520203</v>
      </c>
    </row>
    <row r="882" spans="2:10" x14ac:dyDescent="0.3">
      <c r="B882">
        <f t="shared" si="27"/>
        <v>837.75500000004786</v>
      </c>
      <c r="C882">
        <v>-3.4729368847492501</v>
      </c>
      <c r="D882">
        <v>-6.0900860026520203</v>
      </c>
      <c r="E882">
        <f t="shared" si="26"/>
        <v>-4.7815114437006354</v>
      </c>
      <c r="G882">
        <v>162.43</v>
      </c>
      <c r="H882">
        <v>-3.2537582273864998</v>
      </c>
      <c r="I882">
        <v>162.43</v>
      </c>
      <c r="J882">
        <v>-6.2344429592324797</v>
      </c>
    </row>
    <row r="883" spans="2:10" x14ac:dyDescent="0.3">
      <c r="B883">
        <f t="shared" si="27"/>
        <v>837.57000000004791</v>
      </c>
      <c r="C883">
        <v>-3.2537582273864998</v>
      </c>
      <c r="D883">
        <v>-6.2344429592324797</v>
      </c>
      <c r="E883">
        <f t="shared" si="26"/>
        <v>-4.74410059330949</v>
      </c>
      <c r="G883">
        <v>162.61500000000001</v>
      </c>
      <c r="H883">
        <v>-2.8747511341304901</v>
      </c>
      <c r="I883">
        <v>162.61500000000001</v>
      </c>
      <c r="J883">
        <v>-6.0271212825033302</v>
      </c>
    </row>
    <row r="884" spans="2:10" x14ac:dyDescent="0.3">
      <c r="B884">
        <f t="shared" si="27"/>
        <v>837.38500000004797</v>
      </c>
      <c r="C884">
        <v>-2.8747511341304901</v>
      </c>
      <c r="D884">
        <v>-6.0271212825033302</v>
      </c>
      <c r="E884">
        <f t="shared" si="26"/>
        <v>-4.4509362083169099</v>
      </c>
      <c r="G884">
        <v>162.80000000000001</v>
      </c>
      <c r="H884">
        <v>-2.7246605241170601</v>
      </c>
      <c r="I884">
        <v>162.80000000000001</v>
      </c>
      <c r="J884">
        <v>-5.8713461026561902</v>
      </c>
    </row>
    <row r="885" spans="2:10" x14ac:dyDescent="0.3">
      <c r="B885">
        <f t="shared" si="27"/>
        <v>837.20000000004802</v>
      </c>
      <c r="C885">
        <v>-2.7246605241170601</v>
      </c>
      <c r="D885">
        <v>-5.8713461026561902</v>
      </c>
      <c r="E885">
        <f t="shared" si="26"/>
        <v>-4.2980033133866247</v>
      </c>
      <c r="G885">
        <v>162.98500000000001</v>
      </c>
      <c r="H885">
        <v>-3.0373559082609898</v>
      </c>
      <c r="I885">
        <v>162.98500000000001</v>
      </c>
      <c r="J885">
        <v>-5.7224187812989502</v>
      </c>
    </row>
    <row r="886" spans="2:10" x14ac:dyDescent="0.3">
      <c r="B886">
        <f t="shared" si="27"/>
        <v>837.01500000004808</v>
      </c>
      <c r="C886">
        <v>-3.0373559082609898</v>
      </c>
      <c r="D886">
        <v>-5.7224187812989502</v>
      </c>
      <c r="E886">
        <f t="shared" si="26"/>
        <v>-4.37988734477997</v>
      </c>
      <c r="G886">
        <v>163.16999999999999</v>
      </c>
      <c r="H886">
        <v>-3.5084710823496401</v>
      </c>
      <c r="I886">
        <v>163.16999999999999</v>
      </c>
      <c r="J886">
        <v>-5.6776124637585603</v>
      </c>
    </row>
    <row r="887" spans="2:10" x14ac:dyDescent="0.3">
      <c r="B887">
        <f t="shared" si="27"/>
        <v>836.83000000004813</v>
      </c>
      <c r="C887">
        <v>-3.5084710823496401</v>
      </c>
      <c r="D887">
        <v>-5.6776124637585603</v>
      </c>
      <c r="E887">
        <f t="shared" si="26"/>
        <v>-4.5930417730541002</v>
      </c>
      <c r="G887">
        <v>163.35499999999999</v>
      </c>
      <c r="H887">
        <v>-4.1298126277523197</v>
      </c>
      <c r="I887">
        <v>163.35499999999999</v>
      </c>
      <c r="J887">
        <v>-5.4560956100242404</v>
      </c>
    </row>
    <row r="888" spans="2:10" x14ac:dyDescent="0.3">
      <c r="B888">
        <f t="shared" si="27"/>
        <v>836.64500000004819</v>
      </c>
      <c r="C888">
        <v>-4.1298126277523197</v>
      </c>
      <c r="D888">
        <v>-5.4560956100242404</v>
      </c>
      <c r="E888">
        <f t="shared" si="26"/>
        <v>-4.7929541188882805</v>
      </c>
      <c r="G888">
        <v>163.54</v>
      </c>
      <c r="H888">
        <v>-4.6679867261881602</v>
      </c>
      <c r="I888">
        <v>163.54</v>
      </c>
      <c r="J888">
        <v>-5.3495544474646604</v>
      </c>
    </row>
    <row r="889" spans="2:10" x14ac:dyDescent="0.3">
      <c r="B889">
        <f t="shared" si="27"/>
        <v>836.46000000004824</v>
      </c>
      <c r="C889">
        <v>-4.6679867261881602</v>
      </c>
      <c r="D889">
        <v>-5.3495544474646604</v>
      </c>
      <c r="E889">
        <f t="shared" si="26"/>
        <v>-5.0087705868264099</v>
      </c>
      <c r="G889">
        <v>163.72499999999999</v>
      </c>
      <c r="H889">
        <v>-4.7405980929244498</v>
      </c>
      <c r="I889">
        <v>163.72499999999999</v>
      </c>
      <c r="J889">
        <v>-5.82372754086781</v>
      </c>
    </row>
    <row r="890" spans="2:10" x14ac:dyDescent="0.3">
      <c r="B890">
        <f t="shared" si="27"/>
        <v>836.27500000004829</v>
      </c>
      <c r="C890">
        <v>-4.7405980929244498</v>
      </c>
      <c r="D890">
        <v>-5.82372754086781</v>
      </c>
      <c r="E890">
        <f t="shared" si="26"/>
        <v>-5.2821628168961299</v>
      </c>
      <c r="G890">
        <v>163.91</v>
      </c>
      <c r="H890">
        <v>-4.7966678138793402</v>
      </c>
      <c r="I890">
        <v>163.91</v>
      </c>
      <c r="J890">
        <v>-5.9435454797092397</v>
      </c>
    </row>
    <row r="891" spans="2:10" x14ac:dyDescent="0.3">
      <c r="B891">
        <f t="shared" si="27"/>
        <v>836.09000000004835</v>
      </c>
      <c r="C891">
        <v>-4.7966678138793402</v>
      </c>
      <c r="D891">
        <v>-5.9435454797092397</v>
      </c>
      <c r="E891">
        <f t="shared" si="26"/>
        <v>-5.37010664679429</v>
      </c>
      <c r="G891">
        <v>164.095</v>
      </c>
      <c r="H891">
        <v>-4.9972378753212601</v>
      </c>
      <c r="I891">
        <v>164.095</v>
      </c>
      <c r="J891">
        <v>-6.2102889424366401</v>
      </c>
    </row>
    <row r="892" spans="2:10" x14ac:dyDescent="0.3">
      <c r="B892">
        <f t="shared" si="27"/>
        <v>835.9050000000484</v>
      </c>
      <c r="C892">
        <v>-4.9972378753212601</v>
      </c>
      <c r="D892">
        <v>-6.2102889424366401</v>
      </c>
      <c r="E892">
        <f t="shared" si="26"/>
        <v>-5.6037634088789501</v>
      </c>
      <c r="G892">
        <v>164.28</v>
      </c>
      <c r="H892">
        <v>-5.1346363462644904</v>
      </c>
      <c r="I892">
        <v>164.28</v>
      </c>
      <c r="J892">
        <v>-6.4264264406862903</v>
      </c>
    </row>
    <row r="893" spans="2:10" x14ac:dyDescent="0.3">
      <c r="B893">
        <f t="shared" si="27"/>
        <v>835.72000000004846</v>
      </c>
      <c r="C893">
        <v>-5.1346363462644904</v>
      </c>
      <c r="D893">
        <v>-6.4264264406862903</v>
      </c>
      <c r="E893">
        <f t="shared" si="26"/>
        <v>-5.7805313934753908</v>
      </c>
      <c r="G893">
        <v>164.465</v>
      </c>
      <c r="H893">
        <v>-5.5666466102438399</v>
      </c>
      <c r="I893">
        <v>164.465</v>
      </c>
      <c r="J893">
        <v>-6.5778435657779699</v>
      </c>
    </row>
    <row r="894" spans="2:10" x14ac:dyDescent="0.3">
      <c r="B894">
        <f t="shared" si="27"/>
        <v>835.53500000004851</v>
      </c>
      <c r="C894">
        <v>-5.5666466102438399</v>
      </c>
      <c r="D894">
        <v>-6.5778435657779699</v>
      </c>
      <c r="E894">
        <f t="shared" si="26"/>
        <v>-6.0722450880109049</v>
      </c>
      <c r="G894">
        <v>164.65</v>
      </c>
      <c r="H894">
        <v>-5.3047366480140603</v>
      </c>
      <c r="I894">
        <v>164.65</v>
      </c>
      <c r="J894">
        <v>-6.9432258402572797</v>
      </c>
    </row>
    <row r="895" spans="2:10" x14ac:dyDescent="0.3">
      <c r="B895">
        <f t="shared" si="27"/>
        <v>835.35000000004857</v>
      </c>
      <c r="C895">
        <v>-5.3047366480140603</v>
      </c>
      <c r="D895">
        <v>-6.9432258402572797</v>
      </c>
      <c r="E895">
        <f t="shared" si="26"/>
        <v>-6.1239812441356705</v>
      </c>
      <c r="G895">
        <v>164.83500000000001</v>
      </c>
      <c r="H895">
        <v>-5.0356619636588302</v>
      </c>
      <c r="I895">
        <v>164.83500000000001</v>
      </c>
      <c r="J895">
        <v>-7.0654391790985303</v>
      </c>
    </row>
    <row r="896" spans="2:10" x14ac:dyDescent="0.3">
      <c r="B896">
        <f t="shared" si="27"/>
        <v>835.16500000004862</v>
      </c>
      <c r="C896">
        <v>-5.0356619636588302</v>
      </c>
      <c r="D896">
        <v>-7.0654391790985303</v>
      </c>
      <c r="E896">
        <f t="shared" si="26"/>
        <v>-6.0505505713786807</v>
      </c>
      <c r="G896">
        <v>165.02</v>
      </c>
      <c r="H896">
        <v>-4.5742350661095399</v>
      </c>
      <c r="I896">
        <v>165.02</v>
      </c>
      <c r="J896">
        <v>-7.0607165815382498</v>
      </c>
    </row>
    <row r="897" spans="2:10" x14ac:dyDescent="0.3">
      <c r="B897">
        <f t="shared" si="27"/>
        <v>834.98000000004868</v>
      </c>
      <c r="C897">
        <v>-4.5742350661095399</v>
      </c>
      <c r="D897">
        <v>-7.0607165815382498</v>
      </c>
      <c r="E897">
        <f t="shared" si="26"/>
        <v>-5.8174758238238944</v>
      </c>
      <c r="G897">
        <v>165.20500000000001</v>
      </c>
      <c r="H897">
        <v>-4.5597033959255704</v>
      </c>
      <c r="I897">
        <v>165.20500000000001</v>
      </c>
      <c r="J897">
        <v>-7.1719699018023899</v>
      </c>
    </row>
    <row r="898" spans="2:10" x14ac:dyDescent="0.3">
      <c r="B898">
        <f t="shared" si="27"/>
        <v>834.79500000004873</v>
      </c>
      <c r="C898">
        <v>-4.5597033959255704</v>
      </c>
      <c r="D898">
        <v>-7.1719699018023899</v>
      </c>
      <c r="E898">
        <f t="shared" si="26"/>
        <v>-5.8658366488639802</v>
      </c>
      <c r="G898">
        <v>165.39</v>
      </c>
      <c r="H898">
        <v>-4.5096108861906501</v>
      </c>
      <c r="I898">
        <v>165.39</v>
      </c>
      <c r="J898">
        <v>-7.1068712940390499</v>
      </c>
    </row>
    <row r="899" spans="2:10" x14ac:dyDescent="0.3">
      <c r="B899">
        <f t="shared" si="27"/>
        <v>834.61000000004879</v>
      </c>
      <c r="C899">
        <v>-4.5096108861906501</v>
      </c>
      <c r="D899">
        <v>-7.1068712940390499</v>
      </c>
      <c r="E899">
        <f t="shared" si="26"/>
        <v>-5.8082410901148496</v>
      </c>
      <c r="G899">
        <v>165.57499999999999</v>
      </c>
      <c r="H899">
        <v>-4.9485031204958903</v>
      </c>
      <c r="I899">
        <v>165.57499999999999</v>
      </c>
      <c r="J899">
        <v>-6.8895697362711799</v>
      </c>
    </row>
    <row r="900" spans="2:10" x14ac:dyDescent="0.3">
      <c r="B900">
        <f t="shared" si="27"/>
        <v>834.42500000004884</v>
      </c>
      <c r="C900">
        <v>-4.9485031204958903</v>
      </c>
      <c r="D900">
        <v>-6.8895697362711799</v>
      </c>
      <c r="E900">
        <f t="shared" si="26"/>
        <v>-5.9190364283835351</v>
      </c>
      <c r="G900">
        <v>165.76</v>
      </c>
      <c r="H900">
        <v>-5.2890639174580496</v>
      </c>
      <c r="I900">
        <v>165.76</v>
      </c>
      <c r="J900">
        <v>-6.4277816320004497</v>
      </c>
    </row>
    <row r="901" spans="2:10" x14ac:dyDescent="0.3">
      <c r="B901">
        <f t="shared" si="27"/>
        <v>834.24000000004889</v>
      </c>
      <c r="C901">
        <v>-5.2890639174580496</v>
      </c>
      <c r="D901">
        <v>-6.4277816320004497</v>
      </c>
      <c r="E901">
        <f t="shared" si="26"/>
        <v>-5.8584227747292497</v>
      </c>
      <c r="G901">
        <v>165.94499999999999</v>
      </c>
      <c r="H901">
        <v>-5.47147044464496</v>
      </c>
      <c r="I901">
        <v>165.94499999999999</v>
      </c>
      <c r="J901">
        <v>-6.4160147526467197</v>
      </c>
    </row>
    <row r="902" spans="2:10" x14ac:dyDescent="0.3">
      <c r="B902">
        <f t="shared" si="27"/>
        <v>834.05500000004895</v>
      </c>
      <c r="C902">
        <v>-5.47147044464496</v>
      </c>
      <c r="D902">
        <v>-6.4160147526467197</v>
      </c>
      <c r="E902">
        <f t="shared" ref="E902:E965" si="28">AVERAGE(C902:D902)</f>
        <v>-5.9437425986458399</v>
      </c>
      <c r="G902">
        <v>166.13</v>
      </c>
      <c r="H902">
        <v>-5.1665021103828197</v>
      </c>
      <c r="I902">
        <v>166.13</v>
      </c>
      <c r="J902">
        <v>-6.1942728949744303</v>
      </c>
    </row>
    <row r="903" spans="2:10" x14ac:dyDescent="0.3">
      <c r="B903">
        <f t="shared" ref="B903:B966" si="29">B902-0.185</f>
        <v>833.870000000049</v>
      </c>
      <c r="C903">
        <v>-5.1665021103828197</v>
      </c>
      <c r="D903">
        <v>-6.1942728949744303</v>
      </c>
      <c r="E903">
        <f t="shared" si="28"/>
        <v>-5.6803875026786255</v>
      </c>
      <c r="G903">
        <v>166.315</v>
      </c>
      <c r="H903">
        <v>-5.1572518649657404</v>
      </c>
      <c r="I903">
        <v>166.315</v>
      </c>
      <c r="J903">
        <v>-5.8066402996958004</v>
      </c>
    </row>
    <row r="904" spans="2:10" x14ac:dyDescent="0.3">
      <c r="B904">
        <f t="shared" si="29"/>
        <v>833.68500000004906</v>
      </c>
      <c r="C904">
        <v>-5.1572518649657404</v>
      </c>
      <c r="D904">
        <v>-5.8066402996958004</v>
      </c>
      <c r="E904">
        <f t="shared" si="28"/>
        <v>-5.4819460823307704</v>
      </c>
      <c r="G904">
        <v>166.5</v>
      </c>
      <c r="H904">
        <v>-4.9689833466406599</v>
      </c>
      <c r="I904">
        <v>166.5</v>
      </c>
      <c r="J904">
        <v>-5.7939013887730804</v>
      </c>
    </row>
    <row r="905" spans="2:10" x14ac:dyDescent="0.3">
      <c r="B905">
        <f t="shared" si="29"/>
        <v>833.50000000004911</v>
      </c>
      <c r="C905">
        <v>-4.9689833466406599</v>
      </c>
      <c r="D905">
        <v>-5.7939013887730804</v>
      </c>
      <c r="E905">
        <f t="shared" si="28"/>
        <v>-5.3814423677068701</v>
      </c>
      <c r="G905">
        <v>166.685</v>
      </c>
      <c r="H905">
        <v>-5.2480606206341598</v>
      </c>
      <c r="I905">
        <v>166.685</v>
      </c>
      <c r="J905">
        <v>-5.4496217962587004</v>
      </c>
    </row>
    <row r="906" spans="2:10" x14ac:dyDescent="0.3">
      <c r="B906">
        <f t="shared" si="29"/>
        <v>833.31500000004917</v>
      </c>
      <c r="C906">
        <v>-5.2480606206341598</v>
      </c>
      <c r="D906">
        <v>-5.4496217962587004</v>
      </c>
      <c r="E906">
        <f t="shared" si="28"/>
        <v>-5.3488412084464301</v>
      </c>
      <c r="G906">
        <v>166.87</v>
      </c>
      <c r="H906">
        <v>-4.8737483641968904</v>
      </c>
      <c r="I906">
        <v>166.87</v>
      </c>
      <c r="J906">
        <v>-5.2599339874096502</v>
      </c>
    </row>
    <row r="907" spans="2:10" x14ac:dyDescent="0.3">
      <c r="B907">
        <f t="shared" si="29"/>
        <v>833.13000000004922</v>
      </c>
      <c r="C907">
        <v>-4.8737483641968904</v>
      </c>
      <c r="D907">
        <v>-5.2599339874096502</v>
      </c>
      <c r="E907">
        <f t="shared" si="28"/>
        <v>-5.0668411758032708</v>
      </c>
      <c r="G907">
        <v>167.05500000000001</v>
      </c>
      <c r="H907">
        <v>-4.26712939342237</v>
      </c>
      <c r="I907">
        <v>167.05500000000001</v>
      </c>
      <c r="J907">
        <v>-4.9782337858795804</v>
      </c>
    </row>
    <row r="908" spans="2:10" x14ac:dyDescent="0.3">
      <c r="B908">
        <f t="shared" si="29"/>
        <v>832.94500000004928</v>
      </c>
      <c r="C908">
        <v>-4.26712939342237</v>
      </c>
      <c r="D908">
        <v>-4.9782337858795804</v>
      </c>
      <c r="E908">
        <f t="shared" si="28"/>
        <v>-4.6226815896509752</v>
      </c>
      <c r="G908">
        <v>167.24</v>
      </c>
      <c r="H908">
        <v>-3.72633697240129</v>
      </c>
      <c r="I908">
        <v>167.24</v>
      </c>
      <c r="J908">
        <v>-4.6282917991864903</v>
      </c>
    </row>
    <row r="909" spans="2:10" x14ac:dyDescent="0.3">
      <c r="B909">
        <f t="shared" si="29"/>
        <v>832.76000000004933</v>
      </c>
      <c r="C909">
        <v>-3.72633697240129</v>
      </c>
      <c r="D909">
        <v>-4.6282917991864903</v>
      </c>
      <c r="E909">
        <f t="shared" si="28"/>
        <v>-4.1773143857938901</v>
      </c>
      <c r="G909">
        <v>167.42500000000001</v>
      </c>
      <c r="H909">
        <v>-3.4774428261798001</v>
      </c>
      <c r="I909">
        <v>167.42500000000001</v>
      </c>
      <c r="J909">
        <v>-4.3580288075725999</v>
      </c>
    </row>
    <row r="910" spans="2:10" x14ac:dyDescent="0.3">
      <c r="B910">
        <f t="shared" si="29"/>
        <v>832.57500000004939</v>
      </c>
      <c r="C910">
        <v>-3.4774428261798001</v>
      </c>
      <c r="D910">
        <v>-4.3580288075725999</v>
      </c>
      <c r="E910">
        <f t="shared" si="28"/>
        <v>-3.9177358168762</v>
      </c>
      <c r="G910">
        <v>167.61</v>
      </c>
      <c r="H910">
        <v>-3.1777020514569201</v>
      </c>
      <c r="I910">
        <v>167.61</v>
      </c>
      <c r="J910">
        <v>-3.9192680639950899</v>
      </c>
    </row>
    <row r="911" spans="2:10" x14ac:dyDescent="0.3">
      <c r="B911">
        <f t="shared" si="29"/>
        <v>832.39000000004944</v>
      </c>
      <c r="C911">
        <v>-3.1777020514569201</v>
      </c>
      <c r="D911">
        <v>-3.9192680639950899</v>
      </c>
      <c r="E911">
        <f t="shared" si="28"/>
        <v>-3.5484850577260048</v>
      </c>
      <c r="G911">
        <v>167.79499999999999</v>
      </c>
      <c r="H911">
        <v>-3.0514647586985499</v>
      </c>
      <c r="I911">
        <v>167.79499999999999</v>
      </c>
      <c r="J911">
        <v>-3.5245909185213198</v>
      </c>
    </row>
    <row r="912" spans="2:10" x14ac:dyDescent="0.3">
      <c r="B912">
        <f t="shared" si="29"/>
        <v>832.20500000004949</v>
      </c>
      <c r="C912">
        <v>-3.0514647586985499</v>
      </c>
      <c r="D912">
        <v>-3.5245909185213198</v>
      </c>
      <c r="E912">
        <f t="shared" si="28"/>
        <v>-3.2880278386099349</v>
      </c>
      <c r="G912">
        <v>167.98</v>
      </c>
      <c r="H912">
        <v>-3.1012625049907601</v>
      </c>
      <c r="I912">
        <v>167.98</v>
      </c>
      <c r="J912">
        <v>-2.6595000764579599</v>
      </c>
    </row>
    <row r="913" spans="2:10" x14ac:dyDescent="0.3">
      <c r="B913">
        <f t="shared" si="29"/>
        <v>832.02000000004955</v>
      </c>
      <c r="C913">
        <v>-3.1012625049907601</v>
      </c>
      <c r="D913">
        <v>-2.6595000764579599</v>
      </c>
      <c r="E913">
        <f t="shared" si="28"/>
        <v>-2.88038129072436</v>
      </c>
      <c r="G913">
        <v>168.16499999999999</v>
      </c>
      <c r="H913">
        <v>-3.1152020474427302</v>
      </c>
      <c r="I913">
        <v>168.16499999999999</v>
      </c>
      <c r="J913">
        <v>-2.1049073921442001</v>
      </c>
    </row>
    <row r="914" spans="2:10" x14ac:dyDescent="0.3">
      <c r="B914">
        <f t="shared" si="29"/>
        <v>831.8350000000496</v>
      </c>
      <c r="C914">
        <v>-3.1152020474427302</v>
      </c>
      <c r="D914">
        <v>-2.1049073921442001</v>
      </c>
      <c r="E914">
        <f t="shared" si="28"/>
        <v>-2.6100547197934651</v>
      </c>
      <c r="G914">
        <v>168.35</v>
      </c>
      <c r="H914">
        <v>-2.5386776345842401</v>
      </c>
      <c r="I914">
        <v>168.35</v>
      </c>
      <c r="J914">
        <v>-1.6225492919967599</v>
      </c>
    </row>
    <row r="915" spans="2:10" x14ac:dyDescent="0.3">
      <c r="B915">
        <f t="shared" si="29"/>
        <v>831.65000000004966</v>
      </c>
      <c r="C915">
        <v>-2.5386776345842401</v>
      </c>
      <c r="D915">
        <v>-1.6225492919967599</v>
      </c>
      <c r="E915">
        <f t="shared" si="28"/>
        <v>-2.0806134632904998</v>
      </c>
      <c r="G915">
        <v>168.535</v>
      </c>
      <c r="H915">
        <v>-2.0967034473986401</v>
      </c>
      <c r="I915">
        <v>168.535</v>
      </c>
      <c r="J915">
        <v>-1.1725746522999401</v>
      </c>
    </row>
    <row r="916" spans="2:10" x14ac:dyDescent="0.3">
      <c r="B916">
        <f t="shared" si="29"/>
        <v>831.46500000004971</v>
      </c>
      <c r="C916">
        <v>-2.0967034473986401</v>
      </c>
      <c r="D916">
        <v>-1.1725746522999401</v>
      </c>
      <c r="E916">
        <f t="shared" si="28"/>
        <v>-1.63463904984929</v>
      </c>
      <c r="G916">
        <v>168.72</v>
      </c>
      <c r="H916">
        <v>-1.85134127683884</v>
      </c>
      <c r="I916">
        <v>168.72</v>
      </c>
      <c r="J916">
        <v>-0.85364443875143803</v>
      </c>
    </row>
    <row r="917" spans="2:10" x14ac:dyDescent="0.3">
      <c r="B917">
        <f t="shared" si="29"/>
        <v>831.28000000004977</v>
      </c>
      <c r="C917">
        <v>-1.85134127683884</v>
      </c>
      <c r="D917">
        <v>-0.85364443875143803</v>
      </c>
      <c r="E917">
        <f t="shared" si="28"/>
        <v>-1.3524928577951389</v>
      </c>
      <c r="G917">
        <v>168.905</v>
      </c>
      <c r="H917">
        <v>-1.85885082133519</v>
      </c>
      <c r="I917">
        <v>168.905</v>
      </c>
      <c r="J917">
        <v>-0.58191122179799504</v>
      </c>
    </row>
    <row r="918" spans="2:10" x14ac:dyDescent="0.3">
      <c r="B918">
        <f t="shared" si="29"/>
        <v>831.09500000004982</v>
      </c>
      <c r="C918">
        <v>-1.85885082133519</v>
      </c>
      <c r="D918">
        <v>-0.58191122179799504</v>
      </c>
      <c r="E918">
        <f t="shared" si="28"/>
        <v>-1.2203810215665924</v>
      </c>
      <c r="G918">
        <v>169.09</v>
      </c>
      <c r="H918">
        <v>-1.6680959526932999</v>
      </c>
      <c r="I918">
        <v>169.09</v>
      </c>
      <c r="J918">
        <v>-6.6700052985588301E-2</v>
      </c>
    </row>
    <row r="919" spans="2:10" x14ac:dyDescent="0.3">
      <c r="B919">
        <f t="shared" si="29"/>
        <v>830.91000000004988</v>
      </c>
      <c r="C919">
        <v>-1.6680959526932999</v>
      </c>
      <c r="D919">
        <v>-6.6700052985588301E-2</v>
      </c>
      <c r="E919">
        <f t="shared" si="28"/>
        <v>-0.86739800283944413</v>
      </c>
      <c r="G919">
        <v>169.27500000000001</v>
      </c>
      <c r="H919">
        <v>-0.91208633210219903</v>
      </c>
      <c r="I919">
        <v>169.27500000000001</v>
      </c>
      <c r="J919">
        <v>0.19679033860051501</v>
      </c>
    </row>
    <row r="920" spans="2:10" x14ac:dyDescent="0.3">
      <c r="B920">
        <f t="shared" si="29"/>
        <v>830.72500000004993</v>
      </c>
      <c r="C920">
        <v>-0.91208633210219903</v>
      </c>
      <c r="D920">
        <v>0.19679033860051501</v>
      </c>
      <c r="E920">
        <f t="shared" si="28"/>
        <v>-0.35764799675084202</v>
      </c>
      <c r="G920">
        <v>169.46</v>
      </c>
      <c r="H920">
        <v>-0.369156001611742</v>
      </c>
      <c r="I920">
        <v>169.46</v>
      </c>
      <c r="J920">
        <v>0.56850399283320696</v>
      </c>
    </row>
    <row r="921" spans="2:10" x14ac:dyDescent="0.3">
      <c r="B921">
        <f t="shared" si="29"/>
        <v>830.54000000004999</v>
      </c>
      <c r="C921">
        <v>-0.369156001611742</v>
      </c>
      <c r="D921">
        <v>0.56850399283320696</v>
      </c>
      <c r="E921">
        <f t="shared" si="28"/>
        <v>9.967399561073248E-2</v>
      </c>
      <c r="G921">
        <v>169.64500000000001</v>
      </c>
      <c r="H921">
        <v>9.8948202575925903E-2</v>
      </c>
      <c r="I921">
        <v>169.64500000000001</v>
      </c>
      <c r="J921">
        <v>0.77965229226566601</v>
      </c>
    </row>
    <row r="922" spans="2:10" x14ac:dyDescent="0.3">
      <c r="B922">
        <f t="shared" si="29"/>
        <v>830.35500000005004</v>
      </c>
      <c r="C922">
        <v>9.8948202575925903E-2</v>
      </c>
      <c r="D922">
        <v>0.77965229226566601</v>
      </c>
      <c r="E922">
        <f t="shared" si="28"/>
        <v>0.43930024742079599</v>
      </c>
      <c r="G922">
        <v>169.83</v>
      </c>
      <c r="H922">
        <v>0.36687222210359499</v>
      </c>
      <c r="I922">
        <v>169.83</v>
      </c>
      <c r="J922">
        <v>1.0465258810248801</v>
      </c>
    </row>
    <row r="923" spans="2:10" x14ac:dyDescent="0.3">
      <c r="B923">
        <f t="shared" si="29"/>
        <v>830.17000000005009</v>
      </c>
      <c r="C923">
        <v>0.36687222210359499</v>
      </c>
      <c r="D923">
        <v>1.0465258810248801</v>
      </c>
      <c r="E923">
        <f t="shared" si="28"/>
        <v>0.70669905156423751</v>
      </c>
      <c r="G923">
        <v>170.01499999999999</v>
      </c>
      <c r="H923">
        <v>0.56163407722870295</v>
      </c>
      <c r="I923">
        <v>170.01499999999999</v>
      </c>
      <c r="J923">
        <v>1.32575263102152</v>
      </c>
    </row>
    <row r="924" spans="2:10" x14ac:dyDescent="0.3">
      <c r="B924">
        <f t="shared" si="29"/>
        <v>829.98500000005015</v>
      </c>
      <c r="C924">
        <v>0.56163407722870295</v>
      </c>
      <c r="D924">
        <v>1.32575263102152</v>
      </c>
      <c r="E924">
        <f t="shared" si="28"/>
        <v>0.94369335412511146</v>
      </c>
      <c r="G924">
        <v>170.2</v>
      </c>
      <c r="H924">
        <v>0.51953478499650896</v>
      </c>
      <c r="I924">
        <v>170.2</v>
      </c>
      <c r="J924">
        <v>2.0945896509061899</v>
      </c>
    </row>
    <row r="925" spans="2:10" x14ac:dyDescent="0.3">
      <c r="B925">
        <f t="shared" si="29"/>
        <v>829.8000000000502</v>
      </c>
      <c r="C925">
        <v>0.51953478499650896</v>
      </c>
      <c r="D925">
        <v>2.0945896509061899</v>
      </c>
      <c r="E925">
        <f t="shared" si="28"/>
        <v>1.3070622179513494</v>
      </c>
      <c r="G925">
        <v>170.38499999999999</v>
      </c>
      <c r="H925">
        <v>0.47628833455914299</v>
      </c>
      <c r="I925">
        <v>170.38499999999999</v>
      </c>
      <c r="J925">
        <v>2.7193686100973302</v>
      </c>
    </row>
    <row r="926" spans="2:10" x14ac:dyDescent="0.3">
      <c r="B926">
        <f t="shared" si="29"/>
        <v>829.61500000005026</v>
      </c>
      <c r="C926">
        <v>0.47628833455914299</v>
      </c>
      <c r="D926">
        <v>2.7193686100973302</v>
      </c>
      <c r="E926">
        <f t="shared" si="28"/>
        <v>1.5978284723282365</v>
      </c>
      <c r="G926">
        <v>170.57</v>
      </c>
      <c r="H926">
        <v>0.79254760827650705</v>
      </c>
      <c r="I926">
        <v>170.57</v>
      </c>
      <c r="J926">
        <v>3.1444825037309099</v>
      </c>
    </row>
    <row r="927" spans="2:10" x14ac:dyDescent="0.3">
      <c r="B927">
        <f t="shared" si="29"/>
        <v>829.43000000005031</v>
      </c>
      <c r="C927">
        <v>0.79254760827650705</v>
      </c>
      <c r="D927">
        <v>3.1444825037309099</v>
      </c>
      <c r="E927">
        <f t="shared" si="28"/>
        <v>1.9685150560037084</v>
      </c>
      <c r="G927">
        <v>170.755</v>
      </c>
      <c r="H927">
        <v>1.2199544143744601</v>
      </c>
      <c r="I927">
        <v>170.755</v>
      </c>
      <c r="J927">
        <v>3.3335371254080299</v>
      </c>
    </row>
    <row r="928" spans="2:10" x14ac:dyDescent="0.3">
      <c r="B928">
        <f t="shared" si="29"/>
        <v>829.24500000005037</v>
      </c>
      <c r="C928">
        <v>1.2199544143744601</v>
      </c>
      <c r="D928">
        <v>3.3335371254080299</v>
      </c>
      <c r="E928">
        <f t="shared" si="28"/>
        <v>2.276745769891245</v>
      </c>
      <c r="G928">
        <v>170.94</v>
      </c>
      <c r="H928">
        <v>1.4215856515923899</v>
      </c>
      <c r="I928">
        <v>170.94</v>
      </c>
      <c r="J928">
        <v>3.5821451873830799</v>
      </c>
    </row>
    <row r="929" spans="2:10" x14ac:dyDescent="0.3">
      <c r="B929">
        <f t="shared" si="29"/>
        <v>829.06000000005042</v>
      </c>
      <c r="C929">
        <v>1.4215856515923899</v>
      </c>
      <c r="D929">
        <v>3.5821451873830799</v>
      </c>
      <c r="E929">
        <f t="shared" si="28"/>
        <v>2.5018654194877348</v>
      </c>
      <c r="G929">
        <v>171.125</v>
      </c>
      <c r="H929">
        <v>1.7251407659998801</v>
      </c>
      <c r="I929">
        <v>171.125</v>
      </c>
      <c r="J929">
        <v>3.54788757843379</v>
      </c>
    </row>
    <row r="930" spans="2:10" x14ac:dyDescent="0.3">
      <c r="B930">
        <f t="shared" si="29"/>
        <v>828.87500000005048</v>
      </c>
      <c r="C930">
        <v>1.7251407659998801</v>
      </c>
      <c r="D930">
        <v>3.54788757843379</v>
      </c>
      <c r="E930">
        <f t="shared" si="28"/>
        <v>2.636514172216835</v>
      </c>
      <c r="G930">
        <v>171.31</v>
      </c>
      <c r="H930">
        <v>1.9315978059166199</v>
      </c>
      <c r="I930">
        <v>171.31</v>
      </c>
      <c r="J930">
        <v>3.9191631058762701</v>
      </c>
    </row>
    <row r="931" spans="2:10" x14ac:dyDescent="0.3">
      <c r="B931">
        <f t="shared" si="29"/>
        <v>828.69000000005053</v>
      </c>
      <c r="C931">
        <v>1.9315978059166199</v>
      </c>
      <c r="D931">
        <v>3.9191631058762701</v>
      </c>
      <c r="E931">
        <f t="shared" si="28"/>
        <v>2.9253804558964451</v>
      </c>
      <c r="G931">
        <v>171.495</v>
      </c>
      <c r="H931">
        <v>3.0035688103109499</v>
      </c>
      <c r="I931">
        <v>171.495</v>
      </c>
      <c r="J931">
        <v>4.1975486068199599</v>
      </c>
    </row>
    <row r="932" spans="2:10" x14ac:dyDescent="0.3">
      <c r="B932">
        <f t="shared" si="29"/>
        <v>828.50500000005059</v>
      </c>
      <c r="C932">
        <v>3.0035688103109499</v>
      </c>
      <c r="D932">
        <v>4.1975486068199599</v>
      </c>
      <c r="E932">
        <f t="shared" si="28"/>
        <v>3.6005587085654547</v>
      </c>
      <c r="G932">
        <v>171.68</v>
      </c>
      <c r="H932">
        <v>3.8578262146970101</v>
      </c>
      <c r="I932">
        <v>171.68</v>
      </c>
      <c r="J932">
        <v>4.6789085592879402</v>
      </c>
    </row>
    <row r="933" spans="2:10" x14ac:dyDescent="0.3">
      <c r="B933">
        <f t="shared" si="29"/>
        <v>828.32000000005064</v>
      </c>
      <c r="C933">
        <v>3.8578262146970101</v>
      </c>
      <c r="D933">
        <v>4.6789085592879402</v>
      </c>
      <c r="E933">
        <f t="shared" si="28"/>
        <v>4.268367386992475</v>
      </c>
      <c r="G933">
        <v>171.86500000000001</v>
      </c>
      <c r="H933">
        <v>4.7877500018120296</v>
      </c>
      <c r="I933">
        <v>171.86500000000001</v>
      </c>
      <c r="J933">
        <v>4.87940273570314</v>
      </c>
    </row>
    <row r="934" spans="2:10" x14ac:dyDescent="0.3">
      <c r="B934">
        <f t="shared" si="29"/>
        <v>828.1350000000507</v>
      </c>
      <c r="C934">
        <v>4.7877500018120296</v>
      </c>
      <c r="D934">
        <v>4.87940273570314</v>
      </c>
      <c r="E934">
        <f t="shared" si="28"/>
        <v>4.8335763687575852</v>
      </c>
      <c r="G934">
        <v>172.05</v>
      </c>
      <c r="H934">
        <v>5.41081779780429</v>
      </c>
      <c r="I934">
        <v>172.05</v>
      </c>
      <c r="J934">
        <v>5.22738476147555</v>
      </c>
    </row>
    <row r="935" spans="2:10" x14ac:dyDescent="0.3">
      <c r="B935">
        <f t="shared" si="29"/>
        <v>827.95000000005075</v>
      </c>
      <c r="C935">
        <v>5.41081779780429</v>
      </c>
      <c r="D935">
        <v>5.22738476147555</v>
      </c>
      <c r="E935">
        <f t="shared" si="28"/>
        <v>5.31910127963992</v>
      </c>
      <c r="G935">
        <v>172.23500000000001</v>
      </c>
      <c r="H935">
        <v>5.9005073406333404</v>
      </c>
      <c r="I935">
        <v>172.23500000000001</v>
      </c>
      <c r="J935">
        <v>5.4573036812959801</v>
      </c>
    </row>
    <row r="936" spans="2:10" x14ac:dyDescent="0.3">
      <c r="B936">
        <f t="shared" si="29"/>
        <v>827.7650000000508</v>
      </c>
      <c r="C936">
        <v>5.9005073406333404</v>
      </c>
      <c r="D936">
        <v>5.4573036812959801</v>
      </c>
      <c r="E936">
        <f t="shared" si="28"/>
        <v>5.6789055109646602</v>
      </c>
      <c r="G936">
        <v>172.42</v>
      </c>
      <c r="H936">
        <v>6.2060295654124804</v>
      </c>
      <c r="I936">
        <v>172.42</v>
      </c>
      <c r="J936">
        <v>6.2927821280337799</v>
      </c>
    </row>
    <row r="937" spans="2:10" x14ac:dyDescent="0.3">
      <c r="B937">
        <f t="shared" si="29"/>
        <v>827.58000000005086</v>
      </c>
      <c r="C937">
        <v>6.2060295654124804</v>
      </c>
      <c r="D937">
        <v>6.2927821280337799</v>
      </c>
      <c r="E937">
        <f t="shared" si="28"/>
        <v>6.2494058467231302</v>
      </c>
      <c r="G937">
        <v>172.60499999999999</v>
      </c>
      <c r="H937">
        <v>6.4482788894381002</v>
      </c>
      <c r="I937">
        <v>172.60499999999999</v>
      </c>
      <c r="J937">
        <v>7.27621472976071</v>
      </c>
    </row>
    <row r="938" spans="2:10" x14ac:dyDescent="0.3">
      <c r="B938">
        <f t="shared" si="29"/>
        <v>827.39500000005091</v>
      </c>
      <c r="C938">
        <v>6.4482788894381002</v>
      </c>
      <c r="D938">
        <v>7.27621472976071</v>
      </c>
      <c r="E938">
        <f t="shared" si="28"/>
        <v>6.8622468095994051</v>
      </c>
      <c r="G938">
        <v>172.79</v>
      </c>
      <c r="H938">
        <v>6.8056831261374198</v>
      </c>
      <c r="I938">
        <v>172.79</v>
      </c>
      <c r="J938">
        <v>8.1609035642899794</v>
      </c>
    </row>
    <row r="939" spans="2:10" x14ac:dyDescent="0.3">
      <c r="B939">
        <f t="shared" si="29"/>
        <v>827.21000000005097</v>
      </c>
      <c r="C939">
        <v>6.8056831261374198</v>
      </c>
      <c r="D939">
        <v>8.1609035642899794</v>
      </c>
      <c r="E939">
        <f t="shared" si="28"/>
        <v>7.4832933452136992</v>
      </c>
      <c r="G939">
        <v>172.97499999999999</v>
      </c>
      <c r="H939">
        <v>7.5483149252706596</v>
      </c>
      <c r="I939">
        <v>172.97499999999999</v>
      </c>
      <c r="J939">
        <v>8.5115340731857199</v>
      </c>
    </row>
    <row r="940" spans="2:10" x14ac:dyDescent="0.3">
      <c r="B940">
        <f t="shared" si="29"/>
        <v>827.02500000005102</v>
      </c>
      <c r="C940">
        <v>7.5483149252706596</v>
      </c>
      <c r="D940">
        <v>8.5115340731857199</v>
      </c>
      <c r="E940">
        <f t="shared" si="28"/>
        <v>8.0299244992281906</v>
      </c>
      <c r="G940">
        <v>173.16</v>
      </c>
      <c r="H940">
        <v>8.1255843951414999</v>
      </c>
      <c r="I940">
        <v>173.16</v>
      </c>
      <c r="J940">
        <v>8.8124033627944005</v>
      </c>
    </row>
    <row r="941" spans="2:10" x14ac:dyDescent="0.3">
      <c r="B941">
        <f t="shared" si="29"/>
        <v>826.84000000005108</v>
      </c>
      <c r="C941">
        <v>8.1255843951414999</v>
      </c>
      <c r="D941">
        <v>8.8124033627944005</v>
      </c>
      <c r="E941">
        <f t="shared" si="28"/>
        <v>8.4689938789679502</v>
      </c>
      <c r="G941">
        <v>173.345</v>
      </c>
      <c r="H941">
        <v>8.5470197884177299</v>
      </c>
      <c r="I941">
        <v>173.345</v>
      </c>
      <c r="J941">
        <v>9.0295472419085101</v>
      </c>
    </row>
    <row r="942" spans="2:10" x14ac:dyDescent="0.3">
      <c r="B942">
        <f t="shared" si="29"/>
        <v>826.65500000005113</v>
      </c>
      <c r="C942">
        <v>8.5470197884177299</v>
      </c>
      <c r="D942">
        <v>9.0295472419085101</v>
      </c>
      <c r="E942">
        <f t="shared" si="28"/>
        <v>8.7882835151631191</v>
      </c>
      <c r="G942">
        <v>173.53</v>
      </c>
      <c r="H942">
        <v>8.6953435655454392</v>
      </c>
      <c r="I942">
        <v>173.53</v>
      </c>
      <c r="J942">
        <v>9.4302798165024608</v>
      </c>
    </row>
    <row r="943" spans="2:10" x14ac:dyDescent="0.3">
      <c r="B943">
        <f t="shared" si="29"/>
        <v>826.47000000005119</v>
      </c>
      <c r="C943">
        <v>8.6953435655454392</v>
      </c>
      <c r="D943">
        <v>9.4302798165024608</v>
      </c>
      <c r="E943">
        <f t="shared" si="28"/>
        <v>9.0628116910239491</v>
      </c>
      <c r="G943">
        <v>173.715</v>
      </c>
      <c r="H943">
        <v>9.4946428174786899</v>
      </c>
      <c r="I943">
        <v>173.715</v>
      </c>
      <c r="J943">
        <v>9.78932165167096</v>
      </c>
    </row>
    <row r="944" spans="2:10" x14ac:dyDescent="0.3">
      <c r="B944">
        <f t="shared" si="29"/>
        <v>826.28500000005124</v>
      </c>
      <c r="C944">
        <v>9.4946428174786899</v>
      </c>
      <c r="D944">
        <v>9.78932165167096</v>
      </c>
      <c r="E944">
        <f t="shared" si="28"/>
        <v>9.6419822345748258</v>
      </c>
      <c r="G944">
        <v>173.9</v>
      </c>
      <c r="H944">
        <v>10.340218767259</v>
      </c>
      <c r="I944">
        <v>173.9</v>
      </c>
      <c r="J944">
        <v>10.17453859455</v>
      </c>
    </row>
    <row r="945" spans="2:10" x14ac:dyDescent="0.3">
      <c r="B945">
        <f t="shared" si="29"/>
        <v>826.1000000000513</v>
      </c>
      <c r="C945">
        <v>10.340218767259</v>
      </c>
      <c r="D945">
        <v>10.17453859455</v>
      </c>
      <c r="E945">
        <f t="shared" si="28"/>
        <v>10.2573786809045</v>
      </c>
      <c r="G945">
        <v>174.08500000000001</v>
      </c>
      <c r="H945">
        <v>11.034716542283601</v>
      </c>
      <c r="I945">
        <v>174.08500000000001</v>
      </c>
      <c r="J945">
        <v>10.196512049298001</v>
      </c>
    </row>
    <row r="946" spans="2:10" x14ac:dyDescent="0.3">
      <c r="B946">
        <f t="shared" si="29"/>
        <v>825.91500000005135</v>
      </c>
      <c r="C946">
        <v>11.034716542283601</v>
      </c>
      <c r="D946">
        <v>10.196512049298001</v>
      </c>
      <c r="E946">
        <f t="shared" si="28"/>
        <v>10.615614295790801</v>
      </c>
      <c r="G946">
        <v>174.27</v>
      </c>
      <c r="H946">
        <v>11.409461578799901</v>
      </c>
      <c r="I946">
        <v>174.27</v>
      </c>
      <c r="J946">
        <v>10.270925903705599</v>
      </c>
    </row>
    <row r="947" spans="2:10" x14ac:dyDescent="0.3">
      <c r="B947">
        <f t="shared" si="29"/>
        <v>825.7300000000514</v>
      </c>
      <c r="C947">
        <v>11.409461578799901</v>
      </c>
      <c r="D947">
        <v>10.270925903705599</v>
      </c>
      <c r="E947">
        <f t="shared" si="28"/>
        <v>10.840193741252751</v>
      </c>
      <c r="G947">
        <v>174.45500000000001</v>
      </c>
      <c r="H947">
        <v>11.440438231332299</v>
      </c>
      <c r="I947">
        <v>174.45500000000001</v>
      </c>
      <c r="J947">
        <v>10.2624643758048</v>
      </c>
    </row>
    <row r="948" spans="2:10" x14ac:dyDescent="0.3">
      <c r="B948">
        <f t="shared" si="29"/>
        <v>825.54500000005146</v>
      </c>
      <c r="C948">
        <v>11.440438231332299</v>
      </c>
      <c r="D948">
        <v>10.2624643758048</v>
      </c>
      <c r="E948">
        <f t="shared" si="28"/>
        <v>10.851451303568549</v>
      </c>
      <c r="G948">
        <v>174.64</v>
      </c>
      <c r="H948">
        <v>11.280377578445</v>
      </c>
      <c r="I948">
        <v>174.64</v>
      </c>
      <c r="J948">
        <v>10.5863764437709</v>
      </c>
    </row>
    <row r="949" spans="2:10" x14ac:dyDescent="0.3">
      <c r="B949">
        <f t="shared" si="29"/>
        <v>825.36000000005151</v>
      </c>
      <c r="C949">
        <v>11.280377578445</v>
      </c>
      <c r="D949">
        <v>10.5863764437709</v>
      </c>
      <c r="E949">
        <f t="shared" si="28"/>
        <v>10.93337701110795</v>
      </c>
      <c r="G949">
        <v>174.82499999999999</v>
      </c>
      <c r="H949">
        <v>10.832419711528599</v>
      </c>
      <c r="I949">
        <v>174.82499999999999</v>
      </c>
      <c r="J949">
        <v>11.069938075015999</v>
      </c>
    </row>
    <row r="950" spans="2:10" x14ac:dyDescent="0.3">
      <c r="B950">
        <f t="shared" si="29"/>
        <v>825.17500000005157</v>
      </c>
      <c r="C950">
        <v>10.832419711528599</v>
      </c>
      <c r="D950">
        <v>11.069938075015999</v>
      </c>
      <c r="E950">
        <f t="shared" si="28"/>
        <v>10.951178893272299</v>
      </c>
      <c r="G950">
        <v>175.01</v>
      </c>
      <c r="H950">
        <v>10.403240038343</v>
      </c>
      <c r="I950">
        <v>175.01</v>
      </c>
      <c r="J950">
        <v>11.4028683228979</v>
      </c>
    </row>
    <row r="951" spans="2:10" x14ac:dyDescent="0.3">
      <c r="B951">
        <f t="shared" si="29"/>
        <v>824.99000000005162</v>
      </c>
      <c r="C951">
        <v>10.403240038343</v>
      </c>
      <c r="D951">
        <v>11.4028683228979</v>
      </c>
      <c r="E951">
        <f t="shared" si="28"/>
        <v>10.903054180620451</v>
      </c>
      <c r="G951">
        <v>175.19499999999999</v>
      </c>
      <c r="H951">
        <v>10.001460997294499</v>
      </c>
      <c r="I951">
        <v>175.19499999999999</v>
      </c>
      <c r="J951">
        <v>11.2965648286348</v>
      </c>
    </row>
    <row r="952" spans="2:10" x14ac:dyDescent="0.3">
      <c r="B952">
        <f t="shared" si="29"/>
        <v>824.80500000005168</v>
      </c>
      <c r="C952">
        <v>10.001460997294499</v>
      </c>
      <c r="D952">
        <v>11.2965648286348</v>
      </c>
      <c r="E952">
        <f t="shared" si="28"/>
        <v>10.64901291296465</v>
      </c>
      <c r="G952">
        <v>175.38</v>
      </c>
      <c r="H952">
        <v>9.76886955664075</v>
      </c>
      <c r="I952">
        <v>175.38</v>
      </c>
      <c r="J952">
        <v>10.915218250649501</v>
      </c>
    </row>
    <row r="953" spans="2:10" x14ac:dyDescent="0.3">
      <c r="B953">
        <f t="shared" si="29"/>
        <v>824.62000000005173</v>
      </c>
      <c r="C953">
        <v>9.76886955664075</v>
      </c>
      <c r="D953">
        <v>10.915218250649501</v>
      </c>
      <c r="E953">
        <f t="shared" si="28"/>
        <v>10.342043903645125</v>
      </c>
      <c r="G953">
        <v>175.565</v>
      </c>
      <c r="H953">
        <v>9.3384919714254693</v>
      </c>
      <c r="I953">
        <v>175.565</v>
      </c>
      <c r="J953">
        <v>10.5128070290558</v>
      </c>
    </row>
    <row r="954" spans="2:10" x14ac:dyDescent="0.3">
      <c r="B954">
        <f t="shared" si="29"/>
        <v>824.43500000005179</v>
      </c>
      <c r="C954">
        <v>9.3384919714254693</v>
      </c>
      <c r="D954">
        <v>10.5128070290558</v>
      </c>
      <c r="E954">
        <f t="shared" si="28"/>
        <v>9.9256495002406346</v>
      </c>
      <c r="G954">
        <v>175.75</v>
      </c>
      <c r="H954">
        <v>8.7529438840665392</v>
      </c>
      <c r="I954">
        <v>175.75</v>
      </c>
      <c r="J954">
        <v>10.186366741456901</v>
      </c>
    </row>
    <row r="955" spans="2:10" x14ac:dyDescent="0.3">
      <c r="B955">
        <f t="shared" si="29"/>
        <v>824.25000000005184</v>
      </c>
      <c r="C955">
        <v>8.7529438840665392</v>
      </c>
      <c r="D955">
        <v>10.186366741456901</v>
      </c>
      <c r="E955">
        <f t="shared" si="28"/>
        <v>9.46965531276172</v>
      </c>
      <c r="G955">
        <v>175.935</v>
      </c>
      <c r="H955">
        <v>8.6529709200683094</v>
      </c>
      <c r="I955">
        <v>175.935</v>
      </c>
      <c r="J955">
        <v>10.1263529215785</v>
      </c>
    </row>
    <row r="956" spans="2:10" x14ac:dyDescent="0.3">
      <c r="B956">
        <f t="shared" si="29"/>
        <v>824.0650000000519</v>
      </c>
      <c r="C956">
        <v>8.6529709200683094</v>
      </c>
      <c r="D956">
        <v>10.1263529215785</v>
      </c>
      <c r="E956">
        <f t="shared" si="28"/>
        <v>9.3896619208234036</v>
      </c>
      <c r="G956">
        <v>176.12</v>
      </c>
      <c r="H956">
        <v>9.0195269962663804</v>
      </c>
      <c r="I956">
        <v>176.12</v>
      </c>
      <c r="J956">
        <v>10.164127619404701</v>
      </c>
    </row>
    <row r="957" spans="2:10" x14ac:dyDescent="0.3">
      <c r="B957">
        <f t="shared" si="29"/>
        <v>823.88000000005195</v>
      </c>
      <c r="C957">
        <v>9.0195269962663804</v>
      </c>
      <c r="D957">
        <v>10.164127619404701</v>
      </c>
      <c r="E957">
        <f t="shared" si="28"/>
        <v>9.5918273078355405</v>
      </c>
      <c r="G957">
        <v>176.30500000000001</v>
      </c>
      <c r="H957">
        <v>9.1603901662363505</v>
      </c>
      <c r="I957">
        <v>176.30500000000001</v>
      </c>
      <c r="J957">
        <v>10.0172329845158</v>
      </c>
    </row>
    <row r="958" spans="2:10" x14ac:dyDescent="0.3">
      <c r="B958">
        <f t="shared" si="29"/>
        <v>823.695000000052</v>
      </c>
      <c r="C958">
        <v>9.1603901662363505</v>
      </c>
      <c r="D958">
        <v>10.0172329845158</v>
      </c>
      <c r="E958">
        <f t="shared" si="28"/>
        <v>9.5888115753760754</v>
      </c>
      <c r="G958">
        <v>176.49</v>
      </c>
      <c r="H958">
        <v>9.4109890250766899</v>
      </c>
      <c r="I958">
        <v>176.49</v>
      </c>
      <c r="J958">
        <v>9.8343170573282102</v>
      </c>
    </row>
    <row r="959" spans="2:10" x14ac:dyDescent="0.3">
      <c r="B959">
        <f t="shared" si="29"/>
        <v>823.51000000005206</v>
      </c>
      <c r="C959">
        <v>9.4109890250766899</v>
      </c>
      <c r="D959">
        <v>9.8343170573282102</v>
      </c>
      <c r="E959">
        <f t="shared" si="28"/>
        <v>9.6226530412024509</v>
      </c>
      <c r="G959">
        <v>176.67500000000001</v>
      </c>
      <c r="H959">
        <v>9.19028992025207</v>
      </c>
      <c r="I959">
        <v>176.67500000000001</v>
      </c>
      <c r="J959">
        <v>9.5659001153955803</v>
      </c>
    </row>
    <row r="960" spans="2:10" x14ac:dyDescent="0.3">
      <c r="B960">
        <f t="shared" si="29"/>
        <v>823.32500000005211</v>
      </c>
      <c r="C960">
        <v>9.19028992025207</v>
      </c>
      <c r="D960">
        <v>9.5659001153955803</v>
      </c>
      <c r="E960">
        <f t="shared" si="28"/>
        <v>9.3780950178238243</v>
      </c>
      <c r="G960">
        <v>176.86</v>
      </c>
      <c r="H960">
        <v>8.9225410925899098</v>
      </c>
      <c r="I960">
        <v>176.86</v>
      </c>
      <c r="J960">
        <v>9.5808974810044099</v>
      </c>
    </row>
    <row r="961" spans="2:10" x14ac:dyDescent="0.3">
      <c r="B961">
        <f t="shared" si="29"/>
        <v>823.14000000005217</v>
      </c>
      <c r="C961">
        <v>8.9225410925899098</v>
      </c>
      <c r="D961">
        <v>9.5808974810044099</v>
      </c>
      <c r="E961">
        <f t="shared" si="28"/>
        <v>9.2517192867971598</v>
      </c>
      <c r="G961">
        <v>177.04499999999999</v>
      </c>
      <c r="H961">
        <v>8.3494754493711092</v>
      </c>
      <c r="I961">
        <v>177.04499999999999</v>
      </c>
      <c r="J961">
        <v>9.7244267324816001</v>
      </c>
    </row>
    <row r="962" spans="2:10" x14ac:dyDescent="0.3">
      <c r="B962">
        <f t="shared" si="29"/>
        <v>822.95500000005222</v>
      </c>
      <c r="C962">
        <v>8.3494754493711092</v>
      </c>
      <c r="D962">
        <v>9.7244267324816001</v>
      </c>
      <c r="E962">
        <f t="shared" si="28"/>
        <v>9.0369510909263546</v>
      </c>
      <c r="G962">
        <v>177.23</v>
      </c>
      <c r="H962">
        <v>8.1702101224785206</v>
      </c>
      <c r="I962">
        <v>177.23</v>
      </c>
      <c r="J962">
        <v>9.8386937566198505</v>
      </c>
    </row>
    <row r="963" spans="2:10" x14ac:dyDescent="0.3">
      <c r="B963">
        <f t="shared" si="29"/>
        <v>822.77000000005228</v>
      </c>
      <c r="C963">
        <v>8.1702101224785206</v>
      </c>
      <c r="D963">
        <v>9.8386937566198505</v>
      </c>
      <c r="E963">
        <f t="shared" si="28"/>
        <v>9.0044519395491847</v>
      </c>
      <c r="G963">
        <v>177.41499999999999</v>
      </c>
      <c r="H963">
        <v>7.7429263135526698</v>
      </c>
      <c r="I963">
        <v>177.41499999999999</v>
      </c>
      <c r="J963">
        <v>9.8003422102868996</v>
      </c>
    </row>
    <row r="964" spans="2:10" x14ac:dyDescent="0.3">
      <c r="B964">
        <f t="shared" si="29"/>
        <v>822.58500000005233</v>
      </c>
      <c r="C964">
        <v>7.7429263135526698</v>
      </c>
      <c r="D964">
        <v>9.8003422102868996</v>
      </c>
      <c r="E964">
        <f t="shared" si="28"/>
        <v>8.7716342619197842</v>
      </c>
      <c r="G964">
        <v>177.6</v>
      </c>
      <c r="H964">
        <v>7.5563171956477202</v>
      </c>
      <c r="I964">
        <v>177.6</v>
      </c>
      <c r="J964">
        <v>9.8171855717443908</v>
      </c>
    </row>
    <row r="965" spans="2:10" x14ac:dyDescent="0.3">
      <c r="B965">
        <f t="shared" si="29"/>
        <v>822.40000000005239</v>
      </c>
      <c r="C965">
        <v>7.5563171956477202</v>
      </c>
      <c r="D965">
        <v>9.8171855717443908</v>
      </c>
      <c r="E965">
        <f t="shared" si="28"/>
        <v>8.6867513836960555</v>
      </c>
      <c r="G965">
        <v>177.785</v>
      </c>
      <c r="H965">
        <v>7.5781594376006902</v>
      </c>
      <c r="I965">
        <v>177.785</v>
      </c>
      <c r="J965">
        <v>9.7248426333308906</v>
      </c>
    </row>
    <row r="966" spans="2:10" x14ac:dyDescent="0.3">
      <c r="B966">
        <f t="shared" si="29"/>
        <v>822.21500000005244</v>
      </c>
      <c r="C966">
        <v>7.5781594376006902</v>
      </c>
      <c r="D966">
        <v>9.7248426333308906</v>
      </c>
      <c r="E966">
        <f t="shared" ref="E966:E1029" si="30">AVERAGE(C966:D966)</f>
        <v>8.65150103546579</v>
      </c>
      <c r="G966">
        <v>177.97</v>
      </c>
      <c r="H966">
        <v>7.3549375100869296</v>
      </c>
      <c r="I966">
        <v>177.97</v>
      </c>
      <c r="J966">
        <v>9.4766318846963902</v>
      </c>
    </row>
    <row r="967" spans="2:10" x14ac:dyDescent="0.3">
      <c r="B967">
        <f t="shared" ref="B967:B1030" si="31">B966-0.185</f>
        <v>822.0300000000525</v>
      </c>
      <c r="C967">
        <v>7.3549375100869296</v>
      </c>
      <c r="D967">
        <v>9.4766318846963902</v>
      </c>
      <c r="E967">
        <f t="shared" si="30"/>
        <v>8.4157846973916595</v>
      </c>
      <c r="G967">
        <v>178.155</v>
      </c>
      <c r="H967">
        <v>7.6024448994670504</v>
      </c>
      <c r="I967">
        <v>178.155</v>
      </c>
      <c r="J967">
        <v>9.5966418130922602</v>
      </c>
    </row>
    <row r="968" spans="2:10" x14ac:dyDescent="0.3">
      <c r="B968">
        <f t="shared" si="31"/>
        <v>821.84500000005255</v>
      </c>
      <c r="C968">
        <v>7.6024448994670504</v>
      </c>
      <c r="D968">
        <v>9.5966418130922602</v>
      </c>
      <c r="E968">
        <f t="shared" si="30"/>
        <v>8.5995433562796553</v>
      </c>
      <c r="G968">
        <v>178.34</v>
      </c>
      <c r="H968">
        <v>8.5909675267078907</v>
      </c>
      <c r="I968">
        <v>178.34</v>
      </c>
      <c r="J968">
        <v>9.8979208715186093</v>
      </c>
    </row>
    <row r="969" spans="2:10" x14ac:dyDescent="0.3">
      <c r="B969">
        <f t="shared" si="31"/>
        <v>821.66000000005261</v>
      </c>
      <c r="C969">
        <v>8.5909675267078907</v>
      </c>
      <c r="D969">
        <v>9.8979208715186093</v>
      </c>
      <c r="E969">
        <f t="shared" si="30"/>
        <v>9.24444419911325</v>
      </c>
      <c r="G969">
        <v>178.52500000000001</v>
      </c>
      <c r="H969">
        <v>9.1817712353888901</v>
      </c>
      <c r="I969">
        <v>178.52500000000001</v>
      </c>
      <c r="J969">
        <v>10.0688397844297</v>
      </c>
    </row>
    <row r="970" spans="2:10" x14ac:dyDescent="0.3">
      <c r="B970">
        <f t="shared" si="31"/>
        <v>821.47500000005266</v>
      </c>
      <c r="C970">
        <v>9.1817712353888901</v>
      </c>
      <c r="D970">
        <v>10.0688397844297</v>
      </c>
      <c r="E970">
        <f t="shared" si="30"/>
        <v>9.6253055099092961</v>
      </c>
      <c r="G970">
        <v>178.71</v>
      </c>
      <c r="H970">
        <v>9.7831082635018891</v>
      </c>
      <c r="I970">
        <v>178.71</v>
      </c>
      <c r="J970">
        <v>10.062578065522599</v>
      </c>
    </row>
    <row r="971" spans="2:10" x14ac:dyDescent="0.3">
      <c r="B971">
        <f t="shared" si="31"/>
        <v>821.29000000005271</v>
      </c>
      <c r="C971">
        <v>9.7831082635018891</v>
      </c>
      <c r="D971">
        <v>10.062578065522599</v>
      </c>
      <c r="E971">
        <f t="shared" si="30"/>
        <v>9.9228431645122441</v>
      </c>
      <c r="G971">
        <v>178.89500000000001</v>
      </c>
      <c r="H971">
        <v>9.8318878161894201</v>
      </c>
      <c r="I971">
        <v>178.89500000000001</v>
      </c>
      <c r="J971">
        <v>9.9694735736992293</v>
      </c>
    </row>
    <row r="972" spans="2:10" x14ac:dyDescent="0.3">
      <c r="B972">
        <f t="shared" si="31"/>
        <v>821.10500000005277</v>
      </c>
      <c r="C972">
        <v>9.8318878161894201</v>
      </c>
      <c r="D972">
        <v>9.9694735736992293</v>
      </c>
      <c r="E972">
        <f t="shared" si="30"/>
        <v>9.9006806949443238</v>
      </c>
      <c r="G972">
        <v>179.08</v>
      </c>
      <c r="H972">
        <v>9.6991088308718592</v>
      </c>
      <c r="I972">
        <v>179.08</v>
      </c>
      <c r="J972">
        <v>10.0724591215641</v>
      </c>
    </row>
    <row r="973" spans="2:10" x14ac:dyDescent="0.3">
      <c r="B973">
        <f t="shared" si="31"/>
        <v>820.92000000005282</v>
      </c>
      <c r="C973">
        <v>9.6991088308718592</v>
      </c>
      <c r="D973">
        <v>10.0724591215641</v>
      </c>
      <c r="E973">
        <f t="shared" si="30"/>
        <v>9.8857839762179793</v>
      </c>
      <c r="G973">
        <v>179.26499999999999</v>
      </c>
      <c r="H973">
        <v>9.1341482435109498</v>
      </c>
      <c r="I973">
        <v>179.26499999999999</v>
      </c>
      <c r="J973">
        <v>10.325314764727599</v>
      </c>
    </row>
    <row r="974" spans="2:10" x14ac:dyDescent="0.3">
      <c r="B974">
        <f t="shared" si="31"/>
        <v>820.73500000005288</v>
      </c>
      <c r="C974">
        <v>9.1341482435109498</v>
      </c>
      <c r="D974">
        <v>10.325314764727599</v>
      </c>
      <c r="E974">
        <f t="shared" si="30"/>
        <v>9.7297315041192753</v>
      </c>
      <c r="G974">
        <v>179.45</v>
      </c>
      <c r="H974">
        <v>8.7356487079473801</v>
      </c>
      <c r="I974">
        <v>179.45</v>
      </c>
      <c r="J974">
        <v>10.3784487102659</v>
      </c>
    </row>
    <row r="975" spans="2:10" x14ac:dyDescent="0.3">
      <c r="B975">
        <f t="shared" si="31"/>
        <v>820.55000000005293</v>
      </c>
      <c r="C975">
        <v>8.7356487079473801</v>
      </c>
      <c r="D975">
        <v>10.3784487102659</v>
      </c>
      <c r="E975">
        <f t="shared" si="30"/>
        <v>9.5570487091066401</v>
      </c>
      <c r="G975">
        <v>179.63499999999999</v>
      </c>
      <c r="H975">
        <v>8.3643518121794909</v>
      </c>
      <c r="I975">
        <v>179.63499999999999</v>
      </c>
      <c r="J975">
        <v>10.567698739425801</v>
      </c>
    </row>
    <row r="976" spans="2:10" x14ac:dyDescent="0.3">
      <c r="B976">
        <f t="shared" si="31"/>
        <v>820.36500000005299</v>
      </c>
      <c r="C976">
        <v>8.3643518121794909</v>
      </c>
      <c r="D976">
        <v>10.567698739425801</v>
      </c>
      <c r="E976">
        <f t="shared" si="30"/>
        <v>9.4660252758026466</v>
      </c>
      <c r="G976">
        <v>179.82</v>
      </c>
      <c r="H976">
        <v>7.8976421299010404</v>
      </c>
      <c r="I976">
        <v>179.82</v>
      </c>
      <c r="J976">
        <v>10.6961367357566</v>
      </c>
    </row>
    <row r="977" spans="2:10" x14ac:dyDescent="0.3">
      <c r="B977">
        <f t="shared" si="31"/>
        <v>820.18000000005304</v>
      </c>
      <c r="C977">
        <v>7.8976421299010404</v>
      </c>
      <c r="D977">
        <v>10.6961367357566</v>
      </c>
      <c r="E977">
        <f t="shared" si="30"/>
        <v>9.2968894328288201</v>
      </c>
      <c r="G977">
        <v>180.005</v>
      </c>
      <c r="H977">
        <v>7.6362136370902398</v>
      </c>
      <c r="I977">
        <v>180.005</v>
      </c>
      <c r="J977">
        <v>10.6774336303846</v>
      </c>
    </row>
    <row r="978" spans="2:10" x14ac:dyDescent="0.3">
      <c r="B978">
        <f t="shared" si="31"/>
        <v>819.9950000000531</v>
      </c>
      <c r="C978">
        <v>7.6362136370902398</v>
      </c>
      <c r="D978">
        <v>10.6774336303846</v>
      </c>
      <c r="E978">
        <f t="shared" si="30"/>
        <v>9.1568236337374209</v>
      </c>
      <c r="G978">
        <v>180.19</v>
      </c>
      <c r="H978">
        <v>7.3023223160387003</v>
      </c>
      <c r="I978">
        <v>180.19</v>
      </c>
      <c r="J978">
        <v>10.455992738460701</v>
      </c>
    </row>
    <row r="979" spans="2:10" x14ac:dyDescent="0.3">
      <c r="B979">
        <f t="shared" si="31"/>
        <v>819.81000000005315</v>
      </c>
      <c r="C979">
        <v>7.3023223160387003</v>
      </c>
      <c r="D979">
        <v>10.455992738460701</v>
      </c>
      <c r="E979">
        <f t="shared" si="30"/>
        <v>8.879157527249701</v>
      </c>
      <c r="G979">
        <v>180.375</v>
      </c>
      <c r="H979">
        <v>7.03600660010403</v>
      </c>
      <c r="I979">
        <v>180.375</v>
      </c>
      <c r="J979">
        <v>10.3037619523323</v>
      </c>
    </row>
    <row r="980" spans="2:10" x14ac:dyDescent="0.3">
      <c r="B980">
        <f t="shared" si="31"/>
        <v>819.62500000005321</v>
      </c>
      <c r="C980">
        <v>7.03600660010403</v>
      </c>
      <c r="D980">
        <v>10.3037619523323</v>
      </c>
      <c r="E980">
        <f t="shared" si="30"/>
        <v>8.6698842762181645</v>
      </c>
      <c r="G980">
        <v>180.56</v>
      </c>
      <c r="H980">
        <v>7.7784486864149303</v>
      </c>
      <c r="I980">
        <v>180.56</v>
      </c>
      <c r="J980">
        <v>10.4321610778299</v>
      </c>
    </row>
    <row r="981" spans="2:10" x14ac:dyDescent="0.3">
      <c r="B981">
        <f t="shared" si="31"/>
        <v>819.44000000005326</v>
      </c>
      <c r="C981">
        <v>7.7784486864149303</v>
      </c>
      <c r="D981">
        <v>10.4321610778299</v>
      </c>
      <c r="E981">
        <f t="shared" si="30"/>
        <v>9.1053048821224145</v>
      </c>
      <c r="G981">
        <v>180.745</v>
      </c>
      <c r="H981">
        <v>8.2364258357416293</v>
      </c>
      <c r="I981">
        <v>180.745</v>
      </c>
      <c r="J981">
        <v>10.492456734179299</v>
      </c>
    </row>
    <row r="982" spans="2:10" x14ac:dyDescent="0.3">
      <c r="B982">
        <f t="shared" si="31"/>
        <v>819.25500000005331</v>
      </c>
      <c r="C982">
        <v>8.2364258357416293</v>
      </c>
      <c r="D982">
        <v>10.492456734179299</v>
      </c>
      <c r="E982">
        <f t="shared" si="30"/>
        <v>9.3644412849604635</v>
      </c>
      <c r="G982">
        <v>180.93</v>
      </c>
      <c r="H982">
        <v>8.5756375021062805</v>
      </c>
      <c r="I982">
        <v>180.93</v>
      </c>
      <c r="J982">
        <v>10.5170323009137</v>
      </c>
    </row>
    <row r="983" spans="2:10" x14ac:dyDescent="0.3">
      <c r="B983">
        <f t="shared" si="31"/>
        <v>819.07000000005337</v>
      </c>
      <c r="C983">
        <v>8.5756375021062805</v>
      </c>
      <c r="D983">
        <v>10.5170323009137</v>
      </c>
      <c r="E983">
        <f t="shared" si="30"/>
        <v>9.5463349015099901</v>
      </c>
      <c r="G983">
        <v>181.11500000000001</v>
      </c>
      <c r="H983">
        <v>8.3699046471952805</v>
      </c>
      <c r="I983">
        <v>181.11500000000001</v>
      </c>
      <c r="J983">
        <v>10.416745504569301</v>
      </c>
    </row>
    <row r="984" spans="2:10" x14ac:dyDescent="0.3">
      <c r="B984">
        <f t="shared" si="31"/>
        <v>818.88500000005342</v>
      </c>
      <c r="C984">
        <v>8.3699046471952805</v>
      </c>
      <c r="D984">
        <v>10.416745504569301</v>
      </c>
      <c r="E984">
        <f t="shared" si="30"/>
        <v>9.3933250758822915</v>
      </c>
      <c r="G984">
        <v>181.3</v>
      </c>
      <c r="H984">
        <v>8.1253115481626104</v>
      </c>
      <c r="I984">
        <v>181.3</v>
      </c>
      <c r="J984">
        <v>10.4805918962726</v>
      </c>
    </row>
    <row r="985" spans="2:10" x14ac:dyDescent="0.3">
      <c r="B985">
        <f t="shared" si="31"/>
        <v>818.70000000005348</v>
      </c>
      <c r="C985">
        <v>8.1253115481626104</v>
      </c>
      <c r="D985">
        <v>10.4805918962726</v>
      </c>
      <c r="E985">
        <f t="shared" si="30"/>
        <v>9.302951722217605</v>
      </c>
      <c r="G985">
        <v>181.48500000000001</v>
      </c>
      <c r="H985">
        <v>7.2758982350968298</v>
      </c>
      <c r="I985">
        <v>181.48500000000001</v>
      </c>
      <c r="J985">
        <v>10.584826410054101</v>
      </c>
    </row>
    <row r="986" spans="2:10" x14ac:dyDescent="0.3">
      <c r="B986">
        <f t="shared" si="31"/>
        <v>818.51500000005353</v>
      </c>
      <c r="C986">
        <v>7.2758982350968298</v>
      </c>
      <c r="D986">
        <v>10.584826410054101</v>
      </c>
      <c r="E986">
        <f t="shared" si="30"/>
        <v>8.9303623225754656</v>
      </c>
      <c r="G986">
        <v>181.67</v>
      </c>
      <c r="H986">
        <v>6.7311319153884304</v>
      </c>
      <c r="I986">
        <v>181.67</v>
      </c>
      <c r="J986">
        <v>10.6018569877165</v>
      </c>
    </row>
    <row r="987" spans="2:10" x14ac:dyDescent="0.3">
      <c r="B987">
        <f t="shared" si="31"/>
        <v>818.33000000005359</v>
      </c>
      <c r="C987">
        <v>6.7311319153884304</v>
      </c>
      <c r="D987">
        <v>10.6018569877165</v>
      </c>
      <c r="E987">
        <f t="shared" si="30"/>
        <v>8.6664944515524649</v>
      </c>
      <c r="G987">
        <v>181.85499999999999</v>
      </c>
      <c r="H987">
        <v>6.4011912694722204</v>
      </c>
      <c r="I987">
        <v>181.85499999999999</v>
      </c>
      <c r="J987">
        <v>10.5518391102856</v>
      </c>
    </row>
    <row r="988" spans="2:10" x14ac:dyDescent="0.3">
      <c r="B988">
        <f t="shared" si="31"/>
        <v>818.14500000005364</v>
      </c>
      <c r="C988">
        <v>6.4011912694722204</v>
      </c>
      <c r="D988">
        <v>10.5518391102856</v>
      </c>
      <c r="E988">
        <f t="shared" si="30"/>
        <v>8.47651518987891</v>
      </c>
      <c r="G988">
        <v>182.04</v>
      </c>
      <c r="H988">
        <v>5.9140384321132702</v>
      </c>
      <c r="I988">
        <v>182.04</v>
      </c>
      <c r="J988">
        <v>10.478141284457299</v>
      </c>
    </row>
    <row r="989" spans="2:10" x14ac:dyDescent="0.3">
      <c r="B989">
        <f t="shared" si="31"/>
        <v>817.9600000000537</v>
      </c>
      <c r="C989">
        <v>5.9140384321132702</v>
      </c>
      <c r="D989">
        <v>10.478141284457299</v>
      </c>
      <c r="E989">
        <f t="shared" si="30"/>
        <v>8.1960898582852852</v>
      </c>
      <c r="G989">
        <v>182.22499999999999</v>
      </c>
      <c r="H989">
        <v>5.4601024237854601</v>
      </c>
      <c r="I989">
        <v>182.22499999999999</v>
      </c>
      <c r="J989">
        <v>10.251026246868699</v>
      </c>
    </row>
    <row r="990" spans="2:10" x14ac:dyDescent="0.3">
      <c r="B990">
        <f t="shared" si="31"/>
        <v>817.77500000005375</v>
      </c>
      <c r="C990">
        <v>5.4601024237854601</v>
      </c>
      <c r="D990">
        <v>10.251026246868699</v>
      </c>
      <c r="E990">
        <f t="shared" si="30"/>
        <v>7.8555643353270792</v>
      </c>
      <c r="G990">
        <v>182.41</v>
      </c>
      <c r="H990">
        <v>5.1694665864824998</v>
      </c>
      <c r="I990">
        <v>182.41</v>
      </c>
      <c r="J990">
        <v>9.9253007404384004</v>
      </c>
    </row>
    <row r="991" spans="2:10" x14ac:dyDescent="0.3">
      <c r="B991">
        <f t="shared" si="31"/>
        <v>817.59000000005381</v>
      </c>
      <c r="C991">
        <v>5.1694665864824998</v>
      </c>
      <c r="D991">
        <v>9.9253007404384004</v>
      </c>
      <c r="E991">
        <f t="shared" si="30"/>
        <v>7.5473836634604501</v>
      </c>
      <c r="G991">
        <v>182.595</v>
      </c>
      <c r="H991">
        <v>4.78532971710779</v>
      </c>
      <c r="I991">
        <v>182.595</v>
      </c>
      <c r="J991">
        <v>9.5417230515088498</v>
      </c>
    </row>
    <row r="992" spans="2:10" x14ac:dyDescent="0.3">
      <c r="B992">
        <f t="shared" si="31"/>
        <v>817.40500000005386</v>
      </c>
      <c r="C992">
        <v>4.78532971710779</v>
      </c>
      <c r="D992">
        <v>9.5417230515088498</v>
      </c>
      <c r="E992">
        <f t="shared" si="30"/>
        <v>7.1635263843083195</v>
      </c>
      <c r="G992">
        <v>182.78</v>
      </c>
      <c r="H992">
        <v>5.5251350065972096</v>
      </c>
      <c r="I992">
        <v>182.78</v>
      </c>
      <c r="J992">
        <v>9.27835383540123</v>
      </c>
    </row>
    <row r="993" spans="2:10" x14ac:dyDescent="0.3">
      <c r="B993">
        <f t="shared" si="31"/>
        <v>817.22000000005391</v>
      </c>
      <c r="C993">
        <v>5.5251350065972096</v>
      </c>
      <c r="D993">
        <v>9.27835383540123</v>
      </c>
      <c r="E993">
        <f t="shared" si="30"/>
        <v>7.4017444209992203</v>
      </c>
      <c r="G993">
        <v>182.965</v>
      </c>
      <c r="H993">
        <v>6.2960877178113197</v>
      </c>
      <c r="I993">
        <v>182.965</v>
      </c>
      <c r="J993">
        <v>9.1894486765766601</v>
      </c>
    </row>
    <row r="994" spans="2:10" x14ac:dyDescent="0.3">
      <c r="B994">
        <f t="shared" si="31"/>
        <v>817.03500000005397</v>
      </c>
      <c r="C994">
        <v>6.2960877178113197</v>
      </c>
      <c r="D994">
        <v>9.1894486765766601</v>
      </c>
      <c r="E994">
        <f t="shared" si="30"/>
        <v>7.7427681971939899</v>
      </c>
      <c r="G994">
        <v>183.15</v>
      </c>
      <c r="H994">
        <v>6.93056929338195</v>
      </c>
      <c r="I994">
        <v>183.15</v>
      </c>
      <c r="J994">
        <v>8.7489790088422694</v>
      </c>
    </row>
    <row r="995" spans="2:10" x14ac:dyDescent="0.3">
      <c r="B995">
        <f t="shared" si="31"/>
        <v>816.85000000005402</v>
      </c>
      <c r="C995">
        <v>6.93056929338195</v>
      </c>
      <c r="D995">
        <v>8.7489790088422694</v>
      </c>
      <c r="E995">
        <f t="shared" si="30"/>
        <v>7.8397741511121097</v>
      </c>
      <c r="G995">
        <v>183.33500000000001</v>
      </c>
      <c r="H995">
        <v>6.9992305508914097</v>
      </c>
      <c r="I995">
        <v>183.33500000000001</v>
      </c>
      <c r="J995">
        <v>8.2922893644557707</v>
      </c>
    </row>
    <row r="996" spans="2:10" x14ac:dyDescent="0.3">
      <c r="B996">
        <f t="shared" si="31"/>
        <v>816.66500000005408</v>
      </c>
      <c r="C996">
        <v>6.9992305508914097</v>
      </c>
      <c r="D996">
        <v>8.2922893644557707</v>
      </c>
      <c r="E996">
        <f t="shared" si="30"/>
        <v>7.6457599576735902</v>
      </c>
      <c r="G996">
        <v>183.52</v>
      </c>
      <c r="H996">
        <v>6.7670224403213304</v>
      </c>
      <c r="I996">
        <v>183.52</v>
      </c>
      <c r="J996">
        <v>8.0411455087616606</v>
      </c>
    </row>
    <row r="997" spans="2:10" x14ac:dyDescent="0.3">
      <c r="B997">
        <f t="shared" si="31"/>
        <v>816.48000000005413</v>
      </c>
      <c r="C997">
        <v>6.7670224403213304</v>
      </c>
      <c r="D997">
        <v>8.0411455087616606</v>
      </c>
      <c r="E997">
        <f t="shared" si="30"/>
        <v>7.4040839745414955</v>
      </c>
      <c r="G997">
        <v>183.70500000000001</v>
      </c>
      <c r="H997">
        <v>6.0765544583537601</v>
      </c>
      <c r="I997">
        <v>183.70500000000001</v>
      </c>
      <c r="J997">
        <v>7.8489072856353097</v>
      </c>
    </row>
    <row r="998" spans="2:10" x14ac:dyDescent="0.3">
      <c r="B998">
        <f t="shared" si="31"/>
        <v>816.29500000005419</v>
      </c>
      <c r="C998">
        <v>6.0765544583537601</v>
      </c>
      <c r="D998">
        <v>7.8489072856353097</v>
      </c>
      <c r="E998">
        <f t="shared" si="30"/>
        <v>6.9627308719945349</v>
      </c>
      <c r="G998">
        <v>183.89</v>
      </c>
      <c r="H998">
        <v>5.32745741330739</v>
      </c>
      <c r="I998">
        <v>183.89</v>
      </c>
      <c r="J998">
        <v>7.7691751170808798</v>
      </c>
    </row>
    <row r="999" spans="2:10" x14ac:dyDescent="0.3">
      <c r="B999">
        <f t="shared" si="31"/>
        <v>816.11000000005424</v>
      </c>
      <c r="C999">
        <v>5.32745741330739</v>
      </c>
      <c r="D999">
        <v>7.7691751170808798</v>
      </c>
      <c r="E999">
        <f t="shared" si="30"/>
        <v>6.5483162651941349</v>
      </c>
      <c r="G999">
        <v>184.07499999999999</v>
      </c>
      <c r="H999">
        <v>4.8878245063222003</v>
      </c>
      <c r="I999">
        <v>184.07499999999999</v>
      </c>
      <c r="J999">
        <v>7.62430272843838</v>
      </c>
    </row>
    <row r="1000" spans="2:10" x14ac:dyDescent="0.3">
      <c r="B1000">
        <f t="shared" si="31"/>
        <v>815.9250000000543</v>
      </c>
      <c r="C1000">
        <v>4.8878245063222003</v>
      </c>
      <c r="D1000">
        <v>7.62430272843838</v>
      </c>
      <c r="E1000">
        <f t="shared" si="30"/>
        <v>6.2560636173802902</v>
      </c>
      <c r="G1000">
        <v>184.26</v>
      </c>
      <c r="H1000">
        <v>4.4549570384861399</v>
      </c>
      <c r="I1000">
        <v>184.26</v>
      </c>
      <c r="J1000">
        <v>7.4306609147612601</v>
      </c>
    </row>
    <row r="1001" spans="2:10" x14ac:dyDescent="0.3">
      <c r="B1001">
        <f t="shared" si="31"/>
        <v>815.74000000005435</v>
      </c>
      <c r="C1001">
        <v>4.4549570384861399</v>
      </c>
      <c r="D1001">
        <v>7.4306609147612601</v>
      </c>
      <c r="E1001">
        <f t="shared" si="30"/>
        <v>5.9428089766237004</v>
      </c>
      <c r="G1001">
        <v>184.44499999999999</v>
      </c>
      <c r="H1001">
        <v>3.70033350961396</v>
      </c>
      <c r="I1001">
        <v>184.44499999999999</v>
      </c>
      <c r="J1001">
        <v>7.1648187433944903</v>
      </c>
    </row>
    <row r="1002" spans="2:10" x14ac:dyDescent="0.3">
      <c r="B1002">
        <f t="shared" si="31"/>
        <v>815.55500000005441</v>
      </c>
      <c r="C1002">
        <v>3.70033350961396</v>
      </c>
      <c r="D1002">
        <v>7.1648187433944903</v>
      </c>
      <c r="E1002">
        <f t="shared" si="30"/>
        <v>5.4325761265042249</v>
      </c>
      <c r="G1002">
        <v>184.63</v>
      </c>
      <c r="H1002">
        <v>3.5008958275817399</v>
      </c>
      <c r="I1002">
        <v>184.63</v>
      </c>
      <c r="J1002">
        <v>6.8384650627026797</v>
      </c>
    </row>
    <row r="1003" spans="2:10" x14ac:dyDescent="0.3">
      <c r="B1003">
        <f t="shared" si="31"/>
        <v>815.37000000005446</v>
      </c>
      <c r="C1003">
        <v>3.5008958275817399</v>
      </c>
      <c r="D1003">
        <v>6.8384650627026797</v>
      </c>
      <c r="E1003">
        <f t="shared" si="30"/>
        <v>5.1696804451422098</v>
      </c>
      <c r="G1003">
        <v>184.815</v>
      </c>
      <c r="H1003">
        <v>3.1571871951572099</v>
      </c>
      <c r="I1003">
        <v>184.815</v>
      </c>
      <c r="J1003">
        <v>6.8151074865265899</v>
      </c>
    </row>
    <row r="1004" spans="2:10" x14ac:dyDescent="0.3">
      <c r="B1004">
        <f t="shared" si="31"/>
        <v>815.18500000005452</v>
      </c>
      <c r="C1004">
        <v>3.1571871951572099</v>
      </c>
      <c r="D1004">
        <v>6.8151074865265899</v>
      </c>
      <c r="E1004">
        <f t="shared" si="30"/>
        <v>4.9861473408418995</v>
      </c>
      <c r="G1004">
        <v>185</v>
      </c>
      <c r="H1004">
        <v>3.6793194963823801</v>
      </c>
      <c r="I1004">
        <v>185</v>
      </c>
      <c r="J1004">
        <v>6.6902203196204697</v>
      </c>
    </row>
    <row r="1005" spans="2:10" x14ac:dyDescent="0.3">
      <c r="B1005">
        <f t="shared" si="31"/>
        <v>815.00000000005457</v>
      </c>
      <c r="C1005">
        <v>3.6793194963823801</v>
      </c>
      <c r="D1005">
        <v>6.6902203196204697</v>
      </c>
      <c r="E1005">
        <f t="shared" si="30"/>
        <v>5.1847699080014245</v>
      </c>
      <c r="G1005">
        <v>185.185</v>
      </c>
      <c r="H1005">
        <v>4.8010003333650104</v>
      </c>
      <c r="I1005">
        <v>185.185</v>
      </c>
      <c r="J1005">
        <v>6.6904324901712799</v>
      </c>
    </row>
    <row r="1006" spans="2:10" x14ac:dyDescent="0.3">
      <c r="B1006">
        <f t="shared" si="31"/>
        <v>814.81500000005462</v>
      </c>
      <c r="C1006">
        <v>4.8010003333650104</v>
      </c>
      <c r="D1006">
        <v>6.6904324901712799</v>
      </c>
      <c r="E1006">
        <f t="shared" si="30"/>
        <v>5.7457164117681447</v>
      </c>
      <c r="G1006">
        <v>185.37</v>
      </c>
      <c r="H1006">
        <v>5.7645628493187804</v>
      </c>
      <c r="I1006">
        <v>185.37</v>
      </c>
      <c r="J1006">
        <v>6.6801510263059196</v>
      </c>
    </row>
    <row r="1007" spans="2:10" x14ac:dyDescent="0.3">
      <c r="B1007">
        <f t="shared" si="31"/>
        <v>814.63000000005468</v>
      </c>
      <c r="C1007">
        <v>5.7645628493187804</v>
      </c>
      <c r="D1007">
        <v>6.6801510263059196</v>
      </c>
      <c r="E1007">
        <f t="shared" si="30"/>
        <v>6.22235693781235</v>
      </c>
      <c r="G1007">
        <v>185.55500000000001</v>
      </c>
      <c r="H1007">
        <v>6.1549895565155701</v>
      </c>
      <c r="I1007">
        <v>185.55500000000001</v>
      </c>
      <c r="J1007">
        <v>6.5040680283497601</v>
      </c>
    </row>
    <row r="1008" spans="2:10" x14ac:dyDescent="0.3">
      <c r="B1008">
        <f t="shared" si="31"/>
        <v>814.44500000005473</v>
      </c>
      <c r="C1008">
        <v>6.1549895565155701</v>
      </c>
      <c r="D1008">
        <v>6.5040680283497601</v>
      </c>
      <c r="E1008">
        <f t="shared" si="30"/>
        <v>6.3295287924326651</v>
      </c>
      <c r="G1008">
        <v>185.74</v>
      </c>
      <c r="H1008">
        <v>6.3034854976956503</v>
      </c>
      <c r="I1008">
        <v>185.74</v>
      </c>
      <c r="J1008">
        <v>6.5831282574410599</v>
      </c>
    </row>
    <row r="1009" spans="2:10" x14ac:dyDescent="0.3">
      <c r="B1009">
        <f t="shared" si="31"/>
        <v>814.26000000005479</v>
      </c>
      <c r="C1009">
        <v>6.3034854976956503</v>
      </c>
      <c r="D1009">
        <v>6.5831282574410599</v>
      </c>
      <c r="E1009">
        <f t="shared" si="30"/>
        <v>6.4433068775683555</v>
      </c>
      <c r="G1009">
        <v>185.92500000000001</v>
      </c>
      <c r="H1009">
        <v>6.0982145941112096</v>
      </c>
      <c r="I1009">
        <v>185.92500000000001</v>
      </c>
      <c r="J1009">
        <v>6.7610797490742804</v>
      </c>
    </row>
    <row r="1010" spans="2:10" x14ac:dyDescent="0.3">
      <c r="B1010">
        <f t="shared" si="31"/>
        <v>814.07500000005484</v>
      </c>
      <c r="C1010">
        <v>6.0982145941112096</v>
      </c>
      <c r="D1010">
        <v>6.7610797490742804</v>
      </c>
      <c r="E1010">
        <f t="shared" si="30"/>
        <v>6.4296471715927446</v>
      </c>
      <c r="G1010">
        <v>186.11</v>
      </c>
      <c r="H1010">
        <v>5.6092150437948902</v>
      </c>
      <c r="I1010">
        <v>186.11</v>
      </c>
      <c r="J1010">
        <v>7.0572722087269097</v>
      </c>
    </row>
    <row r="1011" spans="2:10" x14ac:dyDescent="0.3">
      <c r="B1011">
        <f t="shared" si="31"/>
        <v>813.8900000000549</v>
      </c>
      <c r="C1011">
        <v>5.6092150437948902</v>
      </c>
      <c r="D1011">
        <v>7.0572722087269097</v>
      </c>
      <c r="E1011">
        <f t="shared" si="30"/>
        <v>6.3332436262609004</v>
      </c>
      <c r="G1011">
        <v>186.29499999999999</v>
      </c>
      <c r="H1011">
        <v>5.2984734897354002</v>
      </c>
      <c r="I1011">
        <v>186.29499999999999</v>
      </c>
      <c r="J1011">
        <v>7.29907379141871</v>
      </c>
    </row>
    <row r="1012" spans="2:10" x14ac:dyDescent="0.3">
      <c r="B1012">
        <f t="shared" si="31"/>
        <v>813.70500000005495</v>
      </c>
      <c r="C1012">
        <v>5.2984734897354002</v>
      </c>
      <c r="D1012">
        <v>7.29907379141871</v>
      </c>
      <c r="E1012">
        <f t="shared" si="30"/>
        <v>6.2987736405770551</v>
      </c>
      <c r="G1012">
        <v>186.48</v>
      </c>
      <c r="H1012">
        <v>5.0770788931189896</v>
      </c>
      <c r="I1012">
        <v>186.48</v>
      </c>
      <c r="J1012">
        <v>7.27995434605974</v>
      </c>
    </row>
    <row r="1013" spans="2:10" x14ac:dyDescent="0.3">
      <c r="B1013">
        <f t="shared" si="31"/>
        <v>813.52000000005501</v>
      </c>
      <c r="C1013">
        <v>5.0770788931189896</v>
      </c>
      <c r="D1013">
        <v>7.27995434605974</v>
      </c>
      <c r="E1013">
        <f t="shared" si="30"/>
        <v>6.1785166195893648</v>
      </c>
      <c r="G1013">
        <v>186.66499999999999</v>
      </c>
      <c r="H1013">
        <v>4.61800888179586</v>
      </c>
      <c r="I1013">
        <v>186.66499999999999</v>
      </c>
      <c r="J1013">
        <v>7.1258831277693302</v>
      </c>
    </row>
    <row r="1014" spans="2:10" x14ac:dyDescent="0.3">
      <c r="B1014">
        <f t="shared" si="31"/>
        <v>813.33500000005506</v>
      </c>
      <c r="C1014">
        <v>4.61800888179586</v>
      </c>
      <c r="D1014">
        <v>7.1258831277693302</v>
      </c>
      <c r="E1014">
        <f t="shared" si="30"/>
        <v>5.8719460047825951</v>
      </c>
      <c r="G1014">
        <v>186.85</v>
      </c>
      <c r="H1014">
        <v>4.2979334842054699</v>
      </c>
      <c r="I1014">
        <v>186.85</v>
      </c>
      <c r="J1014">
        <v>6.9825162331361001</v>
      </c>
    </row>
    <row r="1015" spans="2:10" x14ac:dyDescent="0.3">
      <c r="B1015">
        <f t="shared" si="31"/>
        <v>813.15000000005512</v>
      </c>
      <c r="C1015">
        <v>4.2979334842054699</v>
      </c>
      <c r="D1015">
        <v>6.9825162331361001</v>
      </c>
      <c r="E1015">
        <f t="shared" si="30"/>
        <v>5.640224858670785</v>
      </c>
      <c r="G1015">
        <v>187.035</v>
      </c>
      <c r="H1015">
        <v>3.8637725459922998</v>
      </c>
      <c r="I1015">
        <v>187.035</v>
      </c>
      <c r="J1015">
        <v>6.8220674822620104</v>
      </c>
    </row>
    <row r="1016" spans="2:10" x14ac:dyDescent="0.3">
      <c r="B1016">
        <f t="shared" si="31"/>
        <v>812.96500000005517</v>
      </c>
      <c r="C1016">
        <v>3.8637725459922998</v>
      </c>
      <c r="D1016">
        <v>6.8220674822620104</v>
      </c>
      <c r="E1016">
        <f t="shared" si="30"/>
        <v>5.3429200141271549</v>
      </c>
      <c r="G1016">
        <v>187.22</v>
      </c>
      <c r="H1016">
        <v>3.7816813739476798</v>
      </c>
      <c r="I1016">
        <v>187.22</v>
      </c>
      <c r="J1016">
        <v>6.9448824547822703</v>
      </c>
    </row>
    <row r="1017" spans="2:10" x14ac:dyDescent="0.3">
      <c r="B1017">
        <f t="shared" si="31"/>
        <v>812.78000000005522</v>
      </c>
      <c r="C1017">
        <v>3.7816813739476798</v>
      </c>
      <c r="D1017">
        <v>6.9448824547822703</v>
      </c>
      <c r="E1017">
        <f t="shared" si="30"/>
        <v>5.3632819143649755</v>
      </c>
      <c r="G1017">
        <v>187.405</v>
      </c>
      <c r="H1017">
        <v>3.9413597105234999</v>
      </c>
      <c r="I1017">
        <v>187.405</v>
      </c>
      <c r="J1017">
        <v>6.8689962484804896</v>
      </c>
    </row>
    <row r="1018" spans="2:10" x14ac:dyDescent="0.3">
      <c r="B1018">
        <f t="shared" si="31"/>
        <v>812.59500000005528</v>
      </c>
      <c r="C1018">
        <v>3.9413597105234999</v>
      </c>
      <c r="D1018">
        <v>6.8689962484804896</v>
      </c>
      <c r="E1018">
        <f t="shared" si="30"/>
        <v>5.4051779795019943</v>
      </c>
      <c r="G1018">
        <v>187.59</v>
      </c>
      <c r="H1018">
        <v>3.9768059538149001</v>
      </c>
      <c r="I1018">
        <v>187.59</v>
      </c>
      <c r="J1018">
        <v>6.89468267147031</v>
      </c>
    </row>
    <row r="1019" spans="2:10" x14ac:dyDescent="0.3">
      <c r="B1019">
        <f t="shared" si="31"/>
        <v>812.41000000005533</v>
      </c>
      <c r="C1019">
        <v>3.9768059538149001</v>
      </c>
      <c r="D1019">
        <v>6.89468267147031</v>
      </c>
      <c r="E1019">
        <f t="shared" si="30"/>
        <v>5.4357443126426048</v>
      </c>
      <c r="G1019">
        <v>187.77500000000001</v>
      </c>
      <c r="H1019">
        <v>3.7196038306112298</v>
      </c>
      <c r="I1019">
        <v>187.77500000000001</v>
      </c>
      <c r="J1019">
        <v>6.4428571991541599</v>
      </c>
    </row>
    <row r="1020" spans="2:10" x14ac:dyDescent="0.3">
      <c r="B1020">
        <f t="shared" si="31"/>
        <v>812.22500000005539</v>
      </c>
      <c r="C1020">
        <v>3.7196038306112298</v>
      </c>
      <c r="D1020">
        <v>6.4428571991541599</v>
      </c>
      <c r="E1020">
        <f t="shared" si="30"/>
        <v>5.0812305148826944</v>
      </c>
      <c r="G1020">
        <v>187.96</v>
      </c>
      <c r="H1020">
        <v>3.3935011891490601</v>
      </c>
      <c r="I1020">
        <v>187.96</v>
      </c>
      <c r="J1020">
        <v>6.1713207153181502</v>
      </c>
    </row>
    <row r="1021" spans="2:10" x14ac:dyDescent="0.3">
      <c r="B1021">
        <f t="shared" si="31"/>
        <v>812.04000000005544</v>
      </c>
      <c r="C1021">
        <v>3.3935011891490601</v>
      </c>
      <c r="D1021">
        <v>6.1713207153181502</v>
      </c>
      <c r="E1021">
        <f t="shared" si="30"/>
        <v>4.7824109522336054</v>
      </c>
      <c r="G1021">
        <v>188.14500000000001</v>
      </c>
      <c r="H1021">
        <v>3.19085029105642</v>
      </c>
      <c r="I1021">
        <v>188.14500000000001</v>
      </c>
      <c r="J1021">
        <v>5.90556762642042</v>
      </c>
    </row>
    <row r="1022" spans="2:10" x14ac:dyDescent="0.3">
      <c r="B1022">
        <f t="shared" si="31"/>
        <v>811.8550000000555</v>
      </c>
      <c r="C1022">
        <v>3.19085029105642</v>
      </c>
      <c r="D1022">
        <v>5.90556762642042</v>
      </c>
      <c r="E1022">
        <f t="shared" si="30"/>
        <v>4.54820895873842</v>
      </c>
      <c r="G1022">
        <v>188.33</v>
      </c>
      <c r="H1022">
        <v>2.57511642408942</v>
      </c>
      <c r="I1022">
        <v>188.33</v>
      </c>
      <c r="J1022">
        <v>5.8108789636793201</v>
      </c>
    </row>
    <row r="1023" spans="2:10" x14ac:dyDescent="0.3">
      <c r="B1023">
        <f t="shared" si="31"/>
        <v>811.67000000005555</v>
      </c>
      <c r="C1023">
        <v>2.57511642408942</v>
      </c>
      <c r="D1023">
        <v>5.8108789636793201</v>
      </c>
      <c r="E1023">
        <f t="shared" si="30"/>
        <v>4.1929976938843705</v>
      </c>
      <c r="G1023">
        <v>188.51499999999999</v>
      </c>
      <c r="H1023">
        <v>2.0569228399760102</v>
      </c>
      <c r="I1023">
        <v>188.51499999999999</v>
      </c>
      <c r="J1023">
        <v>6.0024613136398299</v>
      </c>
    </row>
    <row r="1024" spans="2:10" x14ac:dyDescent="0.3">
      <c r="B1024">
        <f t="shared" si="31"/>
        <v>811.48500000005561</v>
      </c>
      <c r="C1024">
        <v>2.0569228399760102</v>
      </c>
      <c r="D1024">
        <v>6.0024613136398299</v>
      </c>
      <c r="E1024">
        <f t="shared" si="30"/>
        <v>4.0296920768079199</v>
      </c>
      <c r="G1024">
        <v>188.7</v>
      </c>
      <c r="H1024">
        <v>1.80637065808627</v>
      </c>
      <c r="I1024">
        <v>188.7</v>
      </c>
      <c r="J1024">
        <v>5.9247722071234996</v>
      </c>
    </row>
    <row r="1025" spans="2:10" x14ac:dyDescent="0.3">
      <c r="B1025">
        <f t="shared" si="31"/>
        <v>811.30000000005566</v>
      </c>
      <c r="C1025">
        <v>1.80637065808627</v>
      </c>
      <c r="D1025">
        <v>5.9247722071234996</v>
      </c>
      <c r="E1025">
        <f t="shared" si="30"/>
        <v>3.8655714326048849</v>
      </c>
      <c r="G1025">
        <v>188.88499999999999</v>
      </c>
      <c r="H1025">
        <v>1.2429395917453101</v>
      </c>
      <c r="I1025">
        <v>188.88499999999999</v>
      </c>
      <c r="J1025">
        <v>5.5830530086666004</v>
      </c>
    </row>
    <row r="1026" spans="2:10" x14ac:dyDescent="0.3">
      <c r="B1026">
        <f t="shared" si="31"/>
        <v>811.11500000005572</v>
      </c>
      <c r="C1026">
        <v>1.2429395917453101</v>
      </c>
      <c r="D1026">
        <v>5.5830530086666004</v>
      </c>
      <c r="E1026">
        <f t="shared" si="30"/>
        <v>3.4129963002059553</v>
      </c>
      <c r="G1026">
        <v>189.07</v>
      </c>
      <c r="H1026">
        <v>0.87468129700936004</v>
      </c>
      <c r="I1026">
        <v>189.07</v>
      </c>
      <c r="J1026">
        <v>5.4028872149199101</v>
      </c>
    </row>
    <row r="1027" spans="2:10" x14ac:dyDescent="0.3">
      <c r="B1027">
        <f t="shared" si="31"/>
        <v>810.93000000005577</v>
      </c>
      <c r="C1027">
        <v>0.87468129700936004</v>
      </c>
      <c r="D1027">
        <v>5.4028872149199101</v>
      </c>
      <c r="E1027">
        <f t="shared" si="30"/>
        <v>3.1387842559646351</v>
      </c>
      <c r="G1027">
        <v>189.255</v>
      </c>
      <c r="H1027">
        <v>0.55592389641540796</v>
      </c>
      <c r="I1027">
        <v>189.255</v>
      </c>
      <c r="J1027">
        <v>4.9289750676939796</v>
      </c>
    </row>
    <row r="1028" spans="2:10" x14ac:dyDescent="0.3">
      <c r="B1028">
        <f t="shared" si="31"/>
        <v>810.74500000005582</v>
      </c>
      <c r="C1028">
        <v>0.55592389641540796</v>
      </c>
      <c r="D1028">
        <v>4.9289750676939796</v>
      </c>
      <c r="E1028">
        <f t="shared" si="30"/>
        <v>2.7424494820546936</v>
      </c>
      <c r="G1028">
        <v>189.44</v>
      </c>
      <c r="H1028">
        <v>0.43036594003790202</v>
      </c>
      <c r="I1028">
        <v>189.44</v>
      </c>
      <c r="J1028">
        <v>4.8794556295201197</v>
      </c>
    </row>
    <row r="1029" spans="2:10" x14ac:dyDescent="0.3">
      <c r="B1029">
        <f t="shared" si="31"/>
        <v>810.56000000005588</v>
      </c>
      <c r="C1029">
        <v>0.43036594003790202</v>
      </c>
      <c r="D1029">
        <v>4.8794556295201197</v>
      </c>
      <c r="E1029">
        <f t="shared" si="30"/>
        <v>2.6549107847790108</v>
      </c>
      <c r="G1029">
        <v>189.625</v>
      </c>
      <c r="H1029">
        <v>0.77720160209051403</v>
      </c>
      <c r="I1029">
        <v>189.625</v>
      </c>
      <c r="J1029">
        <v>4.8498002010849897</v>
      </c>
    </row>
    <row r="1030" spans="2:10" x14ac:dyDescent="0.3">
      <c r="B1030">
        <f t="shared" si="31"/>
        <v>810.37500000005593</v>
      </c>
      <c r="C1030">
        <v>0.77720160209051403</v>
      </c>
      <c r="D1030">
        <v>4.8498002010849897</v>
      </c>
      <c r="E1030">
        <f t="shared" ref="E1030:E1093" si="32">AVERAGE(C1030:D1030)</f>
        <v>2.8135009015877519</v>
      </c>
      <c r="G1030">
        <v>189.81</v>
      </c>
      <c r="H1030">
        <v>1.30876439893351</v>
      </c>
      <c r="I1030">
        <v>189.81</v>
      </c>
      <c r="J1030">
        <v>4.7425839967977801</v>
      </c>
    </row>
    <row r="1031" spans="2:10" x14ac:dyDescent="0.3">
      <c r="B1031">
        <f t="shared" ref="B1031:B1094" si="33">B1030-0.185</f>
        <v>810.19000000005599</v>
      </c>
      <c r="C1031">
        <v>1.30876439893351</v>
      </c>
      <c r="D1031">
        <v>4.7425839967977801</v>
      </c>
      <c r="E1031">
        <f t="shared" si="32"/>
        <v>3.0256741978656452</v>
      </c>
      <c r="G1031">
        <v>189.995</v>
      </c>
      <c r="H1031">
        <v>1.86198716970453</v>
      </c>
      <c r="I1031">
        <v>189.995</v>
      </c>
      <c r="J1031">
        <v>4.5475685995457997</v>
      </c>
    </row>
    <row r="1032" spans="2:10" x14ac:dyDescent="0.3">
      <c r="B1032">
        <f t="shared" si="33"/>
        <v>810.00500000005604</v>
      </c>
      <c r="C1032">
        <v>1.86198716970453</v>
      </c>
      <c r="D1032">
        <v>4.5475685995457997</v>
      </c>
      <c r="E1032">
        <f t="shared" si="32"/>
        <v>3.2047778846251651</v>
      </c>
      <c r="G1032">
        <v>190.18</v>
      </c>
      <c r="H1032">
        <v>2.43869943250631</v>
      </c>
      <c r="I1032">
        <v>190.18</v>
      </c>
      <c r="J1032">
        <v>4.1412492961026199</v>
      </c>
    </row>
    <row r="1033" spans="2:10" x14ac:dyDescent="0.3">
      <c r="B1033">
        <f t="shared" si="33"/>
        <v>809.8200000000561</v>
      </c>
      <c r="C1033">
        <v>2.43869943250631</v>
      </c>
      <c r="D1033">
        <v>4.1412492961026199</v>
      </c>
      <c r="E1033">
        <f t="shared" si="32"/>
        <v>3.2899743643044648</v>
      </c>
      <c r="G1033">
        <v>190.36500000000001</v>
      </c>
      <c r="H1033">
        <v>3.1572267787885799</v>
      </c>
      <c r="I1033">
        <v>190.36500000000001</v>
      </c>
      <c r="J1033">
        <v>3.8696993225014902</v>
      </c>
    </row>
    <row r="1034" spans="2:10" x14ac:dyDescent="0.3">
      <c r="B1034">
        <f t="shared" si="33"/>
        <v>809.63500000005615</v>
      </c>
      <c r="C1034">
        <v>3.1572267787885799</v>
      </c>
      <c r="D1034">
        <v>3.8696993225014902</v>
      </c>
      <c r="E1034">
        <f t="shared" si="32"/>
        <v>3.5134630506450351</v>
      </c>
      <c r="G1034">
        <v>190.55</v>
      </c>
      <c r="H1034">
        <v>3.5375687650372201</v>
      </c>
      <c r="I1034">
        <v>190.55</v>
      </c>
      <c r="J1034">
        <v>3.6225886832007199</v>
      </c>
    </row>
    <row r="1035" spans="2:10" x14ac:dyDescent="0.3">
      <c r="B1035">
        <f t="shared" si="33"/>
        <v>809.45000000005621</v>
      </c>
      <c r="C1035">
        <v>3.5375687650372201</v>
      </c>
      <c r="D1035">
        <v>3.6225886832007199</v>
      </c>
      <c r="E1035">
        <f t="shared" si="32"/>
        <v>3.58007872411897</v>
      </c>
      <c r="G1035">
        <v>190.73500000000001</v>
      </c>
      <c r="H1035">
        <v>3.2994278843759002</v>
      </c>
      <c r="I1035">
        <v>190.73500000000001</v>
      </c>
      <c r="J1035">
        <v>3.7539158758981301</v>
      </c>
    </row>
    <row r="1036" spans="2:10" x14ac:dyDescent="0.3">
      <c r="B1036">
        <f t="shared" si="33"/>
        <v>809.26500000005626</v>
      </c>
      <c r="C1036">
        <v>3.2994278843759002</v>
      </c>
      <c r="D1036">
        <v>3.7539158758981301</v>
      </c>
      <c r="E1036">
        <f t="shared" si="32"/>
        <v>3.5266718801370152</v>
      </c>
      <c r="G1036">
        <v>190.92</v>
      </c>
      <c r="H1036">
        <v>3.18008929101723</v>
      </c>
      <c r="I1036">
        <v>190.92</v>
      </c>
      <c r="J1036">
        <v>3.87911340390133</v>
      </c>
    </row>
    <row r="1037" spans="2:10" x14ac:dyDescent="0.3">
      <c r="B1037">
        <f t="shared" si="33"/>
        <v>809.08000000005632</v>
      </c>
      <c r="C1037">
        <v>3.18008929101723</v>
      </c>
      <c r="D1037">
        <v>3.87911340390133</v>
      </c>
      <c r="E1037">
        <f t="shared" si="32"/>
        <v>3.52960134745928</v>
      </c>
      <c r="G1037">
        <v>191.10499999999999</v>
      </c>
      <c r="H1037">
        <v>3.03444132418407</v>
      </c>
      <c r="I1037">
        <v>191.10499999999999</v>
      </c>
      <c r="J1037">
        <v>3.7224354202607501</v>
      </c>
    </row>
    <row r="1038" spans="2:10" x14ac:dyDescent="0.3">
      <c r="B1038">
        <f t="shared" si="33"/>
        <v>808.89500000005637</v>
      </c>
      <c r="C1038">
        <v>3.03444132418407</v>
      </c>
      <c r="D1038">
        <v>3.7224354202607501</v>
      </c>
      <c r="E1038">
        <f t="shared" si="32"/>
        <v>3.3784383722224103</v>
      </c>
      <c r="G1038">
        <v>191.29</v>
      </c>
      <c r="H1038">
        <v>2.5505981568723</v>
      </c>
      <c r="I1038">
        <v>191.29</v>
      </c>
      <c r="J1038">
        <v>3.5516655620935298</v>
      </c>
    </row>
    <row r="1039" spans="2:10" x14ac:dyDescent="0.3">
      <c r="B1039">
        <f t="shared" si="33"/>
        <v>808.71000000005643</v>
      </c>
      <c r="C1039">
        <v>2.5505981568723</v>
      </c>
      <c r="D1039">
        <v>3.5516655620935298</v>
      </c>
      <c r="E1039">
        <f t="shared" si="32"/>
        <v>3.0511318594829149</v>
      </c>
      <c r="G1039">
        <v>191.47499999999999</v>
      </c>
      <c r="H1039">
        <v>2.30232538207756</v>
      </c>
      <c r="I1039">
        <v>191.47499999999999</v>
      </c>
      <c r="J1039">
        <v>3.1212075661896699</v>
      </c>
    </row>
    <row r="1040" spans="2:10" x14ac:dyDescent="0.3">
      <c r="B1040">
        <f t="shared" si="33"/>
        <v>808.52500000005648</v>
      </c>
      <c r="C1040">
        <v>2.30232538207756</v>
      </c>
      <c r="D1040">
        <v>3.1212075661896699</v>
      </c>
      <c r="E1040">
        <f t="shared" si="32"/>
        <v>2.7117664741336149</v>
      </c>
      <c r="G1040">
        <v>191.66</v>
      </c>
      <c r="H1040">
        <v>1.8880632420049299</v>
      </c>
      <c r="I1040">
        <v>191.66</v>
      </c>
      <c r="J1040">
        <v>2.94636003151399</v>
      </c>
    </row>
    <row r="1041" spans="2:10" x14ac:dyDescent="0.3">
      <c r="B1041">
        <f t="shared" si="33"/>
        <v>808.34000000005653</v>
      </c>
      <c r="C1041">
        <v>1.8880632420049299</v>
      </c>
      <c r="D1041">
        <v>2.94636003151399</v>
      </c>
      <c r="E1041">
        <f t="shared" si="32"/>
        <v>2.4172116367594598</v>
      </c>
      <c r="G1041">
        <v>191.845</v>
      </c>
      <c r="H1041">
        <v>1.87503718998892</v>
      </c>
      <c r="I1041">
        <v>191.845</v>
      </c>
      <c r="J1041">
        <v>2.8880896134386198</v>
      </c>
    </row>
    <row r="1042" spans="2:10" x14ac:dyDescent="0.3">
      <c r="B1042">
        <f t="shared" si="33"/>
        <v>808.15500000005659</v>
      </c>
      <c r="C1042">
        <v>1.87503718998892</v>
      </c>
      <c r="D1042">
        <v>2.8880896134386198</v>
      </c>
      <c r="E1042">
        <f t="shared" si="32"/>
        <v>2.3815634017137697</v>
      </c>
      <c r="G1042">
        <v>192.03</v>
      </c>
      <c r="H1042">
        <v>1.9620523090967299</v>
      </c>
      <c r="I1042">
        <v>192.03</v>
      </c>
      <c r="J1042">
        <v>2.6410773846558202</v>
      </c>
    </row>
    <row r="1043" spans="2:10" x14ac:dyDescent="0.3">
      <c r="B1043">
        <f t="shared" si="33"/>
        <v>807.97000000005664</v>
      </c>
      <c r="C1043">
        <v>1.9620523090967299</v>
      </c>
      <c r="D1043">
        <v>2.6410773846558202</v>
      </c>
      <c r="E1043">
        <f t="shared" si="32"/>
        <v>2.3015648468762748</v>
      </c>
      <c r="G1043">
        <v>192.215</v>
      </c>
      <c r="H1043">
        <v>2.1630030351506502</v>
      </c>
      <c r="I1043">
        <v>192.215</v>
      </c>
      <c r="J1043">
        <v>2.5488667102313398</v>
      </c>
    </row>
    <row r="1044" spans="2:10" x14ac:dyDescent="0.3">
      <c r="B1044">
        <f t="shared" si="33"/>
        <v>807.7850000000567</v>
      </c>
      <c r="C1044">
        <v>2.1630030351506502</v>
      </c>
      <c r="D1044">
        <v>2.5488667102313398</v>
      </c>
      <c r="E1044">
        <f t="shared" si="32"/>
        <v>2.355934872690995</v>
      </c>
      <c r="G1044">
        <v>192.4</v>
      </c>
      <c r="H1044">
        <v>2.09848210025537</v>
      </c>
      <c r="I1044">
        <v>192.4</v>
      </c>
      <c r="J1044">
        <v>2.0999613300689202</v>
      </c>
    </row>
    <row r="1045" spans="2:10" x14ac:dyDescent="0.3">
      <c r="B1045">
        <f t="shared" si="33"/>
        <v>807.60000000005675</v>
      </c>
      <c r="C1045">
        <v>2.09848210025537</v>
      </c>
      <c r="D1045">
        <v>2.0999613300689202</v>
      </c>
      <c r="E1045">
        <f t="shared" si="32"/>
        <v>2.0992217151621451</v>
      </c>
      <c r="G1045">
        <v>192.58500000000001</v>
      </c>
      <c r="H1045">
        <v>2.18600987286771</v>
      </c>
      <c r="I1045">
        <v>192.58500000000001</v>
      </c>
      <c r="J1045">
        <v>1.61889667670296</v>
      </c>
    </row>
    <row r="1046" spans="2:10" x14ac:dyDescent="0.3">
      <c r="B1046">
        <f t="shared" si="33"/>
        <v>807.41500000005681</v>
      </c>
      <c r="C1046">
        <v>2.18600987286771</v>
      </c>
      <c r="D1046">
        <v>1.61889667670296</v>
      </c>
      <c r="E1046">
        <f t="shared" si="32"/>
        <v>1.9024532747853349</v>
      </c>
      <c r="G1046">
        <v>192.77</v>
      </c>
      <c r="H1046">
        <v>2.1155529948362801</v>
      </c>
      <c r="I1046">
        <v>192.77</v>
      </c>
      <c r="J1046">
        <v>1.2352444758997301</v>
      </c>
    </row>
    <row r="1047" spans="2:10" x14ac:dyDescent="0.3">
      <c r="B1047">
        <f t="shared" si="33"/>
        <v>807.23000000005686</v>
      </c>
      <c r="C1047">
        <v>2.1155529948362801</v>
      </c>
      <c r="D1047">
        <v>1.2352444758997301</v>
      </c>
      <c r="E1047">
        <f t="shared" si="32"/>
        <v>1.6753987353680051</v>
      </c>
      <c r="G1047">
        <v>192.95500000000001</v>
      </c>
      <c r="H1047">
        <v>1.5305498200543901</v>
      </c>
      <c r="I1047">
        <v>192.95500000000001</v>
      </c>
      <c r="J1047">
        <v>1.14021324953401</v>
      </c>
    </row>
    <row r="1048" spans="2:10" x14ac:dyDescent="0.3">
      <c r="B1048">
        <f t="shared" si="33"/>
        <v>807.04500000005692</v>
      </c>
      <c r="C1048">
        <v>1.5305498200543901</v>
      </c>
      <c r="D1048">
        <v>1.14021324953401</v>
      </c>
      <c r="E1048">
        <f t="shared" si="32"/>
        <v>1.3353815347942</v>
      </c>
      <c r="G1048">
        <v>193.14</v>
      </c>
      <c r="H1048">
        <v>0.90191224724966901</v>
      </c>
      <c r="I1048">
        <v>193.14</v>
      </c>
      <c r="J1048">
        <v>1.19019694255319</v>
      </c>
    </row>
    <row r="1049" spans="2:10" x14ac:dyDescent="0.3">
      <c r="B1049">
        <f t="shared" si="33"/>
        <v>806.86000000005697</v>
      </c>
      <c r="C1049">
        <v>0.90191224724966901</v>
      </c>
      <c r="D1049">
        <v>1.19019694255319</v>
      </c>
      <c r="E1049">
        <f t="shared" si="32"/>
        <v>1.0460545949014295</v>
      </c>
      <c r="G1049">
        <v>193.32499999999999</v>
      </c>
      <c r="H1049">
        <v>0.41845786060962098</v>
      </c>
      <c r="I1049">
        <v>193.32499999999999</v>
      </c>
      <c r="J1049">
        <v>1.1457741864294599</v>
      </c>
    </row>
    <row r="1050" spans="2:10" x14ac:dyDescent="0.3">
      <c r="B1050">
        <f t="shared" si="33"/>
        <v>806.67500000005703</v>
      </c>
      <c r="C1050">
        <v>0.41845786060962098</v>
      </c>
      <c r="D1050">
        <v>1.1457741864294599</v>
      </c>
      <c r="E1050">
        <f t="shared" si="32"/>
        <v>0.78211602351954046</v>
      </c>
      <c r="G1050">
        <v>193.51</v>
      </c>
      <c r="H1050">
        <v>-0.37886610691047901</v>
      </c>
      <c r="I1050">
        <v>193.51</v>
      </c>
      <c r="J1050">
        <v>0.88936634655921398</v>
      </c>
    </row>
    <row r="1051" spans="2:10" x14ac:dyDescent="0.3">
      <c r="B1051">
        <f t="shared" si="33"/>
        <v>806.49000000005708</v>
      </c>
      <c r="C1051">
        <v>-0.37886610691047901</v>
      </c>
      <c r="D1051">
        <v>0.88936634655921398</v>
      </c>
      <c r="E1051">
        <f t="shared" si="32"/>
        <v>0.25525011982436752</v>
      </c>
      <c r="G1051">
        <v>193.69499999999999</v>
      </c>
      <c r="H1051">
        <v>-0.86142176883066701</v>
      </c>
      <c r="I1051">
        <v>193.69499999999999</v>
      </c>
      <c r="J1051">
        <v>0.53956992276653204</v>
      </c>
    </row>
    <row r="1052" spans="2:10" x14ac:dyDescent="0.3">
      <c r="B1052">
        <f t="shared" si="33"/>
        <v>806.30500000005713</v>
      </c>
      <c r="C1052">
        <v>-0.86142176883066701</v>
      </c>
      <c r="D1052">
        <v>0.53956992276653204</v>
      </c>
      <c r="E1052">
        <f t="shared" si="32"/>
        <v>-0.16092592303206749</v>
      </c>
      <c r="G1052">
        <v>193.88</v>
      </c>
      <c r="H1052">
        <v>-1.5809237078681699</v>
      </c>
      <c r="I1052">
        <v>193.88</v>
      </c>
      <c r="J1052">
        <v>0.131028533735247</v>
      </c>
    </row>
    <row r="1053" spans="2:10" x14ac:dyDescent="0.3">
      <c r="B1053">
        <f t="shared" si="33"/>
        <v>806.12000000005719</v>
      </c>
      <c r="C1053">
        <v>-1.5809237078681699</v>
      </c>
      <c r="D1053">
        <v>0.131028533735247</v>
      </c>
      <c r="E1053">
        <f t="shared" si="32"/>
        <v>-0.72494758706646145</v>
      </c>
      <c r="G1053">
        <v>194.065</v>
      </c>
      <c r="H1053">
        <v>-1.9570312544106701</v>
      </c>
      <c r="I1053">
        <v>194.065</v>
      </c>
      <c r="J1053">
        <v>6.0630817920568403E-2</v>
      </c>
    </row>
    <row r="1054" spans="2:10" x14ac:dyDescent="0.3">
      <c r="B1054">
        <f t="shared" si="33"/>
        <v>805.93500000005724</v>
      </c>
      <c r="C1054">
        <v>-1.9570312544106701</v>
      </c>
      <c r="D1054">
        <v>6.0630817920568403E-2</v>
      </c>
      <c r="E1054">
        <f t="shared" si="32"/>
        <v>-0.94820021824505085</v>
      </c>
      <c r="G1054">
        <v>194.25</v>
      </c>
      <c r="H1054">
        <v>-1.98456712916503</v>
      </c>
      <c r="I1054">
        <v>194.25</v>
      </c>
      <c r="J1054">
        <v>-0.41147655217127999</v>
      </c>
    </row>
    <row r="1055" spans="2:10" x14ac:dyDescent="0.3">
      <c r="B1055">
        <f t="shared" si="33"/>
        <v>805.7500000000573</v>
      </c>
      <c r="C1055">
        <v>-1.98456712916503</v>
      </c>
      <c r="D1055">
        <v>-0.41147655217127999</v>
      </c>
      <c r="E1055">
        <f t="shared" si="32"/>
        <v>-1.1980218406681549</v>
      </c>
      <c r="G1055">
        <v>194.435</v>
      </c>
      <c r="H1055">
        <v>-1.7278589825283199</v>
      </c>
      <c r="I1055">
        <v>194.435</v>
      </c>
      <c r="J1055">
        <v>-0.46391577218149399</v>
      </c>
    </row>
    <row r="1056" spans="2:10" x14ac:dyDescent="0.3">
      <c r="B1056">
        <f t="shared" si="33"/>
        <v>805.56500000005735</v>
      </c>
      <c r="C1056">
        <v>-1.7278589825283199</v>
      </c>
      <c r="D1056">
        <v>-0.46391577218149399</v>
      </c>
      <c r="E1056">
        <f t="shared" si="32"/>
        <v>-1.0958873773549069</v>
      </c>
      <c r="G1056">
        <v>194.62</v>
      </c>
      <c r="H1056">
        <v>-1.57445387128116</v>
      </c>
      <c r="I1056">
        <v>194.62</v>
      </c>
      <c r="J1056">
        <v>-0.86250799774798304</v>
      </c>
    </row>
    <row r="1057" spans="2:10" x14ac:dyDescent="0.3">
      <c r="B1057">
        <f t="shared" si="33"/>
        <v>805.38000000005741</v>
      </c>
      <c r="C1057">
        <v>-1.57445387128116</v>
      </c>
      <c r="D1057">
        <v>-0.86250799774798304</v>
      </c>
      <c r="E1057">
        <f t="shared" si="32"/>
        <v>-1.2184809345145715</v>
      </c>
      <c r="G1057">
        <v>194.80500000000001</v>
      </c>
      <c r="H1057">
        <v>-1.44355479121303</v>
      </c>
      <c r="I1057">
        <v>194.80500000000001</v>
      </c>
      <c r="J1057">
        <v>-0.917393248663117</v>
      </c>
    </row>
    <row r="1058" spans="2:10" x14ac:dyDescent="0.3">
      <c r="B1058">
        <f t="shared" si="33"/>
        <v>805.19500000005746</v>
      </c>
      <c r="C1058">
        <v>-1.44355479121303</v>
      </c>
      <c r="D1058">
        <v>-0.917393248663117</v>
      </c>
      <c r="E1058">
        <f t="shared" si="32"/>
        <v>-1.1804740199380734</v>
      </c>
      <c r="G1058">
        <v>194.99</v>
      </c>
      <c r="H1058">
        <v>-1.17125681719658</v>
      </c>
      <c r="I1058">
        <v>194.99</v>
      </c>
      <c r="J1058">
        <v>-1.17487009097975</v>
      </c>
    </row>
    <row r="1059" spans="2:10" x14ac:dyDescent="0.3">
      <c r="B1059">
        <f t="shared" si="33"/>
        <v>805.01000000005752</v>
      </c>
      <c r="C1059">
        <v>-1.17125681719658</v>
      </c>
      <c r="D1059">
        <v>-1.17487009097975</v>
      </c>
      <c r="E1059">
        <f t="shared" si="32"/>
        <v>-1.173063454088165</v>
      </c>
      <c r="G1059">
        <v>195.17500000000001</v>
      </c>
      <c r="H1059">
        <v>-1.3130877776637</v>
      </c>
      <c r="I1059">
        <v>195.17500000000001</v>
      </c>
      <c r="J1059">
        <v>-1.1187887116994499</v>
      </c>
    </row>
    <row r="1060" spans="2:10" x14ac:dyDescent="0.3">
      <c r="B1060">
        <f t="shared" si="33"/>
        <v>804.82500000005757</v>
      </c>
      <c r="C1060">
        <v>-1.3130877776637</v>
      </c>
      <c r="D1060">
        <v>-1.1187887116994499</v>
      </c>
      <c r="E1060">
        <f t="shared" si="32"/>
        <v>-1.215938244681575</v>
      </c>
      <c r="G1060">
        <v>195.36</v>
      </c>
      <c r="H1060">
        <v>-1.4832435370067401</v>
      </c>
      <c r="I1060">
        <v>195.36</v>
      </c>
      <c r="J1060">
        <v>-0.95714231704597796</v>
      </c>
    </row>
    <row r="1061" spans="2:10" x14ac:dyDescent="0.3">
      <c r="B1061">
        <f t="shared" si="33"/>
        <v>804.64000000005763</v>
      </c>
      <c r="C1061">
        <v>-1.4832435370067401</v>
      </c>
      <c r="D1061">
        <v>-0.95714231704597796</v>
      </c>
      <c r="E1061">
        <f t="shared" si="32"/>
        <v>-1.220192927026359</v>
      </c>
      <c r="G1061">
        <v>195.54499999999999</v>
      </c>
      <c r="H1061">
        <v>-1.7161817997730799</v>
      </c>
      <c r="I1061">
        <v>195.54499999999999</v>
      </c>
      <c r="J1061">
        <v>-0.65330224868043296</v>
      </c>
    </row>
    <row r="1062" spans="2:10" x14ac:dyDescent="0.3">
      <c r="B1062">
        <f t="shared" si="33"/>
        <v>804.45500000005768</v>
      </c>
      <c r="C1062">
        <v>-1.7161817997730799</v>
      </c>
      <c r="D1062">
        <v>-0.65330224868043296</v>
      </c>
      <c r="E1062">
        <f t="shared" si="32"/>
        <v>-1.1847420242267566</v>
      </c>
      <c r="G1062">
        <v>195.73</v>
      </c>
      <c r="H1062">
        <v>-2.0792616327072602</v>
      </c>
      <c r="I1062">
        <v>195.73</v>
      </c>
      <c r="J1062">
        <v>-0.76317038791233904</v>
      </c>
    </row>
    <row r="1063" spans="2:10" x14ac:dyDescent="0.3">
      <c r="B1063">
        <f t="shared" si="33"/>
        <v>804.27000000005773</v>
      </c>
      <c r="C1063">
        <v>-2.0792616327072602</v>
      </c>
      <c r="D1063">
        <v>-0.76317038791233904</v>
      </c>
      <c r="E1063">
        <f t="shared" si="32"/>
        <v>-1.4212160103097995</v>
      </c>
      <c r="G1063">
        <v>195.91499999999999</v>
      </c>
      <c r="H1063">
        <v>-2.5358012313293701</v>
      </c>
      <c r="I1063">
        <v>195.91499999999999</v>
      </c>
      <c r="J1063">
        <v>-0.84492459464223701</v>
      </c>
    </row>
    <row r="1064" spans="2:10" x14ac:dyDescent="0.3">
      <c r="B1064">
        <f t="shared" si="33"/>
        <v>804.08500000005779</v>
      </c>
      <c r="C1064">
        <v>-2.5358012313293701</v>
      </c>
      <c r="D1064">
        <v>-0.84492459464223701</v>
      </c>
      <c r="E1064">
        <f t="shared" si="32"/>
        <v>-1.6903629129858035</v>
      </c>
      <c r="G1064">
        <v>196.1</v>
      </c>
      <c r="H1064">
        <v>-3.1132066065122799</v>
      </c>
      <c r="I1064">
        <v>196.1</v>
      </c>
      <c r="J1064">
        <v>-1.1952615107125599</v>
      </c>
    </row>
    <row r="1065" spans="2:10" x14ac:dyDescent="0.3">
      <c r="B1065">
        <f t="shared" si="33"/>
        <v>803.90000000005784</v>
      </c>
      <c r="C1065">
        <v>-3.1132066065122799</v>
      </c>
      <c r="D1065">
        <v>-1.1952615107125599</v>
      </c>
      <c r="E1065">
        <f t="shared" si="32"/>
        <v>-2.15423405861242</v>
      </c>
      <c r="G1065">
        <v>196.285</v>
      </c>
      <c r="H1065">
        <v>-3.4161838609144302</v>
      </c>
      <c r="I1065">
        <v>196.285</v>
      </c>
      <c r="J1065">
        <v>-1.16858374993832</v>
      </c>
    </row>
    <row r="1066" spans="2:10" x14ac:dyDescent="0.3">
      <c r="B1066">
        <f t="shared" si="33"/>
        <v>803.7150000000579</v>
      </c>
      <c r="C1066">
        <v>-3.4161838609144302</v>
      </c>
      <c r="D1066">
        <v>-1.16858374993832</v>
      </c>
      <c r="E1066">
        <f t="shared" si="32"/>
        <v>-2.292383805426375</v>
      </c>
      <c r="G1066">
        <v>196.47</v>
      </c>
      <c r="H1066">
        <v>-3.4185326149594499</v>
      </c>
      <c r="I1066">
        <v>196.47</v>
      </c>
      <c r="J1066">
        <v>-1.4969841824110799</v>
      </c>
    </row>
    <row r="1067" spans="2:10" x14ac:dyDescent="0.3">
      <c r="B1067">
        <f t="shared" si="33"/>
        <v>803.53000000005795</v>
      </c>
      <c r="C1067">
        <v>-3.4185326149594499</v>
      </c>
      <c r="D1067">
        <v>-1.4969841824110799</v>
      </c>
      <c r="E1067">
        <f t="shared" si="32"/>
        <v>-2.4577583986852649</v>
      </c>
      <c r="G1067">
        <v>196.655</v>
      </c>
      <c r="H1067">
        <v>-3.2149243937999001</v>
      </c>
      <c r="I1067">
        <v>196.655</v>
      </c>
      <c r="J1067">
        <v>-1.56329260357786</v>
      </c>
    </row>
    <row r="1068" spans="2:10" x14ac:dyDescent="0.3">
      <c r="B1068">
        <f t="shared" si="33"/>
        <v>803.34500000005801</v>
      </c>
      <c r="C1068">
        <v>-3.2149243937999001</v>
      </c>
      <c r="D1068">
        <v>-1.56329260357786</v>
      </c>
      <c r="E1068">
        <f t="shared" si="32"/>
        <v>-2.3891084986888802</v>
      </c>
      <c r="G1068">
        <v>196.84</v>
      </c>
      <c r="H1068">
        <v>-2.6899528906350101</v>
      </c>
      <c r="I1068">
        <v>196.84</v>
      </c>
      <c r="J1068">
        <v>-1.83776286495389</v>
      </c>
    </row>
    <row r="1069" spans="2:10" x14ac:dyDescent="0.3">
      <c r="B1069">
        <f t="shared" si="33"/>
        <v>803.16000000005806</v>
      </c>
      <c r="C1069">
        <v>-2.6899528906350101</v>
      </c>
      <c r="D1069">
        <v>-1.83776286495389</v>
      </c>
      <c r="E1069">
        <f t="shared" si="32"/>
        <v>-2.2638578777944502</v>
      </c>
      <c r="G1069">
        <v>197.02500000000001</v>
      </c>
      <c r="H1069">
        <v>-2.6922738640841701</v>
      </c>
      <c r="I1069">
        <v>197.02500000000001</v>
      </c>
      <c r="J1069">
        <v>-1.8695919696505601</v>
      </c>
    </row>
    <row r="1070" spans="2:10" x14ac:dyDescent="0.3">
      <c r="B1070">
        <f t="shared" si="33"/>
        <v>802.97500000005812</v>
      </c>
      <c r="C1070">
        <v>-2.6922738640841701</v>
      </c>
      <c r="D1070">
        <v>-1.8695919696505601</v>
      </c>
      <c r="E1070">
        <f t="shared" si="32"/>
        <v>-2.2809329168673651</v>
      </c>
      <c r="G1070">
        <v>197.21</v>
      </c>
      <c r="H1070">
        <v>-2.12345233775366</v>
      </c>
      <c r="I1070">
        <v>197.21</v>
      </c>
      <c r="J1070">
        <v>-2.18015487093695</v>
      </c>
    </row>
    <row r="1071" spans="2:10" x14ac:dyDescent="0.3">
      <c r="B1071">
        <f t="shared" si="33"/>
        <v>802.79000000005817</v>
      </c>
      <c r="C1071">
        <v>-2.12345233775366</v>
      </c>
      <c r="D1071">
        <v>-2.18015487093695</v>
      </c>
      <c r="E1071">
        <f t="shared" si="32"/>
        <v>-2.151803604345305</v>
      </c>
      <c r="G1071">
        <v>197.39500000000001</v>
      </c>
      <c r="H1071">
        <v>-1.9176873901299401</v>
      </c>
      <c r="I1071">
        <v>197.39500000000001</v>
      </c>
      <c r="J1071">
        <v>-2.16395557972228</v>
      </c>
    </row>
    <row r="1072" spans="2:10" x14ac:dyDescent="0.3">
      <c r="B1072">
        <f t="shared" si="33"/>
        <v>802.60500000005823</v>
      </c>
      <c r="C1072">
        <v>-1.9176873901299401</v>
      </c>
      <c r="D1072">
        <v>-2.16395557972228</v>
      </c>
      <c r="E1072">
        <f t="shared" si="32"/>
        <v>-2.0408214849261102</v>
      </c>
      <c r="G1072">
        <v>197.58</v>
      </c>
      <c r="H1072">
        <v>-1.5885181239745501</v>
      </c>
      <c r="I1072">
        <v>197.58</v>
      </c>
      <c r="J1072">
        <v>-2.2656942459968001</v>
      </c>
    </row>
    <row r="1073" spans="2:10" x14ac:dyDescent="0.3">
      <c r="B1073">
        <f t="shared" si="33"/>
        <v>802.42000000005828</v>
      </c>
      <c r="C1073">
        <v>-1.5885181239745501</v>
      </c>
      <c r="D1073">
        <v>-2.2656942459968001</v>
      </c>
      <c r="E1073">
        <f t="shared" si="32"/>
        <v>-1.927106184985675</v>
      </c>
      <c r="G1073">
        <v>197.76499999999999</v>
      </c>
      <c r="H1073">
        <v>-1.3943033589085001</v>
      </c>
      <c r="I1073">
        <v>197.76499999999999</v>
      </c>
      <c r="J1073">
        <v>-1.9652757208184399</v>
      </c>
    </row>
    <row r="1074" spans="2:10" x14ac:dyDescent="0.3">
      <c r="B1074">
        <f t="shared" si="33"/>
        <v>802.23500000005833</v>
      </c>
      <c r="C1074">
        <v>-1.3943033589085001</v>
      </c>
      <c r="D1074">
        <v>-1.9652757208184399</v>
      </c>
      <c r="E1074">
        <f t="shared" si="32"/>
        <v>-1.6797895398634699</v>
      </c>
      <c r="G1074">
        <v>197.95</v>
      </c>
      <c r="H1074">
        <v>-1.49804670576282</v>
      </c>
      <c r="I1074">
        <v>197.95</v>
      </c>
      <c r="J1074">
        <v>-1.94291535600591</v>
      </c>
    </row>
    <row r="1075" spans="2:10" x14ac:dyDescent="0.3">
      <c r="B1075">
        <f t="shared" si="33"/>
        <v>802.05000000005839</v>
      </c>
      <c r="C1075">
        <v>-1.49804670576282</v>
      </c>
      <c r="D1075">
        <v>-1.94291535600591</v>
      </c>
      <c r="E1075">
        <f t="shared" si="32"/>
        <v>-1.720481030884365</v>
      </c>
      <c r="G1075">
        <v>198.13499999999999</v>
      </c>
      <c r="H1075">
        <v>-1.8490474569572399</v>
      </c>
      <c r="I1075">
        <v>198.13499999999999</v>
      </c>
      <c r="J1075">
        <v>-2.0563408086480699</v>
      </c>
    </row>
    <row r="1076" spans="2:10" x14ac:dyDescent="0.3">
      <c r="B1076">
        <f t="shared" si="33"/>
        <v>801.86500000005844</v>
      </c>
      <c r="C1076">
        <v>-1.8490474569572399</v>
      </c>
      <c r="D1076">
        <v>-2.0563408086480699</v>
      </c>
      <c r="E1076">
        <f t="shared" si="32"/>
        <v>-1.9526941328026548</v>
      </c>
      <c r="G1076">
        <v>198.32</v>
      </c>
      <c r="H1076">
        <v>-2.2973220965172301</v>
      </c>
      <c r="I1076">
        <v>198.32</v>
      </c>
      <c r="J1076">
        <v>-2.20537995414014</v>
      </c>
    </row>
    <row r="1077" spans="2:10" x14ac:dyDescent="0.3">
      <c r="B1077">
        <f t="shared" si="33"/>
        <v>801.6800000000585</v>
      </c>
      <c r="C1077">
        <v>-2.2973220965172301</v>
      </c>
      <c r="D1077">
        <v>-2.20537995414014</v>
      </c>
      <c r="E1077">
        <f t="shared" si="32"/>
        <v>-2.251351025328685</v>
      </c>
      <c r="G1077">
        <v>198.505</v>
      </c>
      <c r="H1077">
        <v>-2.4681460714881802</v>
      </c>
      <c r="I1077">
        <v>198.505</v>
      </c>
      <c r="J1077">
        <v>-2.1451018206278198</v>
      </c>
    </row>
    <row r="1078" spans="2:10" x14ac:dyDescent="0.3">
      <c r="B1078">
        <f t="shared" si="33"/>
        <v>801.49500000005855</v>
      </c>
      <c r="C1078">
        <v>-2.4681460714881802</v>
      </c>
      <c r="D1078">
        <v>-2.1451018206278198</v>
      </c>
      <c r="E1078">
        <f t="shared" si="32"/>
        <v>-2.306623946058</v>
      </c>
      <c r="G1078">
        <v>198.69</v>
      </c>
      <c r="H1078">
        <v>-2.3906418442036901</v>
      </c>
      <c r="I1078">
        <v>198.69</v>
      </c>
      <c r="J1078">
        <v>-2.2259678206853102</v>
      </c>
    </row>
    <row r="1079" spans="2:10" x14ac:dyDescent="0.3">
      <c r="B1079">
        <f t="shared" si="33"/>
        <v>801.31000000005861</v>
      </c>
      <c r="C1079">
        <v>-2.3906418442036901</v>
      </c>
      <c r="D1079">
        <v>-2.2259678206853102</v>
      </c>
      <c r="E1079">
        <f t="shared" si="32"/>
        <v>-2.3083048324445001</v>
      </c>
      <c r="G1079">
        <v>198.875</v>
      </c>
      <c r="H1079">
        <v>-2.4185926485712601</v>
      </c>
      <c r="I1079">
        <v>198.875</v>
      </c>
      <c r="J1079">
        <v>-2.0655185942365701</v>
      </c>
    </row>
    <row r="1080" spans="2:10" x14ac:dyDescent="0.3">
      <c r="B1080">
        <f t="shared" si="33"/>
        <v>801.12500000005866</v>
      </c>
      <c r="C1080">
        <v>-2.4185926485712601</v>
      </c>
      <c r="D1080">
        <v>-2.0655185942365701</v>
      </c>
      <c r="E1080">
        <f t="shared" si="32"/>
        <v>-2.2420556214039151</v>
      </c>
      <c r="G1080">
        <v>199.06</v>
      </c>
      <c r="H1080">
        <v>-1.8994779875666801</v>
      </c>
      <c r="I1080">
        <v>199.06</v>
      </c>
      <c r="J1080">
        <v>-2.2297493486314002</v>
      </c>
    </row>
    <row r="1081" spans="2:10" x14ac:dyDescent="0.3">
      <c r="B1081">
        <f t="shared" si="33"/>
        <v>800.94000000005872</v>
      </c>
      <c r="C1081">
        <v>-1.8994779875666801</v>
      </c>
      <c r="D1081">
        <v>-2.2297493486314002</v>
      </c>
      <c r="E1081">
        <f t="shared" si="32"/>
        <v>-2.0646136680990401</v>
      </c>
      <c r="G1081">
        <v>199.245</v>
      </c>
      <c r="H1081">
        <v>-2.0423123747633301</v>
      </c>
      <c r="I1081">
        <v>199.245</v>
      </c>
      <c r="J1081">
        <v>-2.34046538992264</v>
      </c>
    </row>
    <row r="1082" spans="2:10" x14ac:dyDescent="0.3">
      <c r="B1082">
        <f t="shared" si="33"/>
        <v>800.75500000005877</v>
      </c>
      <c r="C1082">
        <v>-2.0423123747633301</v>
      </c>
      <c r="D1082">
        <v>-2.34046538992264</v>
      </c>
      <c r="E1082">
        <f t="shared" si="32"/>
        <v>-2.1913888823429852</v>
      </c>
      <c r="G1082">
        <v>199.43</v>
      </c>
      <c r="H1082">
        <v>-2.0606314496889402</v>
      </c>
      <c r="I1082">
        <v>199.43</v>
      </c>
      <c r="J1082">
        <v>-2.4311305548484698</v>
      </c>
    </row>
    <row r="1083" spans="2:10" x14ac:dyDescent="0.3">
      <c r="B1083">
        <f t="shared" si="33"/>
        <v>800.57000000005883</v>
      </c>
      <c r="C1083">
        <v>-2.0606314496889402</v>
      </c>
      <c r="D1083">
        <v>-2.4311305548484698</v>
      </c>
      <c r="E1083">
        <f t="shared" si="32"/>
        <v>-2.245881002268705</v>
      </c>
      <c r="G1083">
        <v>199.61500000000001</v>
      </c>
      <c r="H1083">
        <v>-2.0309852123761201</v>
      </c>
      <c r="I1083">
        <v>199.61500000000001</v>
      </c>
      <c r="J1083">
        <v>-2.9088739651144802</v>
      </c>
    </row>
    <row r="1084" spans="2:10" x14ac:dyDescent="0.3">
      <c r="B1084">
        <f t="shared" si="33"/>
        <v>800.38500000005888</v>
      </c>
      <c r="C1084">
        <v>-2.0309852123761201</v>
      </c>
      <c r="D1084">
        <v>-2.9088739651144802</v>
      </c>
      <c r="E1084">
        <f t="shared" si="32"/>
        <v>-2.4699295887453001</v>
      </c>
      <c r="G1084">
        <v>199.8</v>
      </c>
      <c r="H1084">
        <v>-2.1730000970447101</v>
      </c>
      <c r="I1084">
        <v>199.8</v>
      </c>
      <c r="J1084">
        <v>-3.2086381887084601</v>
      </c>
    </row>
    <row r="1085" spans="2:10" x14ac:dyDescent="0.3">
      <c r="B1085">
        <f t="shared" si="33"/>
        <v>800.20000000005894</v>
      </c>
      <c r="C1085">
        <v>-2.1730000970447101</v>
      </c>
      <c r="D1085">
        <v>-3.2086381887084601</v>
      </c>
      <c r="E1085">
        <f t="shared" si="32"/>
        <v>-2.6908191428765851</v>
      </c>
      <c r="G1085">
        <v>199.98500000000001</v>
      </c>
      <c r="H1085">
        <v>-2.2371680365192499</v>
      </c>
      <c r="I1085">
        <v>199.98500000000001</v>
      </c>
      <c r="J1085">
        <v>-3.5641440943671401</v>
      </c>
    </row>
    <row r="1086" spans="2:10" x14ac:dyDescent="0.3">
      <c r="B1086">
        <f t="shared" si="33"/>
        <v>800.01500000005899</v>
      </c>
      <c r="C1086">
        <v>-2.2371680365192499</v>
      </c>
      <c r="D1086">
        <v>-3.5641440943671401</v>
      </c>
      <c r="E1086">
        <f t="shared" si="32"/>
        <v>-2.900656065443195</v>
      </c>
      <c r="G1086">
        <v>200.17</v>
      </c>
      <c r="H1086">
        <v>-3.0202378519718098</v>
      </c>
      <c r="I1086">
        <v>200.17</v>
      </c>
      <c r="J1086">
        <v>-3.9286666814251401</v>
      </c>
    </row>
    <row r="1087" spans="2:10" x14ac:dyDescent="0.3">
      <c r="B1087">
        <f t="shared" si="33"/>
        <v>799.83000000005904</v>
      </c>
      <c r="C1087">
        <v>-3.0202378519718098</v>
      </c>
      <c r="D1087">
        <v>-3.9286666814251401</v>
      </c>
      <c r="E1087">
        <f t="shared" si="32"/>
        <v>-3.4744522666984752</v>
      </c>
      <c r="G1087">
        <v>200.35499999999999</v>
      </c>
      <c r="H1087">
        <v>-3.7236312315128499</v>
      </c>
      <c r="I1087">
        <v>200.35499999999999</v>
      </c>
      <c r="J1087">
        <v>-4.4545569659482398</v>
      </c>
    </row>
    <row r="1088" spans="2:10" x14ac:dyDescent="0.3">
      <c r="B1088">
        <f t="shared" si="33"/>
        <v>799.6450000000591</v>
      </c>
      <c r="C1088">
        <v>-3.7236312315128499</v>
      </c>
      <c r="D1088">
        <v>-4.4545569659482398</v>
      </c>
      <c r="E1088">
        <f t="shared" si="32"/>
        <v>-4.0890940987305449</v>
      </c>
      <c r="G1088">
        <v>200.54</v>
      </c>
      <c r="H1088">
        <v>-4.6541272266073896</v>
      </c>
      <c r="I1088">
        <v>200.54</v>
      </c>
      <c r="J1088">
        <v>-5.0818527092343801</v>
      </c>
    </row>
    <row r="1089" spans="2:10" x14ac:dyDescent="0.3">
      <c r="B1089">
        <f t="shared" si="33"/>
        <v>799.46000000005915</v>
      </c>
      <c r="C1089">
        <v>-4.6541272266073896</v>
      </c>
      <c r="D1089">
        <v>-5.0818527092343801</v>
      </c>
      <c r="E1089">
        <f t="shared" si="32"/>
        <v>-4.8679899679208845</v>
      </c>
      <c r="G1089">
        <v>200.72499999999999</v>
      </c>
      <c r="H1089">
        <v>-5.3465723196488897</v>
      </c>
      <c r="I1089">
        <v>200.72499999999999</v>
      </c>
      <c r="J1089">
        <v>-5.4765700161693198</v>
      </c>
    </row>
    <row r="1090" spans="2:10" x14ac:dyDescent="0.3">
      <c r="B1090">
        <f t="shared" si="33"/>
        <v>799.27500000005921</v>
      </c>
      <c r="C1090">
        <v>-5.3465723196488897</v>
      </c>
      <c r="D1090">
        <v>-5.4765700161693198</v>
      </c>
      <c r="E1090">
        <f t="shared" si="32"/>
        <v>-5.4115711679091048</v>
      </c>
      <c r="G1090">
        <v>200.91</v>
      </c>
      <c r="H1090">
        <v>-5.7763761530915501</v>
      </c>
      <c r="I1090">
        <v>200.91</v>
      </c>
      <c r="J1090">
        <v>-5.9603445267931701</v>
      </c>
    </row>
    <row r="1091" spans="2:10" x14ac:dyDescent="0.3">
      <c r="B1091">
        <f t="shared" si="33"/>
        <v>799.09000000005926</v>
      </c>
      <c r="C1091">
        <v>-5.7763761530915501</v>
      </c>
      <c r="D1091">
        <v>-5.9603445267931701</v>
      </c>
      <c r="E1091">
        <f t="shared" si="32"/>
        <v>-5.8683603399423596</v>
      </c>
      <c r="G1091">
        <v>201.095</v>
      </c>
      <c r="H1091">
        <v>-6.1000279165407996</v>
      </c>
      <c r="I1091">
        <v>201.095</v>
      </c>
      <c r="J1091">
        <v>-6.49212332811625</v>
      </c>
    </row>
    <row r="1092" spans="2:10" x14ac:dyDescent="0.3">
      <c r="B1092">
        <f t="shared" si="33"/>
        <v>798.90500000005932</v>
      </c>
      <c r="C1092">
        <v>-6.1000279165407996</v>
      </c>
      <c r="D1092">
        <v>-6.49212332811625</v>
      </c>
      <c r="E1092">
        <f t="shared" si="32"/>
        <v>-6.2960756223285248</v>
      </c>
      <c r="G1092">
        <v>201.28</v>
      </c>
      <c r="H1092">
        <v>-6.3065893472195302</v>
      </c>
      <c r="I1092">
        <v>201.28</v>
      </c>
      <c r="J1092">
        <v>-7.0767793127390197</v>
      </c>
    </row>
    <row r="1093" spans="2:10" x14ac:dyDescent="0.3">
      <c r="B1093">
        <f t="shared" si="33"/>
        <v>798.72000000005937</v>
      </c>
      <c r="C1093">
        <v>-6.3065893472195302</v>
      </c>
      <c r="D1093">
        <v>-7.0767793127390197</v>
      </c>
      <c r="E1093">
        <f t="shared" si="32"/>
        <v>-6.6916843299792745</v>
      </c>
      <c r="G1093">
        <v>201.465</v>
      </c>
      <c r="H1093">
        <v>-6.4100248102935797</v>
      </c>
      <c r="I1093">
        <v>201.465</v>
      </c>
      <c r="J1093">
        <v>-7.7336836233319097</v>
      </c>
    </row>
    <row r="1094" spans="2:10" x14ac:dyDescent="0.3">
      <c r="B1094">
        <f t="shared" si="33"/>
        <v>798.53500000005943</v>
      </c>
      <c r="C1094">
        <v>-6.4100248102935797</v>
      </c>
      <c r="D1094">
        <v>-7.7336836233319097</v>
      </c>
      <c r="E1094">
        <f t="shared" ref="E1094:E1157" si="34">AVERAGE(C1094:D1094)</f>
        <v>-7.0718542168127447</v>
      </c>
      <c r="G1094">
        <v>201.65</v>
      </c>
      <c r="H1094">
        <v>-6.8994101990661001</v>
      </c>
      <c r="I1094">
        <v>201.65</v>
      </c>
      <c r="J1094">
        <v>-8.2608543614930294</v>
      </c>
    </row>
    <row r="1095" spans="2:10" x14ac:dyDescent="0.3">
      <c r="B1095">
        <f t="shared" ref="B1095:B1158" si="35">B1094-0.185</f>
        <v>798.35000000005948</v>
      </c>
      <c r="C1095">
        <v>-6.8994101990661001</v>
      </c>
      <c r="D1095">
        <v>-8.2608543614930294</v>
      </c>
      <c r="E1095">
        <f t="shared" si="34"/>
        <v>-7.5801322802795648</v>
      </c>
      <c r="G1095">
        <v>201.83500000000001</v>
      </c>
      <c r="H1095">
        <v>-6.8451810786493201</v>
      </c>
      <c r="I1095">
        <v>201.83500000000001</v>
      </c>
      <c r="J1095">
        <v>-8.8300922824103907</v>
      </c>
    </row>
    <row r="1096" spans="2:10" x14ac:dyDescent="0.3">
      <c r="B1096">
        <f t="shared" si="35"/>
        <v>798.16500000005954</v>
      </c>
      <c r="C1096">
        <v>-6.8451810786493201</v>
      </c>
      <c r="D1096">
        <v>-8.8300922824103907</v>
      </c>
      <c r="E1096">
        <f t="shared" si="34"/>
        <v>-7.8376366805298554</v>
      </c>
      <c r="G1096">
        <v>202.02</v>
      </c>
      <c r="H1096">
        <v>-7.0232972106316298</v>
      </c>
      <c r="I1096">
        <v>202.02</v>
      </c>
      <c r="J1096">
        <v>-9.4604390077400904</v>
      </c>
    </row>
    <row r="1097" spans="2:10" x14ac:dyDescent="0.3">
      <c r="B1097">
        <f t="shared" si="35"/>
        <v>797.98000000005959</v>
      </c>
      <c r="C1097">
        <v>-7.0232972106316298</v>
      </c>
      <c r="D1097">
        <v>-9.4604390077400904</v>
      </c>
      <c r="E1097">
        <f t="shared" si="34"/>
        <v>-8.2418681091858605</v>
      </c>
      <c r="G1097">
        <v>202.20500000000001</v>
      </c>
      <c r="H1097">
        <v>-6.9583651606884898</v>
      </c>
      <c r="I1097">
        <v>202.20500000000001</v>
      </c>
      <c r="J1097">
        <v>-9.8223015331822001</v>
      </c>
    </row>
    <row r="1098" spans="2:10" x14ac:dyDescent="0.3">
      <c r="B1098">
        <f t="shared" si="35"/>
        <v>797.79500000005964</v>
      </c>
      <c r="C1098">
        <v>-6.9583651606884898</v>
      </c>
      <c r="D1098">
        <v>-9.8223015331822001</v>
      </c>
      <c r="E1098">
        <f t="shared" si="34"/>
        <v>-8.3903333469353445</v>
      </c>
      <c r="G1098">
        <v>202.39</v>
      </c>
      <c r="H1098">
        <v>-7.29048907573417</v>
      </c>
      <c r="I1098">
        <v>202.39</v>
      </c>
      <c r="J1098">
        <v>-10.0087369637849</v>
      </c>
    </row>
    <row r="1099" spans="2:10" x14ac:dyDescent="0.3">
      <c r="B1099">
        <f t="shared" si="35"/>
        <v>797.6100000000597</v>
      </c>
      <c r="C1099">
        <v>-7.29048907573417</v>
      </c>
      <c r="D1099">
        <v>-10.0087369637849</v>
      </c>
      <c r="E1099">
        <f t="shared" si="34"/>
        <v>-8.6496130197595349</v>
      </c>
      <c r="G1099">
        <v>202.57499999999999</v>
      </c>
      <c r="H1099">
        <v>-7.6308629146893496</v>
      </c>
      <c r="I1099">
        <v>202.57499999999999</v>
      </c>
      <c r="J1099">
        <v>-10.1982354449176</v>
      </c>
    </row>
    <row r="1100" spans="2:10" x14ac:dyDescent="0.3">
      <c r="B1100">
        <f t="shared" si="35"/>
        <v>797.42500000005975</v>
      </c>
      <c r="C1100">
        <v>-7.6308629146893496</v>
      </c>
      <c r="D1100">
        <v>-10.1982354449176</v>
      </c>
      <c r="E1100">
        <f t="shared" si="34"/>
        <v>-8.9145491798034744</v>
      </c>
      <c r="G1100">
        <v>202.76</v>
      </c>
      <c r="H1100">
        <v>-7.9549718947644701</v>
      </c>
      <c r="I1100">
        <v>202.76</v>
      </c>
      <c r="J1100">
        <v>-10.391576027955701</v>
      </c>
    </row>
    <row r="1101" spans="2:10" x14ac:dyDescent="0.3">
      <c r="B1101">
        <f t="shared" si="35"/>
        <v>797.24000000005981</v>
      </c>
      <c r="C1101">
        <v>-7.9549718947644701</v>
      </c>
      <c r="D1101">
        <v>-10.391576027955701</v>
      </c>
      <c r="E1101">
        <f t="shared" si="34"/>
        <v>-9.1732739613600849</v>
      </c>
      <c r="G1101">
        <v>202.94499999999999</v>
      </c>
      <c r="H1101">
        <v>-8.1350009757137798</v>
      </c>
      <c r="I1101">
        <v>202.94499999999999</v>
      </c>
      <c r="J1101">
        <v>-10.489625230768601</v>
      </c>
    </row>
    <row r="1102" spans="2:10" x14ac:dyDescent="0.3">
      <c r="B1102">
        <f t="shared" si="35"/>
        <v>797.05500000005986</v>
      </c>
      <c r="C1102">
        <v>-8.1350009757137798</v>
      </c>
      <c r="D1102">
        <v>-10.489625230768601</v>
      </c>
      <c r="E1102">
        <f t="shared" si="34"/>
        <v>-9.3123131032411912</v>
      </c>
      <c r="G1102">
        <v>203.13</v>
      </c>
      <c r="H1102">
        <v>-7.7721879388385799</v>
      </c>
      <c r="I1102">
        <v>203.13</v>
      </c>
      <c r="J1102">
        <v>-10.457254620246299</v>
      </c>
    </row>
    <row r="1103" spans="2:10" x14ac:dyDescent="0.3">
      <c r="B1103">
        <f t="shared" si="35"/>
        <v>796.87000000005992</v>
      </c>
      <c r="C1103">
        <v>-7.7721879388385799</v>
      </c>
      <c r="D1103">
        <v>-10.457254620246299</v>
      </c>
      <c r="E1103">
        <f t="shared" si="34"/>
        <v>-9.1147212795424402</v>
      </c>
      <c r="G1103">
        <v>203.315</v>
      </c>
      <c r="H1103">
        <v>-7.4695297017637801</v>
      </c>
      <c r="I1103">
        <v>203.315</v>
      </c>
      <c r="J1103">
        <v>-10.540271541317599</v>
      </c>
    </row>
    <row r="1104" spans="2:10" x14ac:dyDescent="0.3">
      <c r="B1104">
        <f t="shared" si="35"/>
        <v>796.68500000005997</v>
      </c>
      <c r="C1104">
        <v>-7.4695297017637801</v>
      </c>
      <c r="D1104">
        <v>-10.540271541317599</v>
      </c>
      <c r="E1104">
        <f t="shared" si="34"/>
        <v>-9.0049006215406902</v>
      </c>
      <c r="G1104">
        <v>203.5</v>
      </c>
      <c r="H1104">
        <v>-7.33500571671002</v>
      </c>
      <c r="I1104">
        <v>203.5</v>
      </c>
      <c r="J1104">
        <v>-10.3742701360569</v>
      </c>
    </row>
    <row r="1105" spans="2:10" x14ac:dyDescent="0.3">
      <c r="B1105">
        <f t="shared" si="35"/>
        <v>796.50000000006003</v>
      </c>
      <c r="C1105">
        <v>-7.33500571671002</v>
      </c>
      <c r="D1105">
        <v>-10.3742701360569</v>
      </c>
      <c r="E1105">
        <f t="shared" si="34"/>
        <v>-8.8546379263834609</v>
      </c>
      <c r="G1105">
        <v>203.685</v>
      </c>
      <c r="H1105">
        <v>-6.5507242512419204</v>
      </c>
      <c r="I1105">
        <v>203.685</v>
      </c>
      <c r="J1105">
        <v>-10.5607725120874</v>
      </c>
    </row>
    <row r="1106" spans="2:10" x14ac:dyDescent="0.3">
      <c r="B1106">
        <f t="shared" si="35"/>
        <v>796.31500000006008</v>
      </c>
      <c r="C1106">
        <v>-6.5507242512419204</v>
      </c>
      <c r="D1106">
        <v>-10.5607725120874</v>
      </c>
      <c r="E1106">
        <f t="shared" si="34"/>
        <v>-8.5557483816646602</v>
      </c>
      <c r="G1106">
        <v>203.87</v>
      </c>
      <c r="H1106">
        <v>-6.5986180289819503</v>
      </c>
      <c r="I1106">
        <v>203.87</v>
      </c>
      <c r="J1106">
        <v>-10.206732057287301</v>
      </c>
    </row>
    <row r="1107" spans="2:10" x14ac:dyDescent="0.3">
      <c r="B1107">
        <f t="shared" si="35"/>
        <v>796.13000000006014</v>
      </c>
      <c r="C1107">
        <v>-6.5986180289819503</v>
      </c>
      <c r="D1107">
        <v>-10.206732057287301</v>
      </c>
      <c r="E1107">
        <f t="shared" si="34"/>
        <v>-8.4026750431346251</v>
      </c>
      <c r="G1107">
        <v>204.05500000000001</v>
      </c>
      <c r="H1107">
        <v>-6.2923653022449999</v>
      </c>
      <c r="I1107">
        <v>204.05500000000001</v>
      </c>
      <c r="J1107">
        <v>-10.0431167407669</v>
      </c>
    </row>
    <row r="1108" spans="2:10" x14ac:dyDescent="0.3">
      <c r="B1108">
        <f t="shared" si="35"/>
        <v>795.94500000006019</v>
      </c>
      <c r="C1108">
        <v>-6.2923653022449999</v>
      </c>
      <c r="D1108">
        <v>-10.0431167407669</v>
      </c>
      <c r="E1108">
        <f t="shared" si="34"/>
        <v>-8.1677410215059503</v>
      </c>
      <c r="G1108">
        <v>204.24</v>
      </c>
      <c r="H1108">
        <v>-6.1941325631545396</v>
      </c>
      <c r="I1108">
        <v>204.24</v>
      </c>
      <c r="J1108">
        <v>-10.0194995870289</v>
      </c>
    </row>
    <row r="1109" spans="2:10" x14ac:dyDescent="0.3">
      <c r="B1109">
        <f t="shared" si="35"/>
        <v>795.76000000006024</v>
      </c>
      <c r="C1109">
        <v>-6.1941325631545396</v>
      </c>
      <c r="D1109">
        <v>-10.0194995870289</v>
      </c>
      <c r="E1109">
        <f t="shared" si="34"/>
        <v>-8.1068160750917198</v>
      </c>
      <c r="G1109">
        <v>204.42500000000001</v>
      </c>
      <c r="H1109">
        <v>-5.9904532122212402</v>
      </c>
      <c r="I1109">
        <v>204.42500000000001</v>
      </c>
      <c r="J1109">
        <v>-10.026211325017201</v>
      </c>
    </row>
    <row r="1110" spans="2:10" x14ac:dyDescent="0.3">
      <c r="B1110">
        <f t="shared" si="35"/>
        <v>795.5750000000603</v>
      </c>
      <c r="C1110">
        <v>-5.9904532122212402</v>
      </c>
      <c r="D1110">
        <v>-10.026211325017201</v>
      </c>
      <c r="E1110">
        <f t="shared" si="34"/>
        <v>-8.0083322686192204</v>
      </c>
      <c r="G1110">
        <v>204.61</v>
      </c>
      <c r="H1110">
        <v>-6.1661908622082802</v>
      </c>
      <c r="I1110">
        <v>204.61</v>
      </c>
      <c r="J1110">
        <v>-9.8123026963172197</v>
      </c>
    </row>
    <row r="1111" spans="2:10" x14ac:dyDescent="0.3">
      <c r="B1111">
        <f t="shared" si="35"/>
        <v>795.39000000006035</v>
      </c>
      <c r="C1111">
        <v>-6.1661908622082802</v>
      </c>
      <c r="D1111">
        <v>-9.8123026963172197</v>
      </c>
      <c r="E1111">
        <f t="shared" si="34"/>
        <v>-7.98924677926275</v>
      </c>
      <c r="G1111">
        <v>204.79499999999999</v>
      </c>
      <c r="H1111">
        <v>-6.5349908028324801</v>
      </c>
      <c r="I1111">
        <v>204.79499999999999</v>
      </c>
      <c r="J1111">
        <v>-9.7376051347184394</v>
      </c>
    </row>
    <row r="1112" spans="2:10" x14ac:dyDescent="0.3">
      <c r="B1112">
        <f t="shared" si="35"/>
        <v>795.20500000006041</v>
      </c>
      <c r="C1112">
        <v>-6.5349908028324801</v>
      </c>
      <c r="D1112">
        <v>-9.7376051347184394</v>
      </c>
      <c r="E1112">
        <f t="shared" si="34"/>
        <v>-8.1362979687754589</v>
      </c>
      <c r="G1112">
        <v>204.98</v>
      </c>
      <c r="H1112">
        <v>-6.8609933460398302</v>
      </c>
      <c r="I1112">
        <v>204.98</v>
      </c>
      <c r="J1112">
        <v>-9.6912984425970006</v>
      </c>
    </row>
    <row r="1113" spans="2:10" x14ac:dyDescent="0.3">
      <c r="B1113">
        <f t="shared" si="35"/>
        <v>795.02000000006046</v>
      </c>
      <c r="C1113">
        <v>-6.8609933460398302</v>
      </c>
      <c r="D1113">
        <v>-9.6912984425970006</v>
      </c>
      <c r="E1113">
        <f t="shared" si="34"/>
        <v>-8.2761458943184145</v>
      </c>
      <c r="G1113">
        <v>205.16499999999999</v>
      </c>
      <c r="H1113">
        <v>-7.0450449328859603</v>
      </c>
      <c r="I1113">
        <v>205.16499999999999</v>
      </c>
      <c r="J1113">
        <v>-9.5900656826372703</v>
      </c>
    </row>
    <row r="1114" spans="2:10" x14ac:dyDescent="0.3">
      <c r="B1114">
        <f t="shared" si="35"/>
        <v>794.83500000006052</v>
      </c>
      <c r="C1114">
        <v>-7.0450449328859603</v>
      </c>
      <c r="D1114">
        <v>-9.5900656826372703</v>
      </c>
      <c r="E1114">
        <f t="shared" si="34"/>
        <v>-8.3175553077616158</v>
      </c>
      <c r="G1114">
        <v>205.35</v>
      </c>
      <c r="H1114">
        <v>-6.9845758551032304</v>
      </c>
      <c r="I1114">
        <v>205.35</v>
      </c>
      <c r="J1114">
        <v>-9.4026325114050593</v>
      </c>
    </row>
    <row r="1115" spans="2:10" x14ac:dyDescent="0.3">
      <c r="B1115">
        <f t="shared" si="35"/>
        <v>794.65000000006057</v>
      </c>
      <c r="C1115">
        <v>-6.9845758551032304</v>
      </c>
      <c r="D1115">
        <v>-9.4026325114050593</v>
      </c>
      <c r="E1115">
        <f t="shared" si="34"/>
        <v>-8.1936041832541449</v>
      </c>
      <c r="G1115">
        <v>205.535</v>
      </c>
      <c r="H1115">
        <v>-6.6487067325286402</v>
      </c>
      <c r="I1115">
        <v>205.535</v>
      </c>
      <c r="J1115">
        <v>-9.4978127895407507</v>
      </c>
    </row>
    <row r="1116" spans="2:10" x14ac:dyDescent="0.3">
      <c r="B1116">
        <f t="shared" si="35"/>
        <v>794.46500000006063</v>
      </c>
      <c r="C1116">
        <v>-6.6487067325286402</v>
      </c>
      <c r="D1116">
        <v>-9.4978127895407507</v>
      </c>
      <c r="E1116">
        <f t="shared" si="34"/>
        <v>-8.073259761034695</v>
      </c>
      <c r="G1116">
        <v>205.72</v>
      </c>
      <c r="H1116">
        <v>-6.92241541106279</v>
      </c>
      <c r="I1116">
        <v>205.72</v>
      </c>
      <c r="J1116">
        <v>-9.5008307553025695</v>
      </c>
    </row>
    <row r="1117" spans="2:10" x14ac:dyDescent="0.3">
      <c r="B1117">
        <f t="shared" si="35"/>
        <v>794.28000000006068</v>
      </c>
      <c r="C1117">
        <v>-6.92241541106279</v>
      </c>
      <c r="D1117">
        <v>-9.5008307553025695</v>
      </c>
      <c r="E1117">
        <f t="shared" si="34"/>
        <v>-8.2116230831826797</v>
      </c>
      <c r="G1117">
        <v>205.905</v>
      </c>
      <c r="H1117">
        <v>-6.4185021389062298</v>
      </c>
      <c r="I1117">
        <v>205.905</v>
      </c>
      <c r="J1117">
        <v>-9.7149920007268395</v>
      </c>
    </row>
    <row r="1118" spans="2:10" x14ac:dyDescent="0.3">
      <c r="B1118">
        <f t="shared" si="35"/>
        <v>794.09500000006074</v>
      </c>
      <c r="C1118">
        <v>-6.4185021389062298</v>
      </c>
      <c r="D1118">
        <v>-9.7149920007268395</v>
      </c>
      <c r="E1118">
        <f t="shared" si="34"/>
        <v>-8.0667470698165342</v>
      </c>
      <c r="G1118">
        <v>206.09</v>
      </c>
      <c r="H1118">
        <v>-6.2046259158264299</v>
      </c>
      <c r="I1118">
        <v>206.09</v>
      </c>
      <c r="J1118">
        <v>-9.6097766910224003</v>
      </c>
    </row>
    <row r="1119" spans="2:10" x14ac:dyDescent="0.3">
      <c r="B1119">
        <f t="shared" si="35"/>
        <v>793.91000000006079</v>
      </c>
      <c r="C1119">
        <v>-6.2046259158264299</v>
      </c>
      <c r="D1119">
        <v>-9.6097766910224003</v>
      </c>
      <c r="E1119">
        <f t="shared" si="34"/>
        <v>-7.9072013034244151</v>
      </c>
      <c r="G1119">
        <v>206.27500000000001</v>
      </c>
      <c r="H1119">
        <v>-6.0051017706187801</v>
      </c>
      <c r="I1119">
        <v>206.27500000000001</v>
      </c>
      <c r="J1119">
        <v>-9.4888014011586996</v>
      </c>
    </row>
    <row r="1120" spans="2:10" x14ac:dyDescent="0.3">
      <c r="B1120">
        <f t="shared" si="35"/>
        <v>793.72500000006085</v>
      </c>
      <c r="C1120">
        <v>-6.0051017706187801</v>
      </c>
      <c r="D1120">
        <v>-9.4888014011586996</v>
      </c>
      <c r="E1120">
        <f t="shared" si="34"/>
        <v>-7.7469515858887394</v>
      </c>
      <c r="G1120">
        <v>206.46</v>
      </c>
      <c r="H1120">
        <v>-5.8085707357534799</v>
      </c>
      <c r="I1120">
        <v>206.46</v>
      </c>
      <c r="J1120">
        <v>-9.4802145256419408</v>
      </c>
    </row>
    <row r="1121" spans="2:10" x14ac:dyDescent="0.3">
      <c r="B1121">
        <f t="shared" si="35"/>
        <v>793.5400000000609</v>
      </c>
      <c r="C1121">
        <v>-5.8085707357534799</v>
      </c>
      <c r="D1121">
        <v>-9.4802145256419408</v>
      </c>
      <c r="E1121">
        <f t="shared" si="34"/>
        <v>-7.6443926306977108</v>
      </c>
      <c r="G1121">
        <v>206.64500000000001</v>
      </c>
      <c r="H1121">
        <v>-5.3593377438035104</v>
      </c>
      <c r="I1121">
        <v>206.64500000000001</v>
      </c>
      <c r="J1121">
        <v>-9.4004868379530802</v>
      </c>
    </row>
    <row r="1122" spans="2:10" x14ac:dyDescent="0.3">
      <c r="B1122">
        <f t="shared" si="35"/>
        <v>793.35500000006095</v>
      </c>
      <c r="C1122">
        <v>-5.3593377438035104</v>
      </c>
      <c r="D1122">
        <v>-9.4004868379530802</v>
      </c>
      <c r="E1122">
        <f t="shared" si="34"/>
        <v>-7.3799122908782948</v>
      </c>
      <c r="G1122">
        <v>206.83</v>
      </c>
      <c r="H1122">
        <v>-5.3852553656892903</v>
      </c>
      <c r="I1122">
        <v>206.83</v>
      </c>
      <c r="J1122">
        <v>-9.43515876863305</v>
      </c>
    </row>
    <row r="1123" spans="2:10" x14ac:dyDescent="0.3">
      <c r="B1123">
        <f t="shared" si="35"/>
        <v>793.17000000006101</v>
      </c>
      <c r="C1123">
        <v>-5.3852553656892903</v>
      </c>
      <c r="D1123">
        <v>-9.43515876863305</v>
      </c>
      <c r="E1123">
        <f t="shared" si="34"/>
        <v>-7.4102070671611706</v>
      </c>
      <c r="G1123">
        <v>207.01499999999999</v>
      </c>
      <c r="H1123">
        <v>-5.4163539512737797</v>
      </c>
      <c r="I1123">
        <v>207.01499999999999</v>
      </c>
      <c r="J1123">
        <v>-9.3859820342758393</v>
      </c>
    </row>
    <row r="1124" spans="2:10" x14ac:dyDescent="0.3">
      <c r="B1124">
        <f t="shared" si="35"/>
        <v>792.98500000006106</v>
      </c>
      <c r="C1124">
        <v>-5.4163539512737797</v>
      </c>
      <c r="D1124">
        <v>-9.3859820342758393</v>
      </c>
      <c r="E1124">
        <f t="shared" si="34"/>
        <v>-7.4011679927748091</v>
      </c>
      <c r="G1124">
        <v>207.2</v>
      </c>
      <c r="H1124">
        <v>-5.4814119015441101</v>
      </c>
      <c r="I1124">
        <v>207.2</v>
      </c>
      <c r="J1124">
        <v>-9.2909919782295596</v>
      </c>
    </row>
    <row r="1125" spans="2:10" x14ac:dyDescent="0.3">
      <c r="B1125">
        <f t="shared" si="35"/>
        <v>792.80000000006112</v>
      </c>
      <c r="C1125">
        <v>-5.4814119015441101</v>
      </c>
      <c r="D1125">
        <v>-9.2909919782295596</v>
      </c>
      <c r="E1125">
        <f t="shared" si="34"/>
        <v>-7.3862019398868348</v>
      </c>
      <c r="G1125">
        <v>207.38499999999999</v>
      </c>
      <c r="H1125">
        <v>-5.4545893225606497</v>
      </c>
      <c r="I1125">
        <v>207.38499999999999</v>
      </c>
      <c r="J1125">
        <v>-9.2250279754044602</v>
      </c>
    </row>
    <row r="1126" spans="2:10" x14ac:dyDescent="0.3">
      <c r="B1126">
        <f t="shared" si="35"/>
        <v>792.61500000006117</v>
      </c>
      <c r="C1126">
        <v>-5.4545893225606497</v>
      </c>
      <c r="D1126">
        <v>-9.2250279754044602</v>
      </c>
      <c r="E1126">
        <f t="shared" si="34"/>
        <v>-7.3398086489825545</v>
      </c>
      <c r="G1126">
        <v>207.57</v>
      </c>
      <c r="H1126">
        <v>-5.3762407960251402</v>
      </c>
      <c r="I1126">
        <v>207.57</v>
      </c>
      <c r="J1126">
        <v>-8.7531406119706894</v>
      </c>
    </row>
    <row r="1127" spans="2:10" x14ac:dyDescent="0.3">
      <c r="B1127">
        <f t="shared" si="35"/>
        <v>792.43000000006123</v>
      </c>
      <c r="C1127">
        <v>-5.3762407960251402</v>
      </c>
      <c r="D1127">
        <v>-8.7531406119706894</v>
      </c>
      <c r="E1127">
        <f t="shared" si="34"/>
        <v>-7.0646907039979148</v>
      </c>
      <c r="G1127">
        <v>207.755</v>
      </c>
      <c r="H1127">
        <v>-5.0958984744434304</v>
      </c>
      <c r="I1127">
        <v>207.755</v>
      </c>
      <c r="J1127">
        <v>-8.6010345733189997</v>
      </c>
    </row>
    <row r="1128" spans="2:10" x14ac:dyDescent="0.3">
      <c r="B1128">
        <f t="shared" si="35"/>
        <v>792.24500000006128</v>
      </c>
      <c r="C1128">
        <v>-5.0958984744434304</v>
      </c>
      <c r="D1128">
        <v>-8.6010345733189997</v>
      </c>
      <c r="E1128">
        <f t="shared" si="34"/>
        <v>-6.848466523881215</v>
      </c>
      <c r="G1128">
        <v>207.94</v>
      </c>
      <c r="H1128">
        <v>-5.3404687595259501</v>
      </c>
      <c r="I1128">
        <v>207.94</v>
      </c>
      <c r="J1128">
        <v>-8.8900999568519801</v>
      </c>
    </row>
    <row r="1129" spans="2:10" x14ac:dyDescent="0.3">
      <c r="B1129">
        <f t="shared" si="35"/>
        <v>792.06000000006134</v>
      </c>
      <c r="C1129">
        <v>-5.3404687595259501</v>
      </c>
      <c r="D1129">
        <v>-8.8900999568519801</v>
      </c>
      <c r="E1129">
        <f t="shared" si="34"/>
        <v>-7.1152843581889655</v>
      </c>
      <c r="G1129">
        <v>208.125</v>
      </c>
      <c r="H1129">
        <v>-5.22013722440329</v>
      </c>
      <c r="I1129">
        <v>208.125</v>
      </c>
      <c r="J1129">
        <v>-9.0520484423154208</v>
      </c>
    </row>
    <row r="1130" spans="2:10" x14ac:dyDescent="0.3">
      <c r="B1130">
        <f t="shared" si="35"/>
        <v>791.87500000006139</v>
      </c>
      <c r="C1130">
        <v>-5.22013722440329</v>
      </c>
      <c r="D1130">
        <v>-9.0520484423154208</v>
      </c>
      <c r="E1130">
        <f t="shared" si="34"/>
        <v>-7.1360928333593554</v>
      </c>
      <c r="G1130">
        <v>208.31</v>
      </c>
      <c r="H1130">
        <v>-5.0355138672735498</v>
      </c>
      <c r="I1130">
        <v>208.31</v>
      </c>
      <c r="J1130">
        <v>-9.2517079051930295</v>
      </c>
    </row>
    <row r="1131" spans="2:10" x14ac:dyDescent="0.3">
      <c r="B1131">
        <f t="shared" si="35"/>
        <v>791.69000000006145</v>
      </c>
      <c r="C1131">
        <v>-5.0355138672735498</v>
      </c>
      <c r="D1131">
        <v>-9.2517079051930295</v>
      </c>
      <c r="E1131">
        <f t="shared" si="34"/>
        <v>-7.1436108862332901</v>
      </c>
      <c r="G1131">
        <v>208.495</v>
      </c>
      <c r="H1131">
        <v>-5.1212638567130604</v>
      </c>
      <c r="I1131">
        <v>208.495</v>
      </c>
      <c r="J1131">
        <v>-9.2089493672354195</v>
      </c>
    </row>
    <row r="1132" spans="2:10" x14ac:dyDescent="0.3">
      <c r="B1132">
        <f t="shared" si="35"/>
        <v>791.5050000000615</v>
      </c>
      <c r="C1132">
        <v>-5.1212638567130604</v>
      </c>
      <c r="D1132">
        <v>-9.2089493672354195</v>
      </c>
      <c r="E1132">
        <f t="shared" si="34"/>
        <v>-7.1651066119742399</v>
      </c>
      <c r="G1132">
        <v>208.68</v>
      </c>
      <c r="H1132">
        <v>-5.0948295048577901</v>
      </c>
      <c r="I1132">
        <v>208.68</v>
      </c>
      <c r="J1132">
        <v>-9.3738389669971696</v>
      </c>
    </row>
    <row r="1133" spans="2:10" x14ac:dyDescent="0.3">
      <c r="B1133">
        <f t="shared" si="35"/>
        <v>791.32000000006155</v>
      </c>
      <c r="C1133">
        <v>-5.0948295048577901</v>
      </c>
      <c r="D1133">
        <v>-9.3738389669971696</v>
      </c>
      <c r="E1133">
        <f t="shared" si="34"/>
        <v>-7.2343342359274798</v>
      </c>
      <c r="G1133">
        <v>208.86500000000001</v>
      </c>
      <c r="H1133">
        <v>-5.0524500998118897</v>
      </c>
      <c r="I1133">
        <v>208.86500000000001</v>
      </c>
      <c r="J1133">
        <v>-9.4350063143199403</v>
      </c>
    </row>
    <row r="1134" spans="2:10" x14ac:dyDescent="0.3">
      <c r="B1134">
        <f t="shared" si="35"/>
        <v>791.13500000006161</v>
      </c>
      <c r="C1134">
        <v>-5.0524500998118897</v>
      </c>
      <c r="D1134">
        <v>-9.4350063143199403</v>
      </c>
      <c r="E1134">
        <f t="shared" si="34"/>
        <v>-7.2437282070659155</v>
      </c>
      <c r="G1134">
        <v>209.05</v>
      </c>
      <c r="H1134">
        <v>-5.2534561940894697</v>
      </c>
      <c r="I1134">
        <v>209.05</v>
      </c>
      <c r="J1134">
        <v>-9.6554314252234992</v>
      </c>
    </row>
    <row r="1135" spans="2:10" x14ac:dyDescent="0.3">
      <c r="B1135">
        <f t="shared" si="35"/>
        <v>790.95000000006166</v>
      </c>
      <c r="C1135">
        <v>-5.2534561940894697</v>
      </c>
      <c r="D1135">
        <v>-9.6554314252234992</v>
      </c>
      <c r="E1135">
        <f t="shared" si="34"/>
        <v>-7.4544438096564845</v>
      </c>
      <c r="G1135">
        <v>209.23500000000001</v>
      </c>
      <c r="H1135">
        <v>-5.7419562536546502</v>
      </c>
      <c r="I1135">
        <v>209.23500000000001</v>
      </c>
      <c r="J1135">
        <v>-10.019017552314301</v>
      </c>
    </row>
    <row r="1136" spans="2:10" x14ac:dyDescent="0.3">
      <c r="B1136">
        <f t="shared" si="35"/>
        <v>790.76500000006172</v>
      </c>
      <c r="C1136">
        <v>-5.7419562536546502</v>
      </c>
      <c r="D1136">
        <v>-10.019017552314301</v>
      </c>
      <c r="E1136">
        <f t="shared" si="34"/>
        <v>-7.880486902984476</v>
      </c>
      <c r="G1136">
        <v>209.42</v>
      </c>
      <c r="H1136">
        <v>-6.1343030780428203</v>
      </c>
      <c r="I1136">
        <v>209.42</v>
      </c>
      <c r="J1136">
        <v>-10.4447293703486</v>
      </c>
    </row>
    <row r="1137" spans="2:10" x14ac:dyDescent="0.3">
      <c r="B1137">
        <f t="shared" si="35"/>
        <v>790.58000000006177</v>
      </c>
      <c r="C1137">
        <v>-6.1343030780428203</v>
      </c>
      <c r="D1137">
        <v>-10.4447293703486</v>
      </c>
      <c r="E1137">
        <f t="shared" si="34"/>
        <v>-8.2895162241957099</v>
      </c>
      <c r="G1137">
        <v>209.60499999999999</v>
      </c>
      <c r="H1137">
        <v>-6.5527348287426399</v>
      </c>
      <c r="I1137">
        <v>209.60499999999999</v>
      </c>
      <c r="J1137">
        <v>-10.6002183890013</v>
      </c>
    </row>
    <row r="1138" spans="2:10" x14ac:dyDescent="0.3">
      <c r="B1138">
        <f t="shared" si="35"/>
        <v>790.39500000006183</v>
      </c>
      <c r="C1138">
        <v>-6.5527348287426399</v>
      </c>
      <c r="D1138">
        <v>-10.6002183890013</v>
      </c>
      <c r="E1138">
        <f t="shared" si="34"/>
        <v>-8.5764766088719711</v>
      </c>
      <c r="G1138">
        <v>209.79</v>
      </c>
      <c r="H1138">
        <v>-6.6673179399957698</v>
      </c>
      <c r="I1138">
        <v>209.79</v>
      </c>
      <c r="J1138">
        <v>-10.570243488715301</v>
      </c>
    </row>
    <row r="1139" spans="2:10" x14ac:dyDescent="0.3">
      <c r="B1139">
        <f t="shared" si="35"/>
        <v>790.21000000006188</v>
      </c>
      <c r="C1139">
        <v>-6.6673179399957698</v>
      </c>
      <c r="D1139">
        <v>-10.570243488715301</v>
      </c>
      <c r="E1139">
        <f t="shared" si="34"/>
        <v>-8.6187807143555357</v>
      </c>
      <c r="G1139">
        <v>209.97499999999999</v>
      </c>
      <c r="H1139">
        <v>-6.6478727617553099</v>
      </c>
      <c r="I1139">
        <v>209.97499999999999</v>
      </c>
      <c r="J1139">
        <v>-10.3919750865377</v>
      </c>
    </row>
    <row r="1140" spans="2:10" x14ac:dyDescent="0.3">
      <c r="B1140">
        <f t="shared" si="35"/>
        <v>790.02500000006194</v>
      </c>
      <c r="C1140">
        <v>-6.6478727617553099</v>
      </c>
      <c r="D1140">
        <v>-10.3919750865377</v>
      </c>
      <c r="E1140">
        <f t="shared" si="34"/>
        <v>-8.5199239241465055</v>
      </c>
      <c r="G1140">
        <v>210.16</v>
      </c>
      <c r="H1140">
        <v>-7.0179284356835003</v>
      </c>
      <c r="I1140">
        <v>210.16</v>
      </c>
      <c r="J1140">
        <v>-10.8814121179427</v>
      </c>
    </row>
    <row r="1141" spans="2:10" x14ac:dyDescent="0.3">
      <c r="B1141">
        <f t="shared" si="35"/>
        <v>789.84000000006199</v>
      </c>
      <c r="C1141">
        <v>-7.0179284356835003</v>
      </c>
      <c r="D1141">
        <v>-10.8814121179427</v>
      </c>
      <c r="E1141">
        <f t="shared" si="34"/>
        <v>-8.9496702768130998</v>
      </c>
      <c r="G1141">
        <v>210.345</v>
      </c>
      <c r="H1141">
        <v>-7.1499533860376001</v>
      </c>
      <c r="I1141">
        <v>210.345</v>
      </c>
      <c r="J1141">
        <v>-11.280019722511801</v>
      </c>
    </row>
    <row r="1142" spans="2:10" x14ac:dyDescent="0.3">
      <c r="B1142">
        <f t="shared" si="35"/>
        <v>789.65500000006205</v>
      </c>
      <c r="C1142">
        <v>-7.1499533860376001</v>
      </c>
      <c r="D1142">
        <v>-11.280019722511801</v>
      </c>
      <c r="E1142">
        <f t="shared" si="34"/>
        <v>-9.2149865542747005</v>
      </c>
      <c r="G1142">
        <v>210.53</v>
      </c>
      <c r="H1142">
        <v>-6.8535668493151203</v>
      </c>
      <c r="I1142">
        <v>210.53</v>
      </c>
      <c r="J1142">
        <v>-11.599258391457701</v>
      </c>
    </row>
    <row r="1143" spans="2:10" x14ac:dyDescent="0.3">
      <c r="B1143">
        <f t="shared" si="35"/>
        <v>789.4700000000621</v>
      </c>
      <c r="C1143">
        <v>-6.8535668493151203</v>
      </c>
      <c r="D1143">
        <v>-11.599258391457701</v>
      </c>
      <c r="E1143">
        <f t="shared" si="34"/>
        <v>-9.2264126203864105</v>
      </c>
      <c r="G1143">
        <v>210.715</v>
      </c>
      <c r="H1143">
        <v>-6.8261022987724704</v>
      </c>
      <c r="I1143">
        <v>210.715</v>
      </c>
      <c r="J1143">
        <v>-11.509288743192499</v>
      </c>
    </row>
    <row r="1144" spans="2:10" x14ac:dyDescent="0.3">
      <c r="B1144">
        <f t="shared" si="35"/>
        <v>789.28500000006215</v>
      </c>
      <c r="C1144">
        <v>-6.8261022987724704</v>
      </c>
      <c r="D1144">
        <v>-11.509288743192499</v>
      </c>
      <c r="E1144">
        <f t="shared" si="34"/>
        <v>-9.167695520982484</v>
      </c>
      <c r="G1144">
        <v>210.9</v>
      </c>
      <c r="H1144">
        <v>-6.5698258627512596</v>
      </c>
      <c r="I1144">
        <v>210.9</v>
      </c>
      <c r="J1144">
        <v>-11.6436279217204</v>
      </c>
    </row>
    <row r="1145" spans="2:10" x14ac:dyDescent="0.3">
      <c r="B1145">
        <f t="shared" si="35"/>
        <v>789.10000000006221</v>
      </c>
      <c r="C1145">
        <v>-6.5698258627512596</v>
      </c>
      <c r="D1145">
        <v>-11.6436279217204</v>
      </c>
      <c r="E1145">
        <f t="shared" si="34"/>
        <v>-9.1067268922358302</v>
      </c>
      <c r="G1145">
        <v>211.08500000000001</v>
      </c>
      <c r="H1145">
        <v>-6.3582651829631001</v>
      </c>
      <c r="I1145">
        <v>211.08500000000001</v>
      </c>
      <c r="J1145">
        <v>-11.573404313081699</v>
      </c>
    </row>
    <row r="1146" spans="2:10" x14ac:dyDescent="0.3">
      <c r="B1146">
        <f t="shared" si="35"/>
        <v>788.91500000006226</v>
      </c>
      <c r="C1146">
        <v>-6.3582651829631001</v>
      </c>
      <c r="D1146">
        <v>-11.573404313081699</v>
      </c>
      <c r="E1146">
        <f t="shared" si="34"/>
        <v>-8.9658347480223988</v>
      </c>
      <c r="G1146">
        <v>211.27</v>
      </c>
      <c r="H1146">
        <v>-6.21249753915549</v>
      </c>
      <c r="I1146">
        <v>211.27</v>
      </c>
      <c r="J1146">
        <v>-11.461974123959401</v>
      </c>
    </row>
    <row r="1147" spans="2:10" x14ac:dyDescent="0.3">
      <c r="B1147">
        <f t="shared" si="35"/>
        <v>788.73000000006232</v>
      </c>
      <c r="C1147">
        <v>-6.21249753915549</v>
      </c>
      <c r="D1147">
        <v>-11.461974123959401</v>
      </c>
      <c r="E1147">
        <f t="shared" si="34"/>
        <v>-8.8372358315574449</v>
      </c>
      <c r="G1147">
        <v>211.45500000000001</v>
      </c>
      <c r="H1147">
        <v>-6.3213232220183198</v>
      </c>
      <c r="I1147">
        <v>211.45500000000001</v>
      </c>
      <c r="J1147">
        <v>-11.697600132013401</v>
      </c>
    </row>
    <row r="1148" spans="2:10" x14ac:dyDescent="0.3">
      <c r="B1148">
        <f t="shared" si="35"/>
        <v>788.54500000006237</v>
      </c>
      <c r="C1148">
        <v>-6.3213232220183198</v>
      </c>
      <c r="D1148">
        <v>-11.697600132013401</v>
      </c>
      <c r="E1148">
        <f t="shared" si="34"/>
        <v>-9.0094616770158602</v>
      </c>
      <c r="G1148">
        <v>211.64</v>
      </c>
      <c r="H1148">
        <v>-6.4234806520397303</v>
      </c>
      <c r="I1148">
        <v>211.64</v>
      </c>
      <c r="J1148">
        <v>-11.822913386688199</v>
      </c>
    </row>
    <row r="1149" spans="2:10" x14ac:dyDescent="0.3">
      <c r="B1149">
        <f t="shared" si="35"/>
        <v>788.36000000006243</v>
      </c>
      <c r="C1149">
        <v>-6.4234806520397303</v>
      </c>
      <c r="D1149">
        <v>-11.822913386688199</v>
      </c>
      <c r="E1149">
        <f t="shared" si="34"/>
        <v>-9.123197019363964</v>
      </c>
      <c r="G1149">
        <v>211.82499999999999</v>
      </c>
      <c r="H1149">
        <v>-6.68036506404062</v>
      </c>
      <c r="I1149">
        <v>211.82499999999999</v>
      </c>
      <c r="J1149">
        <v>-11.7889852872195</v>
      </c>
    </row>
    <row r="1150" spans="2:10" x14ac:dyDescent="0.3">
      <c r="B1150">
        <f t="shared" si="35"/>
        <v>788.17500000006248</v>
      </c>
      <c r="C1150">
        <v>-6.68036506404062</v>
      </c>
      <c r="D1150">
        <v>-11.7889852872195</v>
      </c>
      <c r="E1150">
        <f t="shared" si="34"/>
        <v>-9.2346751756300591</v>
      </c>
      <c r="G1150">
        <v>212.01</v>
      </c>
      <c r="H1150">
        <v>-6.75251574286023</v>
      </c>
      <c r="I1150">
        <v>212.01</v>
      </c>
      <c r="J1150">
        <v>-11.610711597717801</v>
      </c>
    </row>
    <row r="1151" spans="2:10" x14ac:dyDescent="0.3">
      <c r="B1151">
        <f t="shared" si="35"/>
        <v>787.99000000006254</v>
      </c>
      <c r="C1151">
        <v>-6.75251574286023</v>
      </c>
      <c r="D1151">
        <v>-11.610711597717801</v>
      </c>
      <c r="E1151">
        <f t="shared" si="34"/>
        <v>-9.1816136702890159</v>
      </c>
      <c r="G1151">
        <v>212.19499999999999</v>
      </c>
      <c r="H1151">
        <v>-6.7056186395698196</v>
      </c>
      <c r="I1151">
        <v>212.19499999999999</v>
      </c>
      <c r="J1151">
        <v>-11.0930561161844</v>
      </c>
    </row>
    <row r="1152" spans="2:10" x14ac:dyDescent="0.3">
      <c r="B1152">
        <f t="shared" si="35"/>
        <v>787.80500000006259</v>
      </c>
      <c r="C1152">
        <v>-6.7056186395698196</v>
      </c>
      <c r="D1152">
        <v>-11.0930561161844</v>
      </c>
      <c r="E1152">
        <f t="shared" si="34"/>
        <v>-8.8993373778771101</v>
      </c>
      <c r="G1152">
        <v>212.38</v>
      </c>
      <c r="H1152">
        <v>-6.7026694979323604</v>
      </c>
      <c r="I1152">
        <v>212.38</v>
      </c>
      <c r="J1152">
        <v>-11.0137963858826</v>
      </c>
    </row>
    <row r="1153" spans="2:10" x14ac:dyDescent="0.3">
      <c r="B1153">
        <f t="shared" si="35"/>
        <v>787.62000000006265</v>
      </c>
      <c r="C1153">
        <v>-6.7026694979323604</v>
      </c>
      <c r="D1153">
        <v>-11.0137963858826</v>
      </c>
      <c r="E1153">
        <f t="shared" si="34"/>
        <v>-8.858232941907481</v>
      </c>
      <c r="G1153">
        <v>212.565</v>
      </c>
      <c r="H1153">
        <v>-7.0005783376775499</v>
      </c>
      <c r="I1153">
        <v>212.565</v>
      </c>
      <c r="J1153">
        <v>-11.229929607027101</v>
      </c>
    </row>
    <row r="1154" spans="2:10" x14ac:dyDescent="0.3">
      <c r="B1154">
        <f t="shared" si="35"/>
        <v>787.4350000000627</v>
      </c>
      <c r="C1154">
        <v>-7.0005783376775499</v>
      </c>
      <c r="D1154">
        <v>-11.229929607027101</v>
      </c>
      <c r="E1154">
        <f t="shared" si="34"/>
        <v>-9.1152539723523258</v>
      </c>
      <c r="G1154">
        <v>212.75</v>
      </c>
      <c r="H1154">
        <v>-6.7559396742247504</v>
      </c>
      <c r="I1154">
        <v>212.75</v>
      </c>
      <c r="J1154">
        <v>-11.3804792208336</v>
      </c>
    </row>
    <row r="1155" spans="2:10" x14ac:dyDescent="0.3">
      <c r="B1155">
        <f t="shared" si="35"/>
        <v>787.25000000006276</v>
      </c>
      <c r="C1155">
        <v>-6.7559396742247504</v>
      </c>
      <c r="D1155">
        <v>-11.3804792208336</v>
      </c>
      <c r="E1155">
        <f t="shared" si="34"/>
        <v>-9.0682094475291741</v>
      </c>
      <c r="G1155">
        <v>212.935</v>
      </c>
      <c r="H1155">
        <v>-6.5559100247205899</v>
      </c>
      <c r="I1155">
        <v>212.935</v>
      </c>
      <c r="J1155">
        <v>-11.3206896290637</v>
      </c>
    </row>
    <row r="1156" spans="2:10" x14ac:dyDescent="0.3">
      <c r="B1156">
        <f t="shared" si="35"/>
        <v>787.06500000006281</v>
      </c>
      <c r="C1156">
        <v>-6.5559100247205899</v>
      </c>
      <c r="D1156">
        <v>-11.3206896290637</v>
      </c>
      <c r="E1156">
        <f t="shared" si="34"/>
        <v>-8.9382998268921448</v>
      </c>
      <c r="G1156">
        <v>213.12</v>
      </c>
      <c r="H1156">
        <v>-6.2843176710047404</v>
      </c>
      <c r="I1156">
        <v>213.12</v>
      </c>
      <c r="J1156">
        <v>-11.188022642342</v>
      </c>
    </row>
    <row r="1157" spans="2:10" x14ac:dyDescent="0.3">
      <c r="B1157">
        <f t="shared" si="35"/>
        <v>786.88000000006286</v>
      </c>
      <c r="C1157">
        <v>-6.2843176710047404</v>
      </c>
      <c r="D1157">
        <v>-11.188022642342</v>
      </c>
      <c r="E1157">
        <f t="shared" si="34"/>
        <v>-8.7361701566733707</v>
      </c>
      <c r="G1157">
        <v>213.30500000000001</v>
      </c>
      <c r="H1157">
        <v>-6.0700902715572598</v>
      </c>
      <c r="I1157">
        <v>213.30500000000001</v>
      </c>
      <c r="J1157">
        <v>-11.0991376844578</v>
      </c>
    </row>
    <row r="1158" spans="2:10" x14ac:dyDescent="0.3">
      <c r="B1158">
        <f t="shared" si="35"/>
        <v>786.69500000006292</v>
      </c>
      <c r="C1158">
        <v>-6.0700902715572598</v>
      </c>
      <c r="D1158">
        <v>-11.0991376844578</v>
      </c>
      <c r="E1158">
        <f t="shared" ref="E1158:E1221" si="36">AVERAGE(C1158:D1158)</f>
        <v>-8.5846139780075301</v>
      </c>
      <c r="G1158">
        <v>213.49</v>
      </c>
      <c r="H1158">
        <v>-6.0972307411065598</v>
      </c>
      <c r="I1158">
        <v>213.49</v>
      </c>
      <c r="J1158">
        <v>-10.9584146248817</v>
      </c>
    </row>
    <row r="1159" spans="2:10" x14ac:dyDescent="0.3">
      <c r="B1159">
        <f t="shared" ref="B1159:B1222" si="37">B1158-0.185</f>
        <v>786.51000000006297</v>
      </c>
      <c r="C1159">
        <v>-6.0972307411065598</v>
      </c>
      <c r="D1159">
        <v>-10.9584146248817</v>
      </c>
      <c r="E1159">
        <f t="shared" si="36"/>
        <v>-8.5278226829941293</v>
      </c>
      <c r="G1159">
        <v>213.67500000000001</v>
      </c>
      <c r="H1159">
        <v>-6.2616128445878303</v>
      </c>
      <c r="I1159">
        <v>213.67500000000001</v>
      </c>
      <c r="J1159">
        <v>-10.896647188418401</v>
      </c>
    </row>
    <row r="1160" spans="2:10" x14ac:dyDescent="0.3">
      <c r="B1160">
        <f t="shared" si="37"/>
        <v>786.32500000006303</v>
      </c>
      <c r="C1160">
        <v>-6.2616128445878303</v>
      </c>
      <c r="D1160">
        <v>-10.896647188418401</v>
      </c>
      <c r="E1160">
        <f t="shared" si="36"/>
        <v>-8.5791300165031146</v>
      </c>
      <c r="G1160">
        <v>213.86</v>
      </c>
      <c r="H1160">
        <v>-6.58281921845313</v>
      </c>
      <c r="I1160">
        <v>213.86</v>
      </c>
      <c r="J1160">
        <v>-11.2679580418082</v>
      </c>
    </row>
    <row r="1161" spans="2:10" x14ac:dyDescent="0.3">
      <c r="B1161">
        <f t="shared" si="37"/>
        <v>786.14000000006308</v>
      </c>
      <c r="C1161">
        <v>-6.58281921845313</v>
      </c>
      <c r="D1161">
        <v>-11.2679580418082</v>
      </c>
      <c r="E1161">
        <f t="shared" si="36"/>
        <v>-8.9253886301306657</v>
      </c>
      <c r="G1161">
        <v>214.04499999999999</v>
      </c>
      <c r="H1161">
        <v>-6.9215362762549297</v>
      </c>
      <c r="I1161">
        <v>214.04499999999999</v>
      </c>
      <c r="J1161">
        <v>-11.4032518042533</v>
      </c>
    </row>
    <row r="1162" spans="2:10" x14ac:dyDescent="0.3">
      <c r="B1162">
        <f t="shared" si="37"/>
        <v>785.95500000006314</v>
      </c>
      <c r="C1162">
        <v>-6.9215362762549297</v>
      </c>
      <c r="D1162">
        <v>-11.4032518042533</v>
      </c>
      <c r="E1162">
        <f t="shared" si="36"/>
        <v>-9.1623940402541137</v>
      </c>
      <c r="G1162">
        <v>214.23</v>
      </c>
      <c r="H1162">
        <v>-7.1778293756742597</v>
      </c>
      <c r="I1162">
        <v>214.23</v>
      </c>
      <c r="J1162">
        <v>-11.343915488406999</v>
      </c>
    </row>
    <row r="1163" spans="2:10" x14ac:dyDescent="0.3">
      <c r="B1163">
        <f t="shared" si="37"/>
        <v>785.77000000006319</v>
      </c>
      <c r="C1163">
        <v>-7.1778293756742597</v>
      </c>
      <c r="D1163">
        <v>-11.343915488406999</v>
      </c>
      <c r="E1163">
        <f t="shared" si="36"/>
        <v>-9.2608724320406299</v>
      </c>
      <c r="G1163">
        <v>214.41499999999999</v>
      </c>
      <c r="H1163">
        <v>-7.21014790883362</v>
      </c>
      <c r="I1163">
        <v>214.41499999999999</v>
      </c>
      <c r="J1163">
        <v>-11.1422453203692</v>
      </c>
    </row>
    <row r="1164" spans="2:10" x14ac:dyDescent="0.3">
      <c r="B1164">
        <f t="shared" si="37"/>
        <v>785.58500000006325</v>
      </c>
      <c r="C1164">
        <v>-7.21014790883362</v>
      </c>
      <c r="D1164">
        <v>-11.1422453203692</v>
      </c>
      <c r="E1164">
        <f t="shared" si="36"/>
        <v>-9.1761966146014107</v>
      </c>
      <c r="G1164">
        <v>214.6</v>
      </c>
      <c r="H1164">
        <v>-7.04714390384874</v>
      </c>
      <c r="I1164">
        <v>214.6</v>
      </c>
      <c r="J1164">
        <v>-10.810908238840501</v>
      </c>
    </row>
    <row r="1165" spans="2:10" x14ac:dyDescent="0.3">
      <c r="B1165">
        <f t="shared" si="37"/>
        <v>785.4000000000633</v>
      </c>
      <c r="C1165">
        <v>-7.04714390384874</v>
      </c>
      <c r="D1165">
        <v>-10.810908238840501</v>
      </c>
      <c r="E1165">
        <f t="shared" si="36"/>
        <v>-8.9290260713446195</v>
      </c>
      <c r="G1165">
        <v>214.785</v>
      </c>
      <c r="H1165">
        <v>-7.2440956728682098</v>
      </c>
      <c r="I1165">
        <v>214.785</v>
      </c>
      <c r="J1165">
        <v>-11.0947358710635</v>
      </c>
    </row>
    <row r="1166" spans="2:10" x14ac:dyDescent="0.3">
      <c r="B1166">
        <f t="shared" si="37"/>
        <v>785.21500000006336</v>
      </c>
      <c r="C1166">
        <v>-7.2440956728682098</v>
      </c>
      <c r="D1166">
        <v>-11.0947358710635</v>
      </c>
      <c r="E1166">
        <f t="shared" si="36"/>
        <v>-9.1694157719658556</v>
      </c>
      <c r="G1166">
        <v>214.97</v>
      </c>
      <c r="H1166">
        <v>-7.0541354961643199</v>
      </c>
      <c r="I1166">
        <v>214.97</v>
      </c>
      <c r="J1166">
        <v>-11.244385811351499</v>
      </c>
    </row>
    <row r="1167" spans="2:10" x14ac:dyDescent="0.3">
      <c r="B1167">
        <f t="shared" si="37"/>
        <v>785.03000000006341</v>
      </c>
      <c r="C1167">
        <v>-7.0541354961643199</v>
      </c>
      <c r="D1167">
        <v>-11.244385811351499</v>
      </c>
      <c r="E1167">
        <f t="shared" si="36"/>
        <v>-9.14926065375791</v>
      </c>
      <c r="G1167">
        <v>215.155</v>
      </c>
      <c r="H1167">
        <v>-6.7016107877450697</v>
      </c>
      <c r="I1167">
        <v>215.155</v>
      </c>
      <c r="J1167">
        <v>-11.3634195520095</v>
      </c>
    </row>
    <row r="1168" spans="2:10" x14ac:dyDescent="0.3">
      <c r="B1168">
        <f t="shared" si="37"/>
        <v>784.84500000006346</v>
      </c>
      <c r="C1168">
        <v>-6.7016107877450697</v>
      </c>
      <c r="D1168">
        <v>-11.3634195520095</v>
      </c>
      <c r="E1168">
        <f t="shared" si="36"/>
        <v>-9.0325151698772856</v>
      </c>
      <c r="G1168">
        <v>215.34</v>
      </c>
      <c r="H1168">
        <v>-6.3154745719369902</v>
      </c>
      <c r="I1168">
        <v>215.34</v>
      </c>
      <c r="J1168">
        <v>-10.8971165983854</v>
      </c>
    </row>
    <row r="1169" spans="2:10" x14ac:dyDescent="0.3">
      <c r="B1169">
        <f t="shared" si="37"/>
        <v>784.66000000006352</v>
      </c>
      <c r="C1169">
        <v>-6.3154745719369902</v>
      </c>
      <c r="D1169">
        <v>-10.8971165983854</v>
      </c>
      <c r="E1169">
        <f t="shared" si="36"/>
        <v>-8.6062955851611953</v>
      </c>
      <c r="G1169">
        <v>215.52500000000001</v>
      </c>
      <c r="H1169">
        <v>-6.0462298285965499</v>
      </c>
      <c r="I1169">
        <v>215.52500000000001</v>
      </c>
      <c r="J1169">
        <v>-10.7972646861313</v>
      </c>
    </row>
    <row r="1170" spans="2:10" x14ac:dyDescent="0.3">
      <c r="B1170">
        <f t="shared" si="37"/>
        <v>784.47500000006357</v>
      </c>
      <c r="C1170">
        <v>-6.0462298285965499</v>
      </c>
      <c r="D1170">
        <v>-10.7972646861313</v>
      </c>
      <c r="E1170">
        <f t="shared" si="36"/>
        <v>-8.4217472573639256</v>
      </c>
      <c r="G1170">
        <v>215.71</v>
      </c>
      <c r="H1170">
        <v>-5.9811537144148597</v>
      </c>
      <c r="I1170">
        <v>215.71</v>
      </c>
      <c r="J1170">
        <v>-10.379877011177101</v>
      </c>
    </row>
    <row r="1171" spans="2:10" x14ac:dyDescent="0.3">
      <c r="B1171">
        <f t="shared" si="37"/>
        <v>784.29000000006363</v>
      </c>
      <c r="C1171">
        <v>-5.9811537144148597</v>
      </c>
      <c r="D1171">
        <v>-10.379877011177101</v>
      </c>
      <c r="E1171">
        <f t="shared" si="36"/>
        <v>-8.1805153627959797</v>
      </c>
      <c r="G1171">
        <v>215.89500000000001</v>
      </c>
      <c r="H1171">
        <v>-6.0072552816592104</v>
      </c>
      <c r="I1171">
        <v>215.89500000000001</v>
      </c>
      <c r="J1171">
        <v>-9.9910024685634902</v>
      </c>
    </row>
    <row r="1172" spans="2:10" x14ac:dyDescent="0.3">
      <c r="B1172">
        <f t="shared" si="37"/>
        <v>784.10500000006368</v>
      </c>
      <c r="C1172">
        <v>-6.0072552816592104</v>
      </c>
      <c r="D1172">
        <v>-9.9910024685634902</v>
      </c>
      <c r="E1172">
        <f t="shared" si="36"/>
        <v>-7.9991288751113503</v>
      </c>
      <c r="G1172">
        <v>216.08</v>
      </c>
      <c r="H1172">
        <v>-5.9809003451367504</v>
      </c>
      <c r="I1172">
        <v>216.08</v>
      </c>
      <c r="J1172">
        <v>-9.7807671311652502</v>
      </c>
    </row>
    <row r="1173" spans="2:10" x14ac:dyDescent="0.3">
      <c r="B1173">
        <f t="shared" si="37"/>
        <v>783.92000000006374</v>
      </c>
      <c r="C1173">
        <v>-5.9809003451367504</v>
      </c>
      <c r="D1173">
        <v>-9.7807671311652502</v>
      </c>
      <c r="E1173">
        <f t="shared" si="36"/>
        <v>-7.8808337381510007</v>
      </c>
      <c r="G1173">
        <v>216.26499999999999</v>
      </c>
      <c r="H1173">
        <v>-6.3145425331360903</v>
      </c>
      <c r="I1173">
        <v>216.26499999999999</v>
      </c>
      <c r="J1173">
        <v>-9.7782607961208594</v>
      </c>
    </row>
    <row r="1174" spans="2:10" x14ac:dyDescent="0.3">
      <c r="B1174">
        <f t="shared" si="37"/>
        <v>783.73500000006379</v>
      </c>
      <c r="C1174">
        <v>-6.3145425331360903</v>
      </c>
      <c r="D1174">
        <v>-9.7782607961208594</v>
      </c>
      <c r="E1174">
        <f t="shared" si="36"/>
        <v>-8.0464016646284744</v>
      </c>
      <c r="G1174">
        <v>216.45</v>
      </c>
      <c r="H1174">
        <v>-6.3061993171006101</v>
      </c>
      <c r="I1174">
        <v>216.45</v>
      </c>
      <c r="J1174">
        <v>-9.3527107885552105</v>
      </c>
    </row>
    <row r="1175" spans="2:10" x14ac:dyDescent="0.3">
      <c r="B1175">
        <f t="shared" si="37"/>
        <v>783.55000000006385</v>
      </c>
      <c r="C1175">
        <v>-6.3061993171006101</v>
      </c>
      <c r="D1175">
        <v>-9.3527107885552105</v>
      </c>
      <c r="E1175">
        <f t="shared" si="36"/>
        <v>-7.8294550528279103</v>
      </c>
      <c r="G1175">
        <v>216.63499999999999</v>
      </c>
      <c r="H1175">
        <v>-6.25591836425036</v>
      </c>
      <c r="I1175">
        <v>216.63499999999999</v>
      </c>
      <c r="J1175">
        <v>-9.1164443913577298</v>
      </c>
    </row>
    <row r="1176" spans="2:10" x14ac:dyDescent="0.3">
      <c r="B1176">
        <f t="shared" si="37"/>
        <v>783.3650000000639</v>
      </c>
      <c r="C1176">
        <v>-6.25591836425036</v>
      </c>
      <c r="D1176">
        <v>-9.1164443913577298</v>
      </c>
      <c r="E1176">
        <f t="shared" si="36"/>
        <v>-7.6861813778040453</v>
      </c>
      <c r="G1176">
        <v>216.82</v>
      </c>
      <c r="H1176">
        <v>-5.9549319163616898</v>
      </c>
      <c r="I1176">
        <v>216.82</v>
      </c>
      <c r="J1176">
        <v>-8.4171509101312303</v>
      </c>
    </row>
    <row r="1177" spans="2:10" x14ac:dyDescent="0.3">
      <c r="B1177">
        <f t="shared" si="37"/>
        <v>783.18000000006396</v>
      </c>
      <c r="C1177">
        <v>-5.9549319163616898</v>
      </c>
      <c r="D1177">
        <v>-8.4171509101312303</v>
      </c>
      <c r="E1177">
        <f t="shared" si="36"/>
        <v>-7.1860414132464605</v>
      </c>
      <c r="G1177">
        <v>217.005</v>
      </c>
      <c r="H1177">
        <v>-5.8483326092279198</v>
      </c>
      <c r="I1177">
        <v>217.005</v>
      </c>
      <c r="J1177">
        <v>-8.2400569296698905</v>
      </c>
    </row>
    <row r="1178" spans="2:10" x14ac:dyDescent="0.3">
      <c r="B1178">
        <f t="shared" si="37"/>
        <v>782.99500000006401</v>
      </c>
      <c r="C1178">
        <v>-5.8483326092279198</v>
      </c>
      <c r="D1178">
        <v>-8.2400569296698905</v>
      </c>
      <c r="E1178">
        <f t="shared" si="36"/>
        <v>-7.0441947694489055</v>
      </c>
      <c r="G1178">
        <v>217.19</v>
      </c>
      <c r="H1178">
        <v>-5.65701871827702</v>
      </c>
      <c r="I1178">
        <v>217.19</v>
      </c>
      <c r="J1178">
        <v>-8.3373683755205299</v>
      </c>
    </row>
    <row r="1179" spans="2:10" x14ac:dyDescent="0.3">
      <c r="B1179">
        <f t="shared" si="37"/>
        <v>782.81000000006406</v>
      </c>
      <c r="C1179">
        <v>-5.65701871827702</v>
      </c>
      <c r="D1179">
        <v>-8.3373683755205299</v>
      </c>
      <c r="E1179">
        <f t="shared" si="36"/>
        <v>-6.9971935468987745</v>
      </c>
      <c r="G1179">
        <v>217.375</v>
      </c>
      <c r="H1179">
        <v>-5.2679768878315398</v>
      </c>
      <c r="I1179">
        <v>217.375</v>
      </c>
      <c r="J1179">
        <v>-8.4521947379242608</v>
      </c>
    </row>
    <row r="1180" spans="2:10" x14ac:dyDescent="0.3">
      <c r="B1180">
        <f t="shared" si="37"/>
        <v>782.62500000006412</v>
      </c>
      <c r="C1180">
        <v>-5.2679768878315398</v>
      </c>
      <c r="D1180">
        <v>-8.4521947379242608</v>
      </c>
      <c r="E1180">
        <f t="shared" si="36"/>
        <v>-6.8600858128778999</v>
      </c>
      <c r="G1180">
        <v>217.56</v>
      </c>
      <c r="H1180">
        <v>-4.7629762488351499</v>
      </c>
      <c r="I1180">
        <v>217.56</v>
      </c>
      <c r="J1180">
        <v>-8.12999030653347</v>
      </c>
    </row>
    <row r="1181" spans="2:10" x14ac:dyDescent="0.3">
      <c r="B1181">
        <f t="shared" si="37"/>
        <v>782.44000000006417</v>
      </c>
      <c r="C1181">
        <v>-4.7629762488351499</v>
      </c>
      <c r="D1181">
        <v>-8.12999030653347</v>
      </c>
      <c r="E1181">
        <f t="shared" si="36"/>
        <v>-6.44648327768431</v>
      </c>
      <c r="G1181">
        <v>217.745</v>
      </c>
      <c r="H1181">
        <v>-4.5105161142529697</v>
      </c>
      <c r="I1181">
        <v>217.745</v>
      </c>
      <c r="J1181">
        <v>-7.8524256333214701</v>
      </c>
    </row>
    <row r="1182" spans="2:10" x14ac:dyDescent="0.3">
      <c r="B1182">
        <f t="shared" si="37"/>
        <v>782.25500000006423</v>
      </c>
      <c r="C1182">
        <v>-4.5105161142529697</v>
      </c>
      <c r="D1182">
        <v>-7.8524256333214701</v>
      </c>
      <c r="E1182">
        <f t="shared" si="36"/>
        <v>-6.1814708737872195</v>
      </c>
      <c r="G1182">
        <v>217.93</v>
      </c>
      <c r="H1182">
        <v>-4.4499583967015601</v>
      </c>
      <c r="I1182">
        <v>217.93</v>
      </c>
      <c r="J1182">
        <v>-7.58071414613232</v>
      </c>
    </row>
    <row r="1183" spans="2:10" x14ac:dyDescent="0.3">
      <c r="B1183">
        <f t="shared" si="37"/>
        <v>782.07000000006428</v>
      </c>
      <c r="C1183">
        <v>-4.4499583967015601</v>
      </c>
      <c r="D1183">
        <v>-7.58071414613232</v>
      </c>
      <c r="E1183">
        <f t="shared" si="36"/>
        <v>-6.0153362714169401</v>
      </c>
      <c r="G1183">
        <v>218.11500000000001</v>
      </c>
      <c r="H1183">
        <v>-4.4135741366898502</v>
      </c>
      <c r="I1183">
        <v>218.11500000000001</v>
      </c>
      <c r="J1183">
        <v>-7.2152088029784798</v>
      </c>
    </row>
    <row r="1184" spans="2:10" x14ac:dyDescent="0.3">
      <c r="B1184">
        <f t="shared" si="37"/>
        <v>781.88500000006434</v>
      </c>
      <c r="C1184">
        <v>-4.4135741366898502</v>
      </c>
      <c r="D1184">
        <v>-7.2152088029784798</v>
      </c>
      <c r="E1184">
        <f t="shared" si="36"/>
        <v>-5.814391469834165</v>
      </c>
      <c r="G1184">
        <v>218.3</v>
      </c>
      <c r="H1184">
        <v>-4.5561297687483497</v>
      </c>
      <c r="I1184">
        <v>218.3</v>
      </c>
      <c r="J1184">
        <v>-7.0565304360695196</v>
      </c>
    </row>
    <row r="1185" spans="2:10" x14ac:dyDescent="0.3">
      <c r="B1185">
        <f t="shared" si="37"/>
        <v>781.70000000006439</v>
      </c>
      <c r="C1185">
        <v>-4.5561297687483497</v>
      </c>
      <c r="D1185">
        <v>-7.0565304360695196</v>
      </c>
      <c r="E1185">
        <f t="shared" si="36"/>
        <v>-5.8063301024089347</v>
      </c>
      <c r="G1185">
        <v>218.48500000000001</v>
      </c>
      <c r="H1185">
        <v>-4.8868468074765596</v>
      </c>
      <c r="I1185">
        <v>218.48500000000001</v>
      </c>
      <c r="J1185">
        <v>-7.1034135454285696</v>
      </c>
    </row>
    <row r="1186" spans="2:10" x14ac:dyDescent="0.3">
      <c r="B1186">
        <f t="shared" si="37"/>
        <v>781.51500000006445</v>
      </c>
      <c r="C1186">
        <v>-4.8868468074765596</v>
      </c>
      <c r="D1186">
        <v>-7.1034135454285696</v>
      </c>
      <c r="E1186">
        <f t="shared" si="36"/>
        <v>-5.9951301764525642</v>
      </c>
      <c r="G1186">
        <v>218.67</v>
      </c>
      <c r="H1186">
        <v>-5.1072461689605904</v>
      </c>
      <c r="I1186">
        <v>218.67</v>
      </c>
      <c r="J1186">
        <v>-6.8095809038978796</v>
      </c>
    </row>
    <row r="1187" spans="2:10" x14ac:dyDescent="0.3">
      <c r="B1187">
        <f t="shared" si="37"/>
        <v>781.3300000000645</v>
      </c>
      <c r="C1187">
        <v>-5.1072461689605904</v>
      </c>
      <c r="D1187">
        <v>-6.8095809038978796</v>
      </c>
      <c r="E1187">
        <f t="shared" si="36"/>
        <v>-5.9584135364292354</v>
      </c>
      <c r="G1187">
        <v>218.85499999999999</v>
      </c>
      <c r="H1187">
        <v>-5.2490698244386396</v>
      </c>
      <c r="I1187">
        <v>218.85499999999999</v>
      </c>
      <c r="J1187">
        <v>-6.7412848861164898</v>
      </c>
    </row>
    <row r="1188" spans="2:10" x14ac:dyDescent="0.3">
      <c r="B1188">
        <f t="shared" si="37"/>
        <v>781.14500000006456</v>
      </c>
      <c r="C1188">
        <v>-5.2490698244386396</v>
      </c>
      <c r="D1188">
        <v>-6.7412848861164898</v>
      </c>
      <c r="E1188">
        <f t="shared" si="36"/>
        <v>-5.9951773552775647</v>
      </c>
      <c r="G1188">
        <v>219.04</v>
      </c>
      <c r="H1188">
        <v>-5.2060137263718502</v>
      </c>
      <c r="I1188">
        <v>219.04</v>
      </c>
      <c r="J1188">
        <v>-6.2868463582665601</v>
      </c>
    </row>
    <row r="1189" spans="2:10" x14ac:dyDescent="0.3">
      <c r="B1189">
        <f t="shared" si="37"/>
        <v>780.96000000006461</v>
      </c>
      <c r="C1189">
        <v>-5.2060137263718502</v>
      </c>
      <c r="D1189">
        <v>-6.2868463582665601</v>
      </c>
      <c r="E1189">
        <f t="shared" si="36"/>
        <v>-5.7464300423192052</v>
      </c>
      <c r="G1189">
        <v>219.22499999999999</v>
      </c>
      <c r="H1189">
        <v>-5.0578159768008701</v>
      </c>
      <c r="I1189">
        <v>219.22499999999999</v>
      </c>
      <c r="J1189">
        <v>-5.8878814271129203</v>
      </c>
    </row>
    <row r="1190" spans="2:10" x14ac:dyDescent="0.3">
      <c r="B1190">
        <f t="shared" si="37"/>
        <v>780.77500000006467</v>
      </c>
      <c r="C1190">
        <v>-5.0578159768008701</v>
      </c>
      <c r="D1190">
        <v>-5.8878814271129203</v>
      </c>
      <c r="E1190">
        <f t="shared" si="36"/>
        <v>-5.4728487019568952</v>
      </c>
      <c r="G1190">
        <v>219.41</v>
      </c>
      <c r="H1190">
        <v>-5.1649299380597702</v>
      </c>
      <c r="I1190">
        <v>219.41</v>
      </c>
      <c r="J1190">
        <v>-5.9484969212470302</v>
      </c>
    </row>
    <row r="1191" spans="2:10" x14ac:dyDescent="0.3">
      <c r="B1191">
        <f t="shared" si="37"/>
        <v>780.59000000006472</v>
      </c>
      <c r="C1191">
        <v>-5.1649299380597702</v>
      </c>
      <c r="D1191">
        <v>-5.9484969212470302</v>
      </c>
      <c r="E1191">
        <f t="shared" si="36"/>
        <v>-5.5567134296534002</v>
      </c>
      <c r="G1191">
        <v>219.595</v>
      </c>
      <c r="H1191">
        <v>-4.87686569352599</v>
      </c>
      <c r="I1191">
        <v>219.595</v>
      </c>
      <c r="J1191">
        <v>-6.1411523887810002</v>
      </c>
    </row>
    <row r="1192" spans="2:10" x14ac:dyDescent="0.3">
      <c r="B1192">
        <f t="shared" si="37"/>
        <v>780.40500000006477</v>
      </c>
      <c r="C1192">
        <v>-4.87686569352599</v>
      </c>
      <c r="D1192">
        <v>-6.1411523887810002</v>
      </c>
      <c r="E1192">
        <f t="shared" si="36"/>
        <v>-5.5090090411534955</v>
      </c>
      <c r="G1192">
        <v>219.78</v>
      </c>
      <c r="H1192">
        <v>-4.3957588113180197</v>
      </c>
      <c r="I1192">
        <v>219.78</v>
      </c>
      <c r="J1192">
        <v>-5.9301216669183798</v>
      </c>
    </row>
    <row r="1193" spans="2:10" x14ac:dyDescent="0.3">
      <c r="B1193">
        <f t="shared" si="37"/>
        <v>780.22000000006483</v>
      </c>
      <c r="C1193">
        <v>-4.3957588113180197</v>
      </c>
      <c r="D1193">
        <v>-5.9301216669183798</v>
      </c>
      <c r="E1193">
        <f t="shared" si="36"/>
        <v>-5.1629402391181998</v>
      </c>
      <c r="G1193">
        <v>219.965</v>
      </c>
      <c r="H1193">
        <v>-4.0063971299700301</v>
      </c>
      <c r="I1193">
        <v>219.965</v>
      </c>
      <c r="J1193">
        <v>-5.3988482458645999</v>
      </c>
    </row>
    <row r="1194" spans="2:10" x14ac:dyDescent="0.3">
      <c r="B1194">
        <f t="shared" si="37"/>
        <v>780.03500000006488</v>
      </c>
      <c r="C1194">
        <v>-4.0063971299700301</v>
      </c>
      <c r="D1194">
        <v>-5.3988482458645999</v>
      </c>
      <c r="E1194">
        <f t="shared" si="36"/>
        <v>-4.702622687917315</v>
      </c>
      <c r="G1194">
        <v>220.15</v>
      </c>
      <c r="H1194">
        <v>-3.95161839030101</v>
      </c>
      <c r="I1194">
        <v>220.15</v>
      </c>
      <c r="J1194">
        <v>-4.9270926073953101</v>
      </c>
    </row>
    <row r="1195" spans="2:10" x14ac:dyDescent="0.3">
      <c r="B1195">
        <f t="shared" si="37"/>
        <v>779.85000000006494</v>
      </c>
      <c r="C1195">
        <v>-3.95161839030101</v>
      </c>
      <c r="D1195">
        <v>-4.9270926073953101</v>
      </c>
      <c r="E1195">
        <f t="shared" si="36"/>
        <v>-4.4393554988481601</v>
      </c>
      <c r="G1195">
        <v>220.33500000000001</v>
      </c>
      <c r="H1195">
        <v>-3.7850380287282199</v>
      </c>
      <c r="I1195">
        <v>220.33500000000001</v>
      </c>
      <c r="J1195">
        <v>-4.2788862731466102</v>
      </c>
    </row>
    <row r="1196" spans="2:10" x14ac:dyDescent="0.3">
      <c r="B1196">
        <f t="shared" si="37"/>
        <v>779.66500000006499</v>
      </c>
      <c r="C1196">
        <v>-3.7850380287282199</v>
      </c>
      <c r="D1196">
        <v>-4.2788862731466102</v>
      </c>
      <c r="E1196">
        <f t="shared" si="36"/>
        <v>-4.0319621509374155</v>
      </c>
      <c r="G1196">
        <v>220.52</v>
      </c>
      <c r="H1196">
        <v>-3.4840896140190698</v>
      </c>
      <c r="I1196">
        <v>220.52</v>
      </c>
      <c r="J1196">
        <v>-3.7638127668247399</v>
      </c>
    </row>
    <row r="1197" spans="2:10" x14ac:dyDescent="0.3">
      <c r="B1197">
        <f t="shared" si="37"/>
        <v>779.48000000006505</v>
      </c>
      <c r="C1197">
        <v>-3.4840896140190698</v>
      </c>
      <c r="D1197">
        <v>-3.7638127668247399</v>
      </c>
      <c r="E1197">
        <f t="shared" si="36"/>
        <v>-3.6239511904219048</v>
      </c>
      <c r="G1197">
        <v>220.70500000000001</v>
      </c>
      <c r="H1197">
        <v>-3.3128428496640101</v>
      </c>
      <c r="I1197">
        <v>220.70500000000001</v>
      </c>
      <c r="J1197">
        <v>-3.4548464621442201</v>
      </c>
    </row>
    <row r="1198" spans="2:10" x14ac:dyDescent="0.3">
      <c r="B1198">
        <f t="shared" si="37"/>
        <v>779.2950000000651</v>
      </c>
      <c r="C1198">
        <v>-3.3128428496640101</v>
      </c>
      <c r="D1198">
        <v>-3.4548464621442201</v>
      </c>
      <c r="E1198">
        <f t="shared" si="36"/>
        <v>-3.3838446559041149</v>
      </c>
      <c r="G1198">
        <v>220.89</v>
      </c>
      <c r="H1198">
        <v>-3.3067897085325599</v>
      </c>
      <c r="I1198">
        <v>220.89</v>
      </c>
      <c r="J1198">
        <v>-2.8892447870400102</v>
      </c>
    </row>
    <row r="1199" spans="2:10" x14ac:dyDescent="0.3">
      <c r="B1199">
        <f t="shared" si="37"/>
        <v>779.11000000006516</v>
      </c>
      <c r="C1199">
        <v>-3.3067897085325599</v>
      </c>
      <c r="D1199">
        <v>-2.8892447870400102</v>
      </c>
      <c r="E1199">
        <f t="shared" si="36"/>
        <v>-3.0980172477862853</v>
      </c>
      <c r="G1199">
        <v>221.07499999999999</v>
      </c>
      <c r="H1199">
        <v>-3.0317931914241898</v>
      </c>
      <c r="I1199">
        <v>221.07499999999999</v>
      </c>
      <c r="J1199">
        <v>-2.41752068946127</v>
      </c>
    </row>
    <row r="1200" spans="2:10" x14ac:dyDescent="0.3">
      <c r="B1200">
        <f t="shared" si="37"/>
        <v>778.92500000006521</v>
      </c>
      <c r="C1200">
        <v>-3.0317931914241898</v>
      </c>
      <c r="D1200">
        <v>-2.41752068946127</v>
      </c>
      <c r="E1200">
        <f t="shared" si="36"/>
        <v>-2.7246569404427299</v>
      </c>
      <c r="G1200">
        <v>221.26</v>
      </c>
      <c r="H1200">
        <v>-2.7257310646695601</v>
      </c>
      <c r="I1200">
        <v>221.26</v>
      </c>
      <c r="J1200">
        <v>-1.5263443744140399</v>
      </c>
    </row>
    <row r="1201" spans="2:10" x14ac:dyDescent="0.3">
      <c r="B1201">
        <f t="shared" si="37"/>
        <v>778.74000000006527</v>
      </c>
      <c r="C1201">
        <v>-2.7257310646695601</v>
      </c>
      <c r="D1201">
        <v>-1.5263443744140399</v>
      </c>
      <c r="E1201">
        <f t="shared" si="36"/>
        <v>-2.1260377195418001</v>
      </c>
      <c r="G1201">
        <v>221.44499999999999</v>
      </c>
      <c r="H1201">
        <v>-2.1809374769315499</v>
      </c>
      <c r="I1201">
        <v>221.44499999999999</v>
      </c>
      <c r="J1201">
        <v>-0.73758769514586198</v>
      </c>
    </row>
    <row r="1202" spans="2:10" x14ac:dyDescent="0.3">
      <c r="B1202">
        <f t="shared" si="37"/>
        <v>778.55500000006532</v>
      </c>
      <c r="C1202">
        <v>-2.1809374769315499</v>
      </c>
      <c r="D1202">
        <v>-0.73758769514586198</v>
      </c>
      <c r="E1202">
        <f t="shared" si="36"/>
        <v>-1.4592625860387058</v>
      </c>
      <c r="G1202">
        <v>221.63</v>
      </c>
      <c r="H1202">
        <v>-1.7853813765506199</v>
      </c>
      <c r="I1202">
        <v>221.63</v>
      </c>
      <c r="J1202">
        <v>-0.222372033598219</v>
      </c>
    </row>
    <row r="1203" spans="2:10" x14ac:dyDescent="0.3">
      <c r="B1203">
        <f t="shared" si="37"/>
        <v>778.37000000006537</v>
      </c>
      <c r="C1203">
        <v>-1.7853813765506199</v>
      </c>
      <c r="D1203">
        <v>-0.222372033598219</v>
      </c>
      <c r="E1203">
        <f t="shared" si="36"/>
        <v>-1.0038767050744195</v>
      </c>
      <c r="G1203">
        <v>221.815</v>
      </c>
      <c r="H1203">
        <v>-1.1904086654605199</v>
      </c>
      <c r="I1203">
        <v>221.815</v>
      </c>
      <c r="J1203">
        <v>-0.17497201238236901</v>
      </c>
    </row>
    <row r="1204" spans="2:10" x14ac:dyDescent="0.3">
      <c r="B1204">
        <f t="shared" si="37"/>
        <v>778.18500000006543</v>
      </c>
      <c r="C1204">
        <v>-1.1904086654605199</v>
      </c>
      <c r="D1204">
        <v>-0.17497201238236901</v>
      </c>
      <c r="E1204">
        <f t="shared" si="36"/>
        <v>-0.68269033892144448</v>
      </c>
      <c r="G1204">
        <v>222</v>
      </c>
      <c r="H1204">
        <v>-0.30696430990002499</v>
      </c>
      <c r="I1204">
        <v>222</v>
      </c>
      <c r="J1204">
        <v>0.29552910782405201</v>
      </c>
    </row>
    <row r="1205" spans="2:10" x14ac:dyDescent="0.3">
      <c r="B1205">
        <f t="shared" si="37"/>
        <v>778.00000000006548</v>
      </c>
      <c r="C1205">
        <v>-0.30696430990002499</v>
      </c>
      <c r="D1205">
        <v>0.29552910782405201</v>
      </c>
      <c r="E1205">
        <f t="shared" si="36"/>
        <v>-5.7176010379864917E-3</v>
      </c>
      <c r="G1205">
        <v>222.185</v>
      </c>
      <c r="H1205">
        <v>0.242393402964098</v>
      </c>
      <c r="I1205">
        <v>222.185</v>
      </c>
      <c r="J1205">
        <v>1.20838589070394</v>
      </c>
    </row>
    <row r="1206" spans="2:10" x14ac:dyDescent="0.3">
      <c r="B1206">
        <f t="shared" si="37"/>
        <v>777.81500000006554</v>
      </c>
      <c r="C1206">
        <v>0.242393402964098</v>
      </c>
      <c r="D1206">
        <v>1.20838589070394</v>
      </c>
      <c r="E1206">
        <f t="shared" si="36"/>
        <v>0.72538964683401896</v>
      </c>
      <c r="G1206">
        <v>222.37</v>
      </c>
      <c r="H1206">
        <v>0.91611549458849595</v>
      </c>
      <c r="I1206">
        <v>222.37</v>
      </c>
      <c r="J1206">
        <v>1.93687923835725</v>
      </c>
    </row>
    <row r="1207" spans="2:10" x14ac:dyDescent="0.3">
      <c r="B1207">
        <f t="shared" si="37"/>
        <v>777.63000000006559</v>
      </c>
      <c r="C1207">
        <v>0.91611549458849595</v>
      </c>
      <c r="D1207">
        <v>1.93687923835725</v>
      </c>
      <c r="E1207">
        <f t="shared" si="36"/>
        <v>1.4264973664728728</v>
      </c>
      <c r="G1207">
        <v>222.55500000000001</v>
      </c>
      <c r="H1207">
        <v>1.1754714250473099</v>
      </c>
      <c r="I1207">
        <v>222.55500000000001</v>
      </c>
      <c r="J1207">
        <v>2.7253597967196299</v>
      </c>
    </row>
    <row r="1208" spans="2:10" x14ac:dyDescent="0.3">
      <c r="B1208">
        <f t="shared" si="37"/>
        <v>777.44500000006565</v>
      </c>
      <c r="C1208">
        <v>1.1754714250473099</v>
      </c>
      <c r="D1208">
        <v>2.7253597967196299</v>
      </c>
      <c r="E1208">
        <f t="shared" si="36"/>
        <v>1.95041561088347</v>
      </c>
      <c r="G1208">
        <v>222.74</v>
      </c>
      <c r="H1208">
        <v>1.92388490942068</v>
      </c>
      <c r="I1208">
        <v>222.74</v>
      </c>
      <c r="J1208">
        <v>3.3726573270459101</v>
      </c>
    </row>
    <row r="1209" spans="2:10" x14ac:dyDescent="0.3">
      <c r="B1209">
        <f t="shared" si="37"/>
        <v>777.2600000000657</v>
      </c>
      <c r="C1209">
        <v>1.92388490942068</v>
      </c>
      <c r="D1209">
        <v>3.3726573270459101</v>
      </c>
      <c r="E1209">
        <f t="shared" si="36"/>
        <v>2.648271118233295</v>
      </c>
      <c r="G1209">
        <v>222.92500000000001</v>
      </c>
      <c r="H1209">
        <v>2.4315364162298199</v>
      </c>
      <c r="I1209">
        <v>222.92500000000001</v>
      </c>
      <c r="J1209">
        <v>3.7665152650539802</v>
      </c>
    </row>
    <row r="1210" spans="2:10" x14ac:dyDescent="0.3">
      <c r="B1210">
        <f t="shared" si="37"/>
        <v>777.07500000006576</v>
      </c>
      <c r="C1210">
        <v>2.4315364162298199</v>
      </c>
      <c r="D1210">
        <v>3.7665152650539802</v>
      </c>
      <c r="E1210">
        <f t="shared" si="36"/>
        <v>3.0990258406419002</v>
      </c>
      <c r="G1210">
        <v>223.11</v>
      </c>
      <c r="H1210">
        <v>2.7590149404426301</v>
      </c>
      <c r="I1210">
        <v>223.11</v>
      </c>
      <c r="J1210">
        <v>4.31788286529647</v>
      </c>
    </row>
    <row r="1211" spans="2:10" x14ac:dyDescent="0.3">
      <c r="B1211">
        <f t="shared" si="37"/>
        <v>776.89000000006581</v>
      </c>
      <c r="C1211">
        <v>2.7590149404426301</v>
      </c>
      <c r="D1211">
        <v>4.31788286529647</v>
      </c>
      <c r="E1211">
        <f t="shared" si="36"/>
        <v>3.5384489028695501</v>
      </c>
      <c r="G1211">
        <v>223.29499999999999</v>
      </c>
      <c r="H1211">
        <v>2.9639158945845998</v>
      </c>
      <c r="I1211">
        <v>223.29499999999999</v>
      </c>
      <c r="J1211">
        <v>4.9112341049259403</v>
      </c>
    </row>
    <row r="1212" spans="2:10" x14ac:dyDescent="0.3">
      <c r="B1212">
        <f t="shared" si="37"/>
        <v>776.70500000006587</v>
      </c>
      <c r="C1212">
        <v>2.9639158945845998</v>
      </c>
      <c r="D1212">
        <v>4.9112341049259403</v>
      </c>
      <c r="E1212">
        <f t="shared" si="36"/>
        <v>3.9375749997552703</v>
      </c>
      <c r="G1212">
        <v>223.48</v>
      </c>
      <c r="H1212">
        <v>3.5524668451099899</v>
      </c>
      <c r="I1212">
        <v>223.48</v>
      </c>
      <c r="J1212">
        <v>5.5783872414758697</v>
      </c>
    </row>
    <row r="1213" spans="2:10" x14ac:dyDescent="0.3">
      <c r="B1213">
        <f t="shared" si="37"/>
        <v>776.52000000006592</v>
      </c>
      <c r="C1213">
        <v>3.5524668451099899</v>
      </c>
      <c r="D1213">
        <v>5.5783872414758697</v>
      </c>
      <c r="E1213">
        <f t="shared" si="36"/>
        <v>4.5654270432929298</v>
      </c>
      <c r="G1213">
        <v>223.66499999999999</v>
      </c>
      <c r="H1213">
        <v>4.0891876513322503</v>
      </c>
      <c r="I1213">
        <v>223.66499999999999</v>
      </c>
      <c r="J1213">
        <v>6.3270610782421697</v>
      </c>
    </row>
    <row r="1214" spans="2:10" x14ac:dyDescent="0.3">
      <c r="B1214">
        <f t="shared" si="37"/>
        <v>776.33500000006597</v>
      </c>
      <c r="C1214">
        <v>4.0891876513322503</v>
      </c>
      <c r="D1214">
        <v>6.3270610782421697</v>
      </c>
      <c r="E1214">
        <f t="shared" si="36"/>
        <v>5.20812436478721</v>
      </c>
      <c r="G1214">
        <v>223.85</v>
      </c>
      <c r="H1214">
        <v>4.8266232572791496</v>
      </c>
      <c r="I1214">
        <v>223.85</v>
      </c>
      <c r="J1214">
        <v>6.70269225183588</v>
      </c>
    </row>
    <row r="1215" spans="2:10" x14ac:dyDescent="0.3">
      <c r="B1215">
        <f t="shared" si="37"/>
        <v>776.15000000006603</v>
      </c>
      <c r="C1215">
        <v>4.8266232572791496</v>
      </c>
      <c r="D1215">
        <v>6.70269225183588</v>
      </c>
      <c r="E1215">
        <f t="shared" si="36"/>
        <v>5.7646577545575148</v>
      </c>
      <c r="G1215">
        <v>224.035</v>
      </c>
      <c r="H1215">
        <v>5.2654507661314103</v>
      </c>
      <c r="I1215">
        <v>224.035</v>
      </c>
      <c r="J1215">
        <v>6.9151316189776004</v>
      </c>
    </row>
    <row r="1216" spans="2:10" x14ac:dyDescent="0.3">
      <c r="B1216">
        <f t="shared" si="37"/>
        <v>775.96500000006608</v>
      </c>
      <c r="C1216">
        <v>5.2654507661314103</v>
      </c>
      <c r="D1216">
        <v>6.9151316189776004</v>
      </c>
      <c r="E1216">
        <f t="shared" si="36"/>
        <v>6.0902911925545054</v>
      </c>
      <c r="G1216">
        <v>224.22</v>
      </c>
      <c r="H1216">
        <v>6.0421295499595002</v>
      </c>
      <c r="I1216">
        <v>224.22</v>
      </c>
      <c r="J1216">
        <v>7.0473714207234899</v>
      </c>
    </row>
    <row r="1217" spans="2:10" x14ac:dyDescent="0.3">
      <c r="B1217">
        <f t="shared" si="37"/>
        <v>775.78000000006614</v>
      </c>
      <c r="C1217">
        <v>6.0421295499595002</v>
      </c>
      <c r="D1217">
        <v>7.0473714207234899</v>
      </c>
      <c r="E1217">
        <f t="shared" si="36"/>
        <v>6.5447504853414955</v>
      </c>
      <c r="G1217">
        <v>224.405</v>
      </c>
      <c r="H1217">
        <v>6.5037856058216601</v>
      </c>
      <c r="I1217">
        <v>224.405</v>
      </c>
      <c r="J1217">
        <v>7.8682348123081196</v>
      </c>
    </row>
    <row r="1218" spans="2:10" x14ac:dyDescent="0.3">
      <c r="B1218">
        <f t="shared" si="37"/>
        <v>775.59500000006619</v>
      </c>
      <c r="C1218">
        <v>6.5037856058216601</v>
      </c>
      <c r="D1218">
        <v>7.8682348123081196</v>
      </c>
      <c r="E1218">
        <f t="shared" si="36"/>
        <v>7.1860102090648894</v>
      </c>
      <c r="G1218">
        <v>224.59</v>
      </c>
      <c r="H1218">
        <v>6.88437252500208</v>
      </c>
      <c r="I1218">
        <v>224.59</v>
      </c>
      <c r="J1218">
        <v>8.4085969887767096</v>
      </c>
    </row>
    <row r="1219" spans="2:10" x14ac:dyDescent="0.3">
      <c r="B1219">
        <f t="shared" si="37"/>
        <v>775.41000000006625</v>
      </c>
      <c r="C1219">
        <v>6.88437252500208</v>
      </c>
      <c r="D1219">
        <v>8.4085969887767096</v>
      </c>
      <c r="E1219">
        <f t="shared" si="36"/>
        <v>7.6464847568893948</v>
      </c>
      <c r="G1219">
        <v>224.77500000000001</v>
      </c>
      <c r="H1219">
        <v>6.9781416259945104</v>
      </c>
      <c r="I1219">
        <v>224.77500000000001</v>
      </c>
      <c r="J1219">
        <v>8.6425298983237404</v>
      </c>
    </row>
    <row r="1220" spans="2:10" x14ac:dyDescent="0.3">
      <c r="B1220">
        <f t="shared" si="37"/>
        <v>775.2250000000663</v>
      </c>
      <c r="C1220">
        <v>6.9781416259945104</v>
      </c>
      <c r="D1220">
        <v>8.6425298983237404</v>
      </c>
      <c r="E1220">
        <f t="shared" si="36"/>
        <v>7.8103357621591254</v>
      </c>
      <c r="G1220">
        <v>224.96</v>
      </c>
      <c r="H1220">
        <v>7.14168273547733</v>
      </c>
      <c r="I1220">
        <v>224.96</v>
      </c>
      <c r="J1220">
        <v>8.8190822701884599</v>
      </c>
    </row>
    <row r="1221" spans="2:10" x14ac:dyDescent="0.3">
      <c r="B1221">
        <f t="shared" si="37"/>
        <v>775.04000000006636</v>
      </c>
      <c r="C1221">
        <v>7.14168273547733</v>
      </c>
      <c r="D1221">
        <v>8.8190822701884599</v>
      </c>
      <c r="E1221">
        <f t="shared" si="36"/>
        <v>7.980382502832895</v>
      </c>
      <c r="G1221">
        <v>225.14500000000001</v>
      </c>
      <c r="H1221">
        <v>7.1373394453048</v>
      </c>
      <c r="I1221">
        <v>225.14500000000001</v>
      </c>
      <c r="J1221">
        <v>8.6284668285153199</v>
      </c>
    </row>
    <row r="1222" spans="2:10" x14ac:dyDescent="0.3">
      <c r="B1222">
        <f t="shared" si="37"/>
        <v>774.85500000006641</v>
      </c>
      <c r="C1222">
        <v>7.1373394453048</v>
      </c>
      <c r="D1222">
        <v>8.6284668285153199</v>
      </c>
      <c r="E1222">
        <f t="shared" ref="E1222:E1285" si="38">AVERAGE(C1222:D1222)</f>
        <v>7.8829031369100599</v>
      </c>
      <c r="G1222">
        <v>225.33</v>
      </c>
      <c r="H1222">
        <v>6.9795627818533301</v>
      </c>
      <c r="I1222">
        <v>225.33</v>
      </c>
      <c r="J1222">
        <v>8.5943052335760797</v>
      </c>
    </row>
    <row r="1223" spans="2:10" x14ac:dyDescent="0.3">
      <c r="B1223">
        <f t="shared" ref="B1223:B1286" si="39">B1222-0.185</f>
        <v>774.67000000006647</v>
      </c>
      <c r="C1223">
        <v>6.9795627818533301</v>
      </c>
      <c r="D1223">
        <v>8.5943052335760797</v>
      </c>
      <c r="E1223">
        <f t="shared" si="38"/>
        <v>7.7869340077147049</v>
      </c>
      <c r="G1223">
        <v>225.51499999999999</v>
      </c>
      <c r="H1223">
        <v>6.5599969777803704</v>
      </c>
      <c r="I1223">
        <v>225.51499999999999</v>
      </c>
      <c r="J1223">
        <v>8.46642146822958</v>
      </c>
    </row>
    <row r="1224" spans="2:10" x14ac:dyDescent="0.3">
      <c r="B1224">
        <f t="shared" si="39"/>
        <v>774.48500000006652</v>
      </c>
      <c r="C1224">
        <v>6.5599969777803704</v>
      </c>
      <c r="D1224">
        <v>8.46642146822958</v>
      </c>
      <c r="E1224">
        <f t="shared" si="38"/>
        <v>7.5132092230049752</v>
      </c>
      <c r="G1224">
        <v>225.7</v>
      </c>
      <c r="H1224">
        <v>6.3471150385715003</v>
      </c>
      <c r="I1224">
        <v>225.7</v>
      </c>
      <c r="J1224">
        <v>8.4527389009075193</v>
      </c>
    </row>
    <row r="1225" spans="2:10" x14ac:dyDescent="0.3">
      <c r="B1225">
        <f t="shared" si="39"/>
        <v>774.30000000006658</v>
      </c>
      <c r="C1225">
        <v>6.3471150385715003</v>
      </c>
      <c r="D1225">
        <v>8.4527389009075193</v>
      </c>
      <c r="E1225">
        <f t="shared" si="38"/>
        <v>7.3999269697395098</v>
      </c>
      <c r="G1225">
        <v>225.88499999999999</v>
      </c>
      <c r="H1225">
        <v>6.1862671490554</v>
      </c>
      <c r="I1225">
        <v>225.88499999999999</v>
      </c>
      <c r="J1225">
        <v>8.5106891969179195</v>
      </c>
    </row>
    <row r="1226" spans="2:10" x14ac:dyDescent="0.3">
      <c r="B1226">
        <f t="shared" si="39"/>
        <v>774.11500000006663</v>
      </c>
      <c r="C1226">
        <v>6.1862671490554</v>
      </c>
      <c r="D1226">
        <v>8.5106891969179195</v>
      </c>
      <c r="E1226">
        <f t="shared" si="38"/>
        <v>7.3484781729866597</v>
      </c>
      <c r="G1226">
        <v>226.07</v>
      </c>
      <c r="H1226">
        <v>6.3737641071301097</v>
      </c>
      <c r="I1226">
        <v>226.07</v>
      </c>
      <c r="J1226">
        <v>8.2345822321041204</v>
      </c>
    </row>
    <row r="1227" spans="2:10" x14ac:dyDescent="0.3">
      <c r="B1227">
        <f t="shared" si="39"/>
        <v>773.93000000006668</v>
      </c>
      <c r="C1227">
        <v>6.3737641071301097</v>
      </c>
      <c r="D1227">
        <v>8.2345822321041204</v>
      </c>
      <c r="E1227">
        <f t="shared" si="38"/>
        <v>7.3041731696171155</v>
      </c>
      <c r="G1227">
        <v>226.255</v>
      </c>
      <c r="H1227">
        <v>6.2631198724564596</v>
      </c>
      <c r="I1227">
        <v>226.255</v>
      </c>
      <c r="J1227">
        <v>7.9211072489872301</v>
      </c>
    </row>
    <row r="1228" spans="2:10" x14ac:dyDescent="0.3">
      <c r="B1228">
        <f t="shared" si="39"/>
        <v>773.74500000006674</v>
      </c>
      <c r="C1228">
        <v>6.2631198724564596</v>
      </c>
      <c r="D1228">
        <v>7.9211072489872301</v>
      </c>
      <c r="E1228">
        <f t="shared" si="38"/>
        <v>7.0921135607218453</v>
      </c>
      <c r="G1228">
        <v>226.44</v>
      </c>
      <c r="H1228">
        <v>6.4090507962007504</v>
      </c>
      <c r="I1228">
        <v>226.44</v>
      </c>
      <c r="J1228">
        <v>7.5532158796900202</v>
      </c>
    </row>
    <row r="1229" spans="2:10" x14ac:dyDescent="0.3">
      <c r="B1229">
        <f t="shared" si="39"/>
        <v>773.56000000006679</v>
      </c>
      <c r="C1229">
        <v>6.4090507962007504</v>
      </c>
      <c r="D1229">
        <v>7.5532158796900202</v>
      </c>
      <c r="E1229">
        <f t="shared" si="38"/>
        <v>6.9811333379453853</v>
      </c>
      <c r="G1229">
        <v>226.625</v>
      </c>
      <c r="H1229">
        <v>6.4703124678755701</v>
      </c>
      <c r="I1229">
        <v>226.625</v>
      </c>
      <c r="J1229">
        <v>7.7118324625521399</v>
      </c>
    </row>
    <row r="1230" spans="2:10" x14ac:dyDescent="0.3">
      <c r="B1230">
        <f t="shared" si="39"/>
        <v>773.37500000006685</v>
      </c>
      <c r="C1230">
        <v>6.4703124678755701</v>
      </c>
      <c r="D1230">
        <v>7.7118324625521399</v>
      </c>
      <c r="E1230">
        <f t="shared" si="38"/>
        <v>7.0910724652138555</v>
      </c>
      <c r="G1230">
        <v>226.81</v>
      </c>
      <c r="H1230">
        <v>6.6527242661919397</v>
      </c>
      <c r="I1230">
        <v>226.81</v>
      </c>
      <c r="J1230">
        <v>8.00348466961103</v>
      </c>
    </row>
    <row r="1231" spans="2:10" x14ac:dyDescent="0.3">
      <c r="B1231">
        <f t="shared" si="39"/>
        <v>773.1900000000669</v>
      </c>
      <c r="C1231">
        <v>6.6527242661919397</v>
      </c>
      <c r="D1231">
        <v>8.00348466961103</v>
      </c>
      <c r="E1231">
        <f t="shared" si="38"/>
        <v>7.3281044679014844</v>
      </c>
      <c r="G1231">
        <v>226.995</v>
      </c>
      <c r="H1231">
        <v>6.5802329246574196</v>
      </c>
      <c r="I1231">
        <v>226.995</v>
      </c>
      <c r="J1231">
        <v>7.83123537254514</v>
      </c>
    </row>
    <row r="1232" spans="2:10" x14ac:dyDescent="0.3">
      <c r="B1232">
        <f t="shared" si="39"/>
        <v>773.00500000006696</v>
      </c>
      <c r="C1232">
        <v>6.5802329246574196</v>
      </c>
      <c r="D1232">
        <v>7.83123537254514</v>
      </c>
      <c r="E1232">
        <f t="shared" si="38"/>
        <v>7.2057341486012803</v>
      </c>
      <c r="G1232">
        <v>227.18</v>
      </c>
      <c r="H1232">
        <v>6.5977017919989898</v>
      </c>
      <c r="I1232">
        <v>227.18</v>
      </c>
      <c r="J1232">
        <v>7.9374575339549001</v>
      </c>
    </row>
    <row r="1233" spans="2:10" x14ac:dyDescent="0.3">
      <c r="B1233">
        <f t="shared" si="39"/>
        <v>772.82000000006701</v>
      </c>
      <c r="C1233">
        <v>6.5977017919989898</v>
      </c>
      <c r="D1233">
        <v>7.9374575339549001</v>
      </c>
      <c r="E1233">
        <f t="shared" si="38"/>
        <v>7.2675796629769449</v>
      </c>
      <c r="G1233">
        <v>227.36500000000001</v>
      </c>
      <c r="H1233">
        <v>6.7070276308949701</v>
      </c>
      <c r="I1233">
        <v>227.36500000000001</v>
      </c>
      <c r="J1233">
        <v>7.9962855539969304</v>
      </c>
    </row>
    <row r="1234" spans="2:10" x14ac:dyDescent="0.3">
      <c r="B1234">
        <f t="shared" si="39"/>
        <v>772.63500000006707</v>
      </c>
      <c r="C1234">
        <v>6.7070276308949701</v>
      </c>
      <c r="D1234">
        <v>7.9962855539969304</v>
      </c>
      <c r="E1234">
        <f t="shared" si="38"/>
        <v>7.3516565924459503</v>
      </c>
      <c r="G1234">
        <v>227.55</v>
      </c>
      <c r="H1234">
        <v>6.5177891271971804</v>
      </c>
      <c r="I1234">
        <v>227.55</v>
      </c>
      <c r="J1234">
        <v>8.1389513497957502</v>
      </c>
    </row>
    <row r="1235" spans="2:10" x14ac:dyDescent="0.3">
      <c r="B1235">
        <f t="shared" si="39"/>
        <v>772.45000000006712</v>
      </c>
      <c r="C1235">
        <v>6.5177891271971804</v>
      </c>
      <c r="D1235">
        <v>8.1389513497957502</v>
      </c>
      <c r="E1235">
        <f t="shared" si="38"/>
        <v>7.3283702384964649</v>
      </c>
      <c r="G1235">
        <v>227.73500000000001</v>
      </c>
      <c r="H1235">
        <v>6.4621476918849501</v>
      </c>
      <c r="I1235">
        <v>227.73500000000001</v>
      </c>
      <c r="J1235">
        <v>8.3009819620539798</v>
      </c>
    </row>
    <row r="1236" spans="2:10" x14ac:dyDescent="0.3">
      <c r="B1236">
        <f t="shared" si="39"/>
        <v>772.26500000006718</v>
      </c>
      <c r="C1236">
        <v>6.4621476918849501</v>
      </c>
      <c r="D1236">
        <v>8.3009819620539798</v>
      </c>
      <c r="E1236">
        <f t="shared" si="38"/>
        <v>7.3815648269694645</v>
      </c>
      <c r="G1236">
        <v>227.92</v>
      </c>
      <c r="H1236">
        <v>6.5154652031399403</v>
      </c>
      <c r="I1236">
        <v>227.92</v>
      </c>
      <c r="J1236">
        <v>8.5818059900413708</v>
      </c>
    </row>
    <row r="1237" spans="2:10" x14ac:dyDescent="0.3">
      <c r="B1237">
        <f t="shared" si="39"/>
        <v>772.08000000006723</v>
      </c>
      <c r="C1237">
        <v>6.5154652031399403</v>
      </c>
      <c r="D1237">
        <v>8.5818059900413708</v>
      </c>
      <c r="E1237">
        <f t="shared" si="38"/>
        <v>7.5486355965906551</v>
      </c>
      <c r="G1237">
        <v>228.10499999999999</v>
      </c>
      <c r="H1237">
        <v>6.4834545756231101</v>
      </c>
      <c r="I1237">
        <v>228.10499999999999</v>
      </c>
      <c r="J1237">
        <v>9.0182049040933201</v>
      </c>
    </row>
    <row r="1238" spans="2:10" x14ac:dyDescent="0.3">
      <c r="B1238">
        <f t="shared" si="39"/>
        <v>771.89500000006728</v>
      </c>
      <c r="C1238">
        <v>6.4834545756231101</v>
      </c>
      <c r="D1238">
        <v>9.0182049040933201</v>
      </c>
      <c r="E1238">
        <f t="shared" si="38"/>
        <v>7.7508297398582151</v>
      </c>
      <c r="G1238">
        <v>228.29</v>
      </c>
      <c r="H1238">
        <v>6.8765790025613001</v>
      </c>
      <c r="I1238">
        <v>228.29</v>
      </c>
      <c r="J1238">
        <v>9.0294007515162207</v>
      </c>
    </row>
    <row r="1239" spans="2:10" x14ac:dyDescent="0.3">
      <c r="B1239">
        <f t="shared" si="39"/>
        <v>771.71000000006734</v>
      </c>
      <c r="C1239">
        <v>6.8765790025613001</v>
      </c>
      <c r="D1239">
        <v>9.0294007515162207</v>
      </c>
      <c r="E1239">
        <f t="shared" si="38"/>
        <v>7.9529898770387604</v>
      </c>
      <c r="G1239">
        <v>228.47499999999999</v>
      </c>
      <c r="H1239">
        <v>7.0660842728465001</v>
      </c>
      <c r="I1239">
        <v>228.47499999999999</v>
      </c>
      <c r="J1239">
        <v>9.1982169915792706</v>
      </c>
    </row>
    <row r="1240" spans="2:10" x14ac:dyDescent="0.3">
      <c r="B1240">
        <f t="shared" si="39"/>
        <v>771.52500000006739</v>
      </c>
      <c r="C1240">
        <v>7.0660842728465001</v>
      </c>
      <c r="D1240">
        <v>9.1982169915792706</v>
      </c>
      <c r="E1240">
        <f t="shared" si="38"/>
        <v>8.1321506322128858</v>
      </c>
      <c r="G1240">
        <v>228.66</v>
      </c>
      <c r="H1240">
        <v>7.3891105133654396</v>
      </c>
      <c r="I1240">
        <v>228.66</v>
      </c>
      <c r="J1240">
        <v>9.05092839308438</v>
      </c>
    </row>
    <row r="1241" spans="2:10" x14ac:dyDescent="0.3">
      <c r="B1241">
        <f t="shared" si="39"/>
        <v>771.34000000006745</v>
      </c>
      <c r="C1241">
        <v>7.3891105133654396</v>
      </c>
      <c r="D1241">
        <v>9.05092839308438</v>
      </c>
      <c r="E1241">
        <f t="shared" si="38"/>
        <v>8.2200194532249107</v>
      </c>
      <c r="G1241">
        <v>228.845</v>
      </c>
      <c r="H1241">
        <v>7.7436222820851102</v>
      </c>
      <c r="I1241">
        <v>228.845</v>
      </c>
      <c r="J1241">
        <v>9.1193544851596808</v>
      </c>
    </row>
    <row r="1242" spans="2:10" x14ac:dyDescent="0.3">
      <c r="B1242">
        <f t="shared" si="39"/>
        <v>771.1550000000675</v>
      </c>
      <c r="C1242">
        <v>7.7436222820851102</v>
      </c>
      <c r="D1242">
        <v>9.1193544851596808</v>
      </c>
      <c r="E1242">
        <f t="shared" si="38"/>
        <v>8.4314883836223959</v>
      </c>
      <c r="G1242">
        <v>229.03</v>
      </c>
      <c r="H1242">
        <v>8.0689630918181798</v>
      </c>
      <c r="I1242">
        <v>229.03</v>
      </c>
      <c r="J1242">
        <v>9.4770065291390306</v>
      </c>
    </row>
    <row r="1243" spans="2:10" x14ac:dyDescent="0.3">
      <c r="B1243">
        <f t="shared" si="39"/>
        <v>770.97000000006756</v>
      </c>
      <c r="C1243">
        <v>8.0689630918181798</v>
      </c>
      <c r="D1243">
        <v>9.4770065291390306</v>
      </c>
      <c r="E1243">
        <f t="shared" si="38"/>
        <v>8.7729848104786043</v>
      </c>
      <c r="G1243">
        <v>229.215</v>
      </c>
      <c r="H1243">
        <v>8.3421524613475793</v>
      </c>
      <c r="I1243">
        <v>229.215</v>
      </c>
      <c r="J1243">
        <v>9.5711396043828891</v>
      </c>
    </row>
    <row r="1244" spans="2:10" x14ac:dyDescent="0.3">
      <c r="B1244">
        <f t="shared" si="39"/>
        <v>770.78500000006761</v>
      </c>
      <c r="C1244">
        <v>8.3421524613475793</v>
      </c>
      <c r="D1244">
        <v>9.5711396043828891</v>
      </c>
      <c r="E1244">
        <f t="shared" si="38"/>
        <v>8.9566460328652333</v>
      </c>
      <c r="G1244">
        <v>229.4</v>
      </c>
      <c r="H1244">
        <v>8.2811028238460604</v>
      </c>
      <c r="I1244">
        <v>229.4</v>
      </c>
      <c r="J1244">
        <v>9.6108694223933107</v>
      </c>
    </row>
    <row r="1245" spans="2:10" x14ac:dyDescent="0.3">
      <c r="B1245">
        <f t="shared" si="39"/>
        <v>770.60000000006767</v>
      </c>
      <c r="C1245">
        <v>8.2811028238460604</v>
      </c>
      <c r="D1245">
        <v>9.6108694223933107</v>
      </c>
      <c r="E1245">
        <f t="shared" si="38"/>
        <v>8.9459861231196847</v>
      </c>
      <c r="G1245">
        <v>229.58500000000001</v>
      </c>
      <c r="H1245">
        <v>8.2685410434315507</v>
      </c>
      <c r="I1245">
        <v>229.58500000000001</v>
      </c>
      <c r="J1245">
        <v>9.7257678054841694</v>
      </c>
    </row>
    <row r="1246" spans="2:10" x14ac:dyDescent="0.3">
      <c r="B1246">
        <f t="shared" si="39"/>
        <v>770.41500000006772</v>
      </c>
      <c r="C1246">
        <v>8.2685410434315507</v>
      </c>
      <c r="D1246">
        <v>9.7257678054841694</v>
      </c>
      <c r="E1246">
        <f t="shared" si="38"/>
        <v>8.997154424457861</v>
      </c>
      <c r="G1246">
        <v>229.77</v>
      </c>
      <c r="H1246">
        <v>8.0577024632237908</v>
      </c>
      <c r="I1246">
        <v>229.77</v>
      </c>
      <c r="J1246">
        <v>9.6456187024765008</v>
      </c>
    </row>
    <row r="1247" spans="2:10" x14ac:dyDescent="0.3">
      <c r="B1247">
        <f t="shared" si="39"/>
        <v>770.23000000006778</v>
      </c>
      <c r="C1247">
        <v>8.0577024632237908</v>
      </c>
      <c r="D1247">
        <v>9.6456187024765008</v>
      </c>
      <c r="E1247">
        <f t="shared" si="38"/>
        <v>8.8516605828501458</v>
      </c>
      <c r="G1247">
        <v>229.95500000000001</v>
      </c>
      <c r="H1247">
        <v>7.8503843043349102</v>
      </c>
      <c r="I1247">
        <v>229.95500000000001</v>
      </c>
      <c r="J1247">
        <v>9.64552753028571</v>
      </c>
    </row>
    <row r="1248" spans="2:10" x14ac:dyDescent="0.3">
      <c r="B1248">
        <f t="shared" si="39"/>
        <v>770.04500000006783</v>
      </c>
      <c r="C1248">
        <v>7.8503843043349102</v>
      </c>
      <c r="D1248">
        <v>9.64552753028571</v>
      </c>
      <c r="E1248">
        <f t="shared" si="38"/>
        <v>8.7479559173103105</v>
      </c>
      <c r="G1248">
        <v>230.14</v>
      </c>
      <c r="H1248">
        <v>7.6633138014473197</v>
      </c>
      <c r="I1248">
        <v>230.14</v>
      </c>
      <c r="J1248">
        <v>9.71481630442028</v>
      </c>
    </row>
    <row r="1249" spans="2:10" x14ac:dyDescent="0.3">
      <c r="B1249">
        <f t="shared" si="39"/>
        <v>769.86000000006788</v>
      </c>
      <c r="C1249">
        <v>7.6633138014473197</v>
      </c>
      <c r="D1249">
        <v>9.71481630442028</v>
      </c>
      <c r="E1249">
        <f t="shared" si="38"/>
        <v>8.6890650529337989</v>
      </c>
      <c r="G1249">
        <v>230.32499999999999</v>
      </c>
      <c r="H1249">
        <v>7.5083003724358797</v>
      </c>
      <c r="I1249">
        <v>230.32499999999999</v>
      </c>
      <c r="J1249">
        <v>9.8197782947296997</v>
      </c>
    </row>
    <row r="1250" spans="2:10" x14ac:dyDescent="0.3">
      <c r="B1250">
        <f t="shared" si="39"/>
        <v>769.67500000006794</v>
      </c>
      <c r="C1250">
        <v>7.5083003724358797</v>
      </c>
      <c r="D1250">
        <v>9.8197782947296997</v>
      </c>
      <c r="E1250">
        <f t="shared" si="38"/>
        <v>8.6640393335827888</v>
      </c>
      <c r="G1250">
        <v>230.51</v>
      </c>
      <c r="H1250">
        <v>7.3521216343280598</v>
      </c>
      <c r="I1250">
        <v>230.51</v>
      </c>
      <c r="J1250">
        <v>9.61264496756678</v>
      </c>
    </row>
    <row r="1251" spans="2:10" x14ac:dyDescent="0.3">
      <c r="B1251">
        <f t="shared" si="39"/>
        <v>769.49000000006799</v>
      </c>
      <c r="C1251">
        <v>7.3521216343280598</v>
      </c>
      <c r="D1251">
        <v>9.61264496756678</v>
      </c>
      <c r="E1251">
        <f t="shared" si="38"/>
        <v>8.4823833009474203</v>
      </c>
      <c r="G1251">
        <v>230.69499999999999</v>
      </c>
      <c r="H1251">
        <v>7.4308610773708503</v>
      </c>
      <c r="I1251">
        <v>230.69499999999999</v>
      </c>
      <c r="J1251">
        <v>9.4531908969484899</v>
      </c>
    </row>
    <row r="1252" spans="2:10" x14ac:dyDescent="0.3">
      <c r="B1252">
        <f t="shared" si="39"/>
        <v>769.30500000006805</v>
      </c>
      <c r="C1252">
        <v>7.4308610773708503</v>
      </c>
      <c r="D1252">
        <v>9.4531908969484899</v>
      </c>
      <c r="E1252">
        <f t="shared" si="38"/>
        <v>8.4420259871596706</v>
      </c>
      <c r="G1252">
        <v>230.88</v>
      </c>
      <c r="H1252">
        <v>7.2659836539044402</v>
      </c>
      <c r="I1252">
        <v>230.88</v>
      </c>
      <c r="J1252">
        <v>9.2695686367882502</v>
      </c>
    </row>
    <row r="1253" spans="2:10" x14ac:dyDescent="0.3">
      <c r="B1253">
        <f t="shared" si="39"/>
        <v>769.1200000000681</v>
      </c>
      <c r="C1253">
        <v>7.2659836539044402</v>
      </c>
      <c r="D1253">
        <v>9.2695686367882502</v>
      </c>
      <c r="E1253">
        <f t="shared" si="38"/>
        <v>8.2677761453463461</v>
      </c>
      <c r="G1253">
        <v>231.065</v>
      </c>
      <c r="H1253">
        <v>7.4367188849697401</v>
      </c>
      <c r="I1253">
        <v>231.065</v>
      </c>
      <c r="J1253">
        <v>8.7450337515151109</v>
      </c>
    </row>
    <row r="1254" spans="2:10" x14ac:dyDescent="0.3">
      <c r="B1254">
        <f t="shared" si="39"/>
        <v>768.93500000006816</v>
      </c>
      <c r="C1254">
        <v>7.4367188849697401</v>
      </c>
      <c r="D1254">
        <v>8.7450337515151109</v>
      </c>
      <c r="E1254">
        <f t="shared" si="38"/>
        <v>8.0908763182424259</v>
      </c>
      <c r="G1254">
        <v>231.25</v>
      </c>
      <c r="H1254">
        <v>7.4622752290898697</v>
      </c>
      <c r="I1254">
        <v>231.25</v>
      </c>
      <c r="J1254">
        <v>8.891257289875</v>
      </c>
    </row>
    <row r="1255" spans="2:10" x14ac:dyDescent="0.3">
      <c r="B1255">
        <f t="shared" si="39"/>
        <v>768.75000000006821</v>
      </c>
      <c r="C1255">
        <v>7.4622752290898697</v>
      </c>
      <c r="D1255">
        <v>8.891257289875</v>
      </c>
      <c r="E1255">
        <f t="shared" si="38"/>
        <v>8.1767662594824344</v>
      </c>
      <c r="G1255">
        <v>231.435</v>
      </c>
      <c r="H1255">
        <v>7.6364009389351102</v>
      </c>
      <c r="I1255">
        <v>231.435</v>
      </c>
      <c r="J1255">
        <v>8.7756653975364998</v>
      </c>
    </row>
    <row r="1256" spans="2:10" x14ac:dyDescent="0.3">
      <c r="B1256">
        <f t="shared" si="39"/>
        <v>768.56500000006827</v>
      </c>
      <c r="C1256">
        <v>7.6364009389351102</v>
      </c>
      <c r="D1256">
        <v>8.7756653975364998</v>
      </c>
      <c r="E1256">
        <f t="shared" si="38"/>
        <v>8.2060331682358054</v>
      </c>
      <c r="G1256">
        <v>231.62</v>
      </c>
      <c r="H1256">
        <v>7.1272022221180604</v>
      </c>
      <c r="I1256">
        <v>231.62</v>
      </c>
      <c r="J1256">
        <v>8.7364973445198206</v>
      </c>
    </row>
    <row r="1257" spans="2:10" x14ac:dyDescent="0.3">
      <c r="B1257">
        <f t="shared" si="39"/>
        <v>768.38000000006832</v>
      </c>
      <c r="C1257">
        <v>7.1272022221180604</v>
      </c>
      <c r="D1257">
        <v>8.7364973445198206</v>
      </c>
      <c r="E1257">
        <f t="shared" si="38"/>
        <v>7.9318497833189401</v>
      </c>
      <c r="G1257">
        <v>231.80500000000001</v>
      </c>
      <c r="H1257">
        <v>6.8087799232510804</v>
      </c>
      <c r="I1257">
        <v>231.80500000000001</v>
      </c>
      <c r="J1257">
        <v>8.6367937346070107</v>
      </c>
    </row>
    <row r="1258" spans="2:10" x14ac:dyDescent="0.3">
      <c r="B1258">
        <f t="shared" si="39"/>
        <v>768.19500000006838</v>
      </c>
      <c r="C1258">
        <v>6.8087799232510804</v>
      </c>
      <c r="D1258">
        <v>8.6367937346070107</v>
      </c>
      <c r="E1258">
        <f t="shared" si="38"/>
        <v>7.7227868289290456</v>
      </c>
      <c r="G1258">
        <v>231.99</v>
      </c>
      <c r="H1258">
        <v>6.2550739519901404</v>
      </c>
      <c r="I1258">
        <v>231.99</v>
      </c>
      <c r="J1258">
        <v>8.47707213778998</v>
      </c>
    </row>
    <row r="1259" spans="2:10" x14ac:dyDescent="0.3">
      <c r="B1259">
        <f t="shared" si="39"/>
        <v>768.01000000006843</v>
      </c>
      <c r="C1259">
        <v>6.2550739519901404</v>
      </c>
      <c r="D1259">
        <v>8.47707213778998</v>
      </c>
      <c r="E1259">
        <f t="shared" si="38"/>
        <v>7.3660730448900598</v>
      </c>
      <c r="G1259">
        <v>232.17500000000001</v>
      </c>
      <c r="H1259">
        <v>5.6204031057070303</v>
      </c>
      <c r="I1259">
        <v>232.17500000000001</v>
      </c>
      <c r="J1259">
        <v>8.2075894874509991</v>
      </c>
    </row>
    <row r="1260" spans="2:10" x14ac:dyDescent="0.3">
      <c r="B1260">
        <f t="shared" si="39"/>
        <v>767.82500000006848</v>
      </c>
      <c r="C1260">
        <v>5.6204031057070303</v>
      </c>
      <c r="D1260">
        <v>8.2075894874509991</v>
      </c>
      <c r="E1260">
        <f t="shared" si="38"/>
        <v>6.9139962965790147</v>
      </c>
      <c r="G1260">
        <v>232.36</v>
      </c>
      <c r="H1260">
        <v>5.2968738738003696</v>
      </c>
      <c r="I1260">
        <v>232.36</v>
      </c>
      <c r="J1260">
        <v>8.2070179638008405</v>
      </c>
    </row>
    <row r="1261" spans="2:10" x14ac:dyDescent="0.3">
      <c r="B1261">
        <f t="shared" si="39"/>
        <v>767.64000000006854</v>
      </c>
      <c r="C1261">
        <v>5.2968738738003696</v>
      </c>
      <c r="D1261">
        <v>8.2070179638008405</v>
      </c>
      <c r="E1261">
        <f t="shared" si="38"/>
        <v>6.7519459188006046</v>
      </c>
      <c r="G1261">
        <v>232.54499999999999</v>
      </c>
      <c r="H1261">
        <v>4.67554361900486</v>
      </c>
      <c r="I1261">
        <v>232.54499999999999</v>
      </c>
      <c r="J1261">
        <v>8.1084007901966704</v>
      </c>
    </row>
    <row r="1262" spans="2:10" x14ac:dyDescent="0.3">
      <c r="B1262">
        <f t="shared" si="39"/>
        <v>767.45500000006859</v>
      </c>
      <c r="C1262">
        <v>4.67554361900486</v>
      </c>
      <c r="D1262">
        <v>8.1084007901966704</v>
      </c>
      <c r="E1262">
        <f t="shared" si="38"/>
        <v>6.3919722046007657</v>
      </c>
      <c r="G1262">
        <v>232.73</v>
      </c>
      <c r="H1262">
        <v>4.13980290880244</v>
      </c>
      <c r="I1262">
        <v>232.73</v>
      </c>
      <c r="J1262">
        <v>8.0139140201202999</v>
      </c>
    </row>
    <row r="1263" spans="2:10" x14ac:dyDescent="0.3">
      <c r="B1263">
        <f t="shared" si="39"/>
        <v>767.27000000006865</v>
      </c>
      <c r="C1263">
        <v>4.13980290880244</v>
      </c>
      <c r="D1263">
        <v>8.0139140201202999</v>
      </c>
      <c r="E1263">
        <f t="shared" si="38"/>
        <v>6.0768584644613703</v>
      </c>
      <c r="G1263">
        <v>232.91499999999999</v>
      </c>
      <c r="H1263">
        <v>3.9198475955444101</v>
      </c>
      <c r="I1263">
        <v>232.91499999999999</v>
      </c>
      <c r="J1263">
        <v>7.7878287141014697</v>
      </c>
    </row>
    <row r="1264" spans="2:10" x14ac:dyDescent="0.3">
      <c r="B1264">
        <f t="shared" si="39"/>
        <v>767.0850000000687</v>
      </c>
      <c r="C1264">
        <v>3.9198475955444101</v>
      </c>
      <c r="D1264">
        <v>7.7878287141014697</v>
      </c>
      <c r="E1264">
        <f t="shared" si="38"/>
        <v>5.8538381548229399</v>
      </c>
      <c r="G1264">
        <v>233.1</v>
      </c>
      <c r="H1264">
        <v>3.6963422489494402</v>
      </c>
      <c r="I1264">
        <v>233.1</v>
      </c>
      <c r="J1264">
        <v>7.5542844752232297</v>
      </c>
    </row>
    <row r="1265" spans="2:10" x14ac:dyDescent="0.3">
      <c r="B1265">
        <f t="shared" si="39"/>
        <v>766.90000000006876</v>
      </c>
      <c r="C1265">
        <v>3.6963422489494402</v>
      </c>
      <c r="D1265">
        <v>7.5542844752232297</v>
      </c>
      <c r="E1265">
        <f t="shared" si="38"/>
        <v>5.6253133620863345</v>
      </c>
      <c r="G1265">
        <v>233.285</v>
      </c>
      <c r="H1265">
        <v>3.6029813927516998</v>
      </c>
      <c r="I1265">
        <v>233.285</v>
      </c>
      <c r="J1265">
        <v>7.0342570333827998</v>
      </c>
    </row>
    <row r="1266" spans="2:10" x14ac:dyDescent="0.3">
      <c r="B1266">
        <f t="shared" si="39"/>
        <v>766.71500000006881</v>
      </c>
      <c r="C1266">
        <v>3.6029813927516998</v>
      </c>
      <c r="D1266">
        <v>7.0342570333827998</v>
      </c>
      <c r="E1266">
        <f t="shared" si="38"/>
        <v>5.3186192130672501</v>
      </c>
      <c r="G1266">
        <v>233.47</v>
      </c>
      <c r="H1266">
        <v>3.5163580115110702</v>
      </c>
      <c r="I1266">
        <v>233.47</v>
      </c>
      <c r="J1266">
        <v>6.7870100240231501</v>
      </c>
    </row>
    <row r="1267" spans="2:10" x14ac:dyDescent="0.3">
      <c r="B1267">
        <f t="shared" si="39"/>
        <v>766.53000000006887</v>
      </c>
      <c r="C1267">
        <v>3.5163580115110702</v>
      </c>
      <c r="D1267">
        <v>6.7870100240231501</v>
      </c>
      <c r="E1267">
        <f t="shared" si="38"/>
        <v>5.1516840177671099</v>
      </c>
      <c r="G1267">
        <v>233.655</v>
      </c>
      <c r="H1267">
        <v>3.6605666360704299</v>
      </c>
      <c r="I1267">
        <v>233.655</v>
      </c>
      <c r="J1267">
        <v>6.6924013019153099</v>
      </c>
    </row>
    <row r="1268" spans="2:10" x14ac:dyDescent="0.3">
      <c r="B1268">
        <f t="shared" si="39"/>
        <v>766.34500000006892</v>
      </c>
      <c r="C1268">
        <v>3.6605666360704299</v>
      </c>
      <c r="D1268">
        <v>6.6924013019153099</v>
      </c>
      <c r="E1268">
        <f t="shared" si="38"/>
        <v>5.1764839689928701</v>
      </c>
      <c r="G1268">
        <v>233.84</v>
      </c>
      <c r="H1268">
        <v>3.3993010956272398</v>
      </c>
      <c r="I1268">
        <v>233.84</v>
      </c>
      <c r="J1268">
        <v>6.6852959529638003</v>
      </c>
    </row>
    <row r="1269" spans="2:10" x14ac:dyDescent="0.3">
      <c r="B1269">
        <f t="shared" si="39"/>
        <v>766.16000000006898</v>
      </c>
      <c r="C1269">
        <v>3.3993010956272398</v>
      </c>
      <c r="D1269">
        <v>6.6852959529638003</v>
      </c>
      <c r="E1269">
        <f t="shared" si="38"/>
        <v>5.0422985242955196</v>
      </c>
      <c r="G1269">
        <v>234.02500000000001</v>
      </c>
      <c r="H1269">
        <v>3.1344851680590899</v>
      </c>
      <c r="I1269">
        <v>234.02500000000001</v>
      </c>
      <c r="J1269">
        <v>6.6939078520440498</v>
      </c>
    </row>
    <row r="1270" spans="2:10" x14ac:dyDescent="0.3">
      <c r="B1270">
        <f t="shared" si="39"/>
        <v>765.97500000006903</v>
      </c>
      <c r="C1270">
        <v>3.1344851680590899</v>
      </c>
      <c r="D1270">
        <v>6.6939078520440498</v>
      </c>
      <c r="E1270">
        <f t="shared" si="38"/>
        <v>4.9141965100515694</v>
      </c>
      <c r="G1270">
        <v>234.21</v>
      </c>
      <c r="H1270">
        <v>2.8675456850851599</v>
      </c>
      <c r="I1270">
        <v>234.21</v>
      </c>
      <c r="J1270">
        <v>6.5557391781634404</v>
      </c>
    </row>
    <row r="1271" spans="2:10" x14ac:dyDescent="0.3">
      <c r="B1271">
        <f t="shared" si="39"/>
        <v>765.79000000006909</v>
      </c>
      <c r="C1271">
        <v>2.8675456850851599</v>
      </c>
      <c r="D1271">
        <v>6.5557391781634404</v>
      </c>
      <c r="E1271">
        <f t="shared" si="38"/>
        <v>4.7116424316243002</v>
      </c>
      <c r="G1271">
        <v>234.39500000000001</v>
      </c>
      <c r="H1271">
        <v>2.4585258235796301</v>
      </c>
      <c r="I1271">
        <v>234.39500000000001</v>
      </c>
      <c r="J1271">
        <v>6.4002571089080504</v>
      </c>
    </row>
    <row r="1272" spans="2:10" x14ac:dyDescent="0.3">
      <c r="B1272">
        <f t="shared" si="39"/>
        <v>765.60500000006914</v>
      </c>
      <c r="C1272">
        <v>2.4585258235796301</v>
      </c>
      <c r="D1272">
        <v>6.4002571089080504</v>
      </c>
      <c r="E1272">
        <f t="shared" si="38"/>
        <v>4.4293914662438407</v>
      </c>
      <c r="G1272">
        <v>234.58</v>
      </c>
      <c r="H1272">
        <v>2.4209300081656999</v>
      </c>
      <c r="I1272">
        <v>234.58</v>
      </c>
      <c r="J1272">
        <v>6.1755182211796003</v>
      </c>
    </row>
    <row r="1273" spans="2:10" x14ac:dyDescent="0.3">
      <c r="B1273">
        <f t="shared" si="39"/>
        <v>765.42000000006919</v>
      </c>
      <c r="C1273">
        <v>2.4209300081656999</v>
      </c>
      <c r="D1273">
        <v>6.1755182211796003</v>
      </c>
      <c r="E1273">
        <f t="shared" si="38"/>
        <v>4.2982241146726503</v>
      </c>
      <c r="G1273">
        <v>234.76499999999999</v>
      </c>
      <c r="H1273">
        <v>2.18938027506465</v>
      </c>
      <c r="I1273">
        <v>234.76499999999999</v>
      </c>
      <c r="J1273">
        <v>6.2157786924988701</v>
      </c>
    </row>
    <row r="1274" spans="2:10" x14ac:dyDescent="0.3">
      <c r="B1274">
        <f t="shared" si="39"/>
        <v>765.23500000006925</v>
      </c>
      <c r="C1274">
        <v>2.18938027506465</v>
      </c>
      <c r="D1274">
        <v>6.2157786924988701</v>
      </c>
      <c r="E1274">
        <f t="shared" si="38"/>
        <v>4.2025794837817596</v>
      </c>
      <c r="G1274">
        <v>234.95</v>
      </c>
      <c r="H1274">
        <v>2.0192700374057599</v>
      </c>
      <c r="I1274">
        <v>234.95</v>
      </c>
      <c r="J1274">
        <v>5.92925840495354</v>
      </c>
    </row>
    <row r="1275" spans="2:10" x14ac:dyDescent="0.3">
      <c r="B1275">
        <f t="shared" si="39"/>
        <v>765.0500000000693</v>
      </c>
      <c r="C1275">
        <v>2.0192700374057599</v>
      </c>
      <c r="D1275">
        <v>5.92925840495354</v>
      </c>
      <c r="E1275">
        <f t="shared" si="38"/>
        <v>3.9742642211796499</v>
      </c>
      <c r="G1275">
        <v>235.13499999999999</v>
      </c>
      <c r="H1275">
        <v>2.0960733069392998</v>
      </c>
      <c r="I1275">
        <v>235.13499999999999</v>
      </c>
      <c r="J1275">
        <v>5.9420051933757101</v>
      </c>
    </row>
    <row r="1276" spans="2:10" x14ac:dyDescent="0.3">
      <c r="B1276">
        <f t="shared" si="39"/>
        <v>764.86500000006936</v>
      </c>
      <c r="C1276">
        <v>2.0960733069392998</v>
      </c>
      <c r="D1276">
        <v>5.9420051933757101</v>
      </c>
      <c r="E1276">
        <f t="shared" si="38"/>
        <v>4.0190392501575047</v>
      </c>
      <c r="G1276">
        <v>235.32</v>
      </c>
      <c r="H1276">
        <v>2.3321818349602399</v>
      </c>
      <c r="I1276">
        <v>235.32</v>
      </c>
      <c r="J1276">
        <v>5.7365261390036197</v>
      </c>
    </row>
    <row r="1277" spans="2:10" x14ac:dyDescent="0.3">
      <c r="B1277">
        <f t="shared" si="39"/>
        <v>764.68000000006941</v>
      </c>
      <c r="C1277">
        <v>2.3321818349602399</v>
      </c>
      <c r="D1277">
        <v>5.7365261390036197</v>
      </c>
      <c r="E1277">
        <f t="shared" si="38"/>
        <v>4.0343539869819303</v>
      </c>
      <c r="G1277">
        <v>235.505</v>
      </c>
      <c r="H1277">
        <v>2.5969088848403898</v>
      </c>
      <c r="I1277">
        <v>235.505</v>
      </c>
      <c r="J1277">
        <v>5.58920734652816</v>
      </c>
    </row>
    <row r="1278" spans="2:10" x14ac:dyDescent="0.3">
      <c r="B1278">
        <f t="shared" si="39"/>
        <v>764.49500000006947</v>
      </c>
      <c r="C1278">
        <v>2.5969088848403898</v>
      </c>
      <c r="D1278">
        <v>5.58920734652816</v>
      </c>
      <c r="E1278">
        <f t="shared" si="38"/>
        <v>4.0930581156842747</v>
      </c>
      <c r="G1278">
        <v>235.69</v>
      </c>
      <c r="H1278">
        <v>2.9839939627771601</v>
      </c>
      <c r="I1278">
        <v>235.69</v>
      </c>
      <c r="J1278">
        <v>5.1100822286568102</v>
      </c>
    </row>
    <row r="1279" spans="2:10" x14ac:dyDescent="0.3">
      <c r="B1279">
        <f t="shared" si="39"/>
        <v>764.31000000006952</v>
      </c>
      <c r="C1279">
        <v>2.9839939627771601</v>
      </c>
      <c r="D1279">
        <v>5.1100822286568102</v>
      </c>
      <c r="E1279">
        <f t="shared" si="38"/>
        <v>4.0470380957169851</v>
      </c>
      <c r="G1279">
        <v>235.875</v>
      </c>
      <c r="H1279">
        <v>3.3794442095023398</v>
      </c>
      <c r="I1279">
        <v>235.875</v>
      </c>
      <c r="J1279">
        <v>5.2316485790660199</v>
      </c>
    </row>
    <row r="1280" spans="2:10" x14ac:dyDescent="0.3">
      <c r="B1280">
        <f t="shared" si="39"/>
        <v>764.12500000006958</v>
      </c>
      <c r="C1280">
        <v>3.3794442095023398</v>
      </c>
      <c r="D1280">
        <v>5.2316485790660199</v>
      </c>
      <c r="E1280">
        <f t="shared" si="38"/>
        <v>4.3055463942841801</v>
      </c>
      <c r="G1280">
        <v>236.06</v>
      </c>
      <c r="H1280">
        <v>3.9354841641969398</v>
      </c>
      <c r="I1280">
        <v>236.06</v>
      </c>
      <c r="J1280">
        <v>5.2429578942262696</v>
      </c>
    </row>
    <row r="1281" spans="2:10" x14ac:dyDescent="0.3">
      <c r="B1281">
        <f t="shared" si="39"/>
        <v>763.94000000006963</v>
      </c>
      <c r="C1281">
        <v>3.9354841641969398</v>
      </c>
      <c r="D1281">
        <v>5.2429578942262696</v>
      </c>
      <c r="E1281">
        <f t="shared" si="38"/>
        <v>4.5892210292116049</v>
      </c>
      <c r="G1281">
        <v>236.245</v>
      </c>
      <c r="H1281">
        <v>3.9662906113114502</v>
      </c>
      <c r="I1281">
        <v>236.245</v>
      </c>
      <c r="J1281">
        <v>5.5165903014343796</v>
      </c>
    </row>
    <row r="1282" spans="2:10" x14ac:dyDescent="0.3">
      <c r="B1282">
        <f t="shared" si="39"/>
        <v>763.75500000006969</v>
      </c>
      <c r="C1282">
        <v>3.9662906113114502</v>
      </c>
      <c r="D1282">
        <v>5.5165903014343796</v>
      </c>
      <c r="E1282">
        <f t="shared" si="38"/>
        <v>4.7414404563729153</v>
      </c>
      <c r="G1282">
        <v>236.43</v>
      </c>
      <c r="H1282">
        <v>4.41096659013294</v>
      </c>
      <c r="I1282">
        <v>236.43</v>
      </c>
      <c r="J1282">
        <v>5.5869051195883497</v>
      </c>
    </row>
    <row r="1283" spans="2:10" x14ac:dyDescent="0.3">
      <c r="B1283">
        <f t="shared" si="39"/>
        <v>763.57000000006974</v>
      </c>
      <c r="C1283">
        <v>4.41096659013294</v>
      </c>
      <c r="D1283">
        <v>5.5869051195883497</v>
      </c>
      <c r="E1283">
        <f t="shared" si="38"/>
        <v>4.9989358548606448</v>
      </c>
      <c r="G1283">
        <v>236.61500000000001</v>
      </c>
      <c r="H1283">
        <v>4.3700968254164501</v>
      </c>
      <c r="I1283">
        <v>236.61500000000001</v>
      </c>
      <c r="J1283">
        <v>5.7885830928138704</v>
      </c>
    </row>
    <row r="1284" spans="2:10" x14ac:dyDescent="0.3">
      <c r="B1284">
        <f t="shared" si="39"/>
        <v>763.38500000006979</v>
      </c>
      <c r="C1284">
        <v>4.3700968254164501</v>
      </c>
      <c r="D1284">
        <v>5.7885830928138704</v>
      </c>
      <c r="E1284">
        <f t="shared" si="38"/>
        <v>5.0793399591151598</v>
      </c>
      <c r="G1284">
        <v>236.8</v>
      </c>
      <c r="H1284">
        <v>4.5237050079622101</v>
      </c>
      <c r="I1284">
        <v>236.8</v>
      </c>
      <c r="J1284">
        <v>5.5190815701943698</v>
      </c>
    </row>
    <row r="1285" spans="2:10" x14ac:dyDescent="0.3">
      <c r="B1285">
        <f t="shared" si="39"/>
        <v>763.20000000006985</v>
      </c>
      <c r="C1285">
        <v>4.5237050079622101</v>
      </c>
      <c r="D1285">
        <v>5.5190815701943698</v>
      </c>
      <c r="E1285">
        <f t="shared" si="38"/>
        <v>5.02139328907829</v>
      </c>
      <c r="G1285">
        <v>236.98500000000001</v>
      </c>
      <c r="H1285">
        <v>4.5104989542158496</v>
      </c>
      <c r="I1285">
        <v>236.98500000000001</v>
      </c>
      <c r="J1285">
        <v>5.6879613631626</v>
      </c>
    </row>
    <row r="1286" spans="2:10" x14ac:dyDescent="0.3">
      <c r="B1286">
        <f t="shared" si="39"/>
        <v>763.0150000000699</v>
      </c>
      <c r="C1286">
        <v>4.5104989542158496</v>
      </c>
      <c r="D1286">
        <v>5.6879613631626</v>
      </c>
      <c r="E1286">
        <f t="shared" ref="E1286:E1349" si="40">AVERAGE(C1286:D1286)</f>
        <v>5.0992301586892248</v>
      </c>
      <c r="G1286">
        <v>237.17</v>
      </c>
      <c r="H1286">
        <v>4.5193118398304701</v>
      </c>
      <c r="I1286">
        <v>237.17</v>
      </c>
      <c r="J1286">
        <v>5.1527556479188901</v>
      </c>
    </row>
    <row r="1287" spans="2:10" x14ac:dyDescent="0.3">
      <c r="B1287">
        <f t="shared" ref="B1287:B1350" si="41">B1286-0.185</f>
        <v>762.83000000006996</v>
      </c>
      <c r="C1287">
        <v>4.5193118398304701</v>
      </c>
      <c r="D1287">
        <v>5.1527556479188901</v>
      </c>
      <c r="E1287">
        <f t="shared" si="40"/>
        <v>4.8360337438746797</v>
      </c>
      <c r="G1287">
        <v>237.35499999999999</v>
      </c>
      <c r="H1287">
        <v>4.46640913132532</v>
      </c>
      <c r="I1287">
        <v>237.35499999999999</v>
      </c>
      <c r="J1287">
        <v>5.2649075923565896</v>
      </c>
    </row>
    <row r="1288" spans="2:10" x14ac:dyDescent="0.3">
      <c r="B1288">
        <f t="shared" si="41"/>
        <v>762.64500000007001</v>
      </c>
      <c r="C1288">
        <v>4.46640913132532</v>
      </c>
      <c r="D1288">
        <v>5.2649075923565896</v>
      </c>
      <c r="E1288">
        <f t="shared" si="40"/>
        <v>4.8656583618409552</v>
      </c>
      <c r="G1288">
        <v>237.54</v>
      </c>
      <c r="H1288">
        <v>4.7014860761981101</v>
      </c>
      <c r="I1288">
        <v>237.54</v>
      </c>
      <c r="J1288">
        <v>4.9414332627252699</v>
      </c>
    </row>
    <row r="1289" spans="2:10" x14ac:dyDescent="0.3">
      <c r="B1289">
        <f t="shared" si="41"/>
        <v>762.46000000007007</v>
      </c>
      <c r="C1289">
        <v>4.7014860761981101</v>
      </c>
      <c r="D1289">
        <v>4.9414332627252699</v>
      </c>
      <c r="E1289">
        <f t="shared" si="40"/>
        <v>4.8214596694616905</v>
      </c>
      <c r="G1289">
        <v>237.72499999999999</v>
      </c>
      <c r="H1289">
        <v>4.6750615154508104</v>
      </c>
      <c r="I1289">
        <v>237.72499999999999</v>
      </c>
      <c r="J1289">
        <v>4.7517844369522804</v>
      </c>
    </row>
    <row r="1290" spans="2:10" x14ac:dyDescent="0.3">
      <c r="B1290">
        <f t="shared" si="41"/>
        <v>762.27500000007012</v>
      </c>
      <c r="C1290">
        <v>4.6750615154508104</v>
      </c>
      <c r="D1290">
        <v>4.7517844369522804</v>
      </c>
      <c r="E1290">
        <f t="shared" si="40"/>
        <v>4.7134229762015458</v>
      </c>
      <c r="G1290">
        <v>237.91</v>
      </c>
      <c r="H1290">
        <v>4.8630336802009104</v>
      </c>
      <c r="I1290">
        <v>237.91</v>
      </c>
      <c r="J1290">
        <v>4.1742743895818304</v>
      </c>
    </row>
    <row r="1291" spans="2:10" x14ac:dyDescent="0.3">
      <c r="B1291">
        <f t="shared" si="41"/>
        <v>762.09000000007018</v>
      </c>
      <c r="C1291">
        <v>4.8630336802009104</v>
      </c>
      <c r="D1291">
        <v>4.1742743895818304</v>
      </c>
      <c r="E1291">
        <f t="shared" si="40"/>
        <v>4.5186540348913704</v>
      </c>
      <c r="G1291">
        <v>238.095</v>
      </c>
      <c r="H1291">
        <v>4.6578764933569801</v>
      </c>
      <c r="I1291">
        <v>238.095</v>
      </c>
      <c r="J1291">
        <v>3.93760296567191</v>
      </c>
    </row>
    <row r="1292" spans="2:10" x14ac:dyDescent="0.3">
      <c r="B1292">
        <f t="shared" si="41"/>
        <v>761.90500000007023</v>
      </c>
      <c r="C1292">
        <v>4.6578764933569801</v>
      </c>
      <c r="D1292">
        <v>3.93760296567191</v>
      </c>
      <c r="E1292">
        <f t="shared" si="40"/>
        <v>4.2977397295144453</v>
      </c>
      <c r="G1292">
        <v>238.28</v>
      </c>
      <c r="H1292">
        <v>4.9597057202092296</v>
      </c>
      <c r="I1292">
        <v>238.28</v>
      </c>
      <c r="J1292">
        <v>3.7009633895361298</v>
      </c>
    </row>
    <row r="1293" spans="2:10" x14ac:dyDescent="0.3">
      <c r="B1293">
        <f t="shared" si="41"/>
        <v>761.72000000007029</v>
      </c>
      <c r="C1293">
        <v>4.9597057202092296</v>
      </c>
      <c r="D1293">
        <v>3.7009633895361298</v>
      </c>
      <c r="E1293">
        <f t="shared" si="40"/>
        <v>4.3303345548726799</v>
      </c>
      <c r="G1293">
        <v>238.465</v>
      </c>
      <c r="H1293">
        <v>4.7981613166242898</v>
      </c>
      <c r="I1293">
        <v>238.465</v>
      </c>
      <c r="J1293">
        <v>3.9147563722281999</v>
      </c>
    </row>
    <row r="1294" spans="2:10" x14ac:dyDescent="0.3">
      <c r="B1294">
        <f t="shared" si="41"/>
        <v>761.53500000007034</v>
      </c>
      <c r="C1294">
        <v>4.7981613166242898</v>
      </c>
      <c r="D1294">
        <v>3.9147563722281999</v>
      </c>
      <c r="E1294">
        <f t="shared" si="40"/>
        <v>4.3564588444262444</v>
      </c>
      <c r="G1294">
        <v>238.65</v>
      </c>
      <c r="H1294">
        <v>4.7135897218812799</v>
      </c>
      <c r="I1294">
        <v>238.65</v>
      </c>
      <c r="J1294">
        <v>3.8457276845454902</v>
      </c>
    </row>
    <row r="1295" spans="2:10" x14ac:dyDescent="0.3">
      <c r="B1295">
        <f t="shared" si="41"/>
        <v>761.35000000007039</v>
      </c>
      <c r="C1295">
        <v>4.7135897218812799</v>
      </c>
      <c r="D1295">
        <v>3.8457276845454902</v>
      </c>
      <c r="E1295">
        <f t="shared" si="40"/>
        <v>4.2796587032133848</v>
      </c>
      <c r="G1295">
        <v>238.83500000000001</v>
      </c>
      <c r="H1295">
        <v>4.4554217835506904</v>
      </c>
      <c r="I1295">
        <v>238.83500000000001</v>
      </c>
      <c r="J1295">
        <v>4.04194848570339</v>
      </c>
    </row>
    <row r="1296" spans="2:10" x14ac:dyDescent="0.3">
      <c r="B1296">
        <f t="shared" si="41"/>
        <v>761.16500000007045</v>
      </c>
      <c r="C1296">
        <v>4.4554217835506904</v>
      </c>
      <c r="D1296">
        <v>4.04194848570339</v>
      </c>
      <c r="E1296">
        <f t="shared" si="40"/>
        <v>4.2486851346270402</v>
      </c>
      <c r="G1296">
        <v>239.02</v>
      </c>
      <c r="H1296">
        <v>4.0541774455657604</v>
      </c>
      <c r="I1296">
        <v>239.02</v>
      </c>
      <c r="J1296">
        <v>3.7222372389279301</v>
      </c>
    </row>
    <row r="1297" spans="2:10" x14ac:dyDescent="0.3">
      <c r="B1297">
        <f t="shared" si="41"/>
        <v>760.9800000000705</v>
      </c>
      <c r="C1297">
        <v>4.0541774455657604</v>
      </c>
      <c r="D1297">
        <v>3.7222372389279301</v>
      </c>
      <c r="E1297">
        <f t="shared" si="40"/>
        <v>3.8882073422468455</v>
      </c>
      <c r="G1297">
        <v>239.20500000000001</v>
      </c>
      <c r="H1297">
        <v>3.5572160059956301</v>
      </c>
      <c r="I1297">
        <v>239.20500000000001</v>
      </c>
      <c r="J1297">
        <v>3.5862689852927199</v>
      </c>
    </row>
    <row r="1298" spans="2:10" x14ac:dyDescent="0.3">
      <c r="B1298">
        <f t="shared" si="41"/>
        <v>760.79500000007056</v>
      </c>
      <c r="C1298">
        <v>3.5572160059956301</v>
      </c>
      <c r="D1298">
        <v>3.5862689852927199</v>
      </c>
      <c r="E1298">
        <f t="shared" si="40"/>
        <v>3.571742495644175</v>
      </c>
      <c r="G1298">
        <v>239.39</v>
      </c>
      <c r="H1298">
        <v>3.2248581126245002</v>
      </c>
      <c r="I1298">
        <v>239.39</v>
      </c>
      <c r="J1298">
        <v>3.1253696813599601</v>
      </c>
    </row>
    <row r="1299" spans="2:10" x14ac:dyDescent="0.3">
      <c r="B1299">
        <f t="shared" si="41"/>
        <v>760.61000000007061</v>
      </c>
      <c r="C1299">
        <v>3.2248581126245002</v>
      </c>
      <c r="D1299">
        <v>3.1253696813599601</v>
      </c>
      <c r="E1299">
        <f t="shared" si="40"/>
        <v>3.1751138969922303</v>
      </c>
      <c r="G1299">
        <v>239.57499999999999</v>
      </c>
      <c r="H1299">
        <v>2.84700637146952</v>
      </c>
      <c r="I1299">
        <v>239.57499999999999</v>
      </c>
      <c r="J1299">
        <v>3.0320052618403102</v>
      </c>
    </row>
    <row r="1300" spans="2:10" x14ac:dyDescent="0.3">
      <c r="B1300">
        <f t="shared" si="41"/>
        <v>760.42500000007067</v>
      </c>
      <c r="C1300">
        <v>2.84700637146952</v>
      </c>
      <c r="D1300">
        <v>3.0320052618403102</v>
      </c>
      <c r="E1300">
        <f t="shared" si="40"/>
        <v>2.9395058166549148</v>
      </c>
      <c r="G1300">
        <v>239.76</v>
      </c>
      <c r="H1300">
        <v>2.72343198629085</v>
      </c>
      <c r="I1300">
        <v>239.76</v>
      </c>
      <c r="J1300">
        <v>2.8392561183117402</v>
      </c>
    </row>
    <row r="1301" spans="2:10" x14ac:dyDescent="0.3">
      <c r="B1301">
        <f t="shared" si="41"/>
        <v>760.24000000007072</v>
      </c>
      <c r="C1301">
        <v>2.72343198629085</v>
      </c>
      <c r="D1301">
        <v>2.8392561183117402</v>
      </c>
      <c r="E1301">
        <f t="shared" si="40"/>
        <v>2.7813440523012951</v>
      </c>
      <c r="G1301">
        <v>239.94499999999999</v>
      </c>
      <c r="H1301">
        <v>2.4241644286174702</v>
      </c>
      <c r="I1301">
        <v>239.94499999999999</v>
      </c>
      <c r="J1301">
        <v>2.7670119214243698</v>
      </c>
    </row>
    <row r="1302" spans="2:10" x14ac:dyDescent="0.3">
      <c r="B1302">
        <f t="shared" si="41"/>
        <v>760.05500000007078</v>
      </c>
      <c r="C1302">
        <v>2.4241644286174702</v>
      </c>
      <c r="D1302">
        <v>2.7670119214243698</v>
      </c>
      <c r="E1302">
        <f t="shared" si="40"/>
        <v>2.5955881750209198</v>
      </c>
      <c r="G1302">
        <v>240.13</v>
      </c>
      <c r="H1302">
        <v>2.3819884939120501</v>
      </c>
      <c r="I1302">
        <v>240.13</v>
      </c>
      <c r="J1302">
        <v>2.3911207726431201</v>
      </c>
    </row>
    <row r="1303" spans="2:10" x14ac:dyDescent="0.3">
      <c r="B1303">
        <f t="shared" si="41"/>
        <v>759.87000000007083</v>
      </c>
      <c r="C1303">
        <v>2.3819884939120501</v>
      </c>
      <c r="D1303">
        <v>2.3911207726431201</v>
      </c>
      <c r="E1303">
        <f t="shared" si="40"/>
        <v>2.3865546332775853</v>
      </c>
      <c r="G1303">
        <v>240.315</v>
      </c>
      <c r="H1303">
        <v>2.3962669366440501</v>
      </c>
      <c r="I1303">
        <v>240.315</v>
      </c>
      <c r="J1303">
        <v>2.1899014940653401</v>
      </c>
    </row>
    <row r="1304" spans="2:10" x14ac:dyDescent="0.3">
      <c r="B1304">
        <f t="shared" si="41"/>
        <v>759.68500000007089</v>
      </c>
      <c r="C1304">
        <v>2.3962669366440501</v>
      </c>
      <c r="D1304">
        <v>2.1899014940653401</v>
      </c>
      <c r="E1304">
        <f t="shared" si="40"/>
        <v>2.2930842153546953</v>
      </c>
      <c r="G1304">
        <v>240.5</v>
      </c>
      <c r="H1304">
        <v>2.44775394684115</v>
      </c>
      <c r="I1304">
        <v>240.5</v>
      </c>
      <c r="J1304">
        <v>2.0218127719511498</v>
      </c>
    </row>
    <row r="1305" spans="2:10" x14ac:dyDescent="0.3">
      <c r="B1305">
        <f t="shared" si="41"/>
        <v>759.50000000007094</v>
      </c>
      <c r="C1305">
        <v>2.44775394684115</v>
      </c>
      <c r="D1305">
        <v>2.0218127719511498</v>
      </c>
      <c r="E1305">
        <f t="shared" si="40"/>
        <v>2.2347833593961499</v>
      </c>
      <c r="G1305">
        <v>240.685</v>
      </c>
      <c r="H1305">
        <v>2.8144390973497799</v>
      </c>
      <c r="I1305">
        <v>240.685</v>
      </c>
      <c r="J1305">
        <v>2.25002527623514</v>
      </c>
    </row>
    <row r="1306" spans="2:10" x14ac:dyDescent="0.3">
      <c r="B1306">
        <f t="shared" si="41"/>
        <v>759.315000000071</v>
      </c>
      <c r="C1306">
        <v>2.8144390973497799</v>
      </c>
      <c r="D1306">
        <v>2.25002527623514</v>
      </c>
      <c r="E1306">
        <f t="shared" si="40"/>
        <v>2.5322321867924602</v>
      </c>
      <c r="G1306">
        <v>240.87</v>
      </c>
      <c r="H1306">
        <v>2.8897679040528899</v>
      </c>
      <c r="I1306">
        <v>240.87</v>
      </c>
      <c r="J1306">
        <v>2.5024180391996</v>
      </c>
    </row>
    <row r="1307" spans="2:10" x14ac:dyDescent="0.3">
      <c r="B1307">
        <f t="shared" si="41"/>
        <v>759.13000000007105</v>
      </c>
      <c r="C1307">
        <v>2.8897679040528899</v>
      </c>
      <c r="D1307">
        <v>2.5024180391996</v>
      </c>
      <c r="E1307">
        <f t="shared" si="40"/>
        <v>2.6960929716262449</v>
      </c>
      <c r="G1307">
        <v>241.05500000000001</v>
      </c>
      <c r="H1307">
        <v>2.9140254103708099</v>
      </c>
      <c r="I1307">
        <v>241.05500000000001</v>
      </c>
      <c r="J1307">
        <v>2.7785883851444702</v>
      </c>
    </row>
    <row r="1308" spans="2:10" x14ac:dyDescent="0.3">
      <c r="B1308">
        <f t="shared" si="41"/>
        <v>758.9450000000711</v>
      </c>
      <c r="C1308">
        <v>2.9140254103708099</v>
      </c>
      <c r="D1308">
        <v>2.7785883851444702</v>
      </c>
      <c r="E1308">
        <f t="shared" si="40"/>
        <v>2.84630689775764</v>
      </c>
      <c r="G1308">
        <v>241.24</v>
      </c>
      <c r="H1308">
        <v>2.82572508884954</v>
      </c>
      <c r="I1308">
        <v>241.24</v>
      </c>
      <c r="J1308">
        <v>3.1056383108338301</v>
      </c>
    </row>
    <row r="1309" spans="2:10" x14ac:dyDescent="0.3">
      <c r="B1309">
        <f t="shared" si="41"/>
        <v>758.76000000007116</v>
      </c>
      <c r="C1309">
        <v>2.82572508884954</v>
      </c>
      <c r="D1309">
        <v>3.1056383108338301</v>
      </c>
      <c r="E1309">
        <f t="shared" si="40"/>
        <v>2.9656816998416851</v>
      </c>
      <c r="G1309">
        <v>241.42500000000001</v>
      </c>
      <c r="H1309">
        <v>2.6918086075235101</v>
      </c>
      <c r="I1309">
        <v>241.42500000000001</v>
      </c>
      <c r="J1309">
        <v>3.1013122958563901</v>
      </c>
    </row>
    <row r="1310" spans="2:10" x14ac:dyDescent="0.3">
      <c r="B1310">
        <f t="shared" si="41"/>
        <v>758.57500000007121</v>
      </c>
      <c r="C1310">
        <v>2.6918086075235101</v>
      </c>
      <c r="D1310">
        <v>3.1013122958563901</v>
      </c>
      <c r="E1310">
        <f t="shared" si="40"/>
        <v>2.8965604516899504</v>
      </c>
      <c r="G1310">
        <v>241.61</v>
      </c>
      <c r="H1310">
        <v>2.3867920163090401</v>
      </c>
      <c r="I1310">
        <v>241.61</v>
      </c>
      <c r="J1310">
        <v>3.1546882749387102</v>
      </c>
    </row>
    <row r="1311" spans="2:10" x14ac:dyDescent="0.3">
      <c r="B1311">
        <f t="shared" si="41"/>
        <v>758.39000000007127</v>
      </c>
      <c r="C1311">
        <v>2.3867920163090401</v>
      </c>
      <c r="D1311">
        <v>3.1546882749387102</v>
      </c>
      <c r="E1311">
        <f t="shared" si="40"/>
        <v>2.7707401456238752</v>
      </c>
      <c r="G1311">
        <v>241.79499999999999</v>
      </c>
      <c r="H1311">
        <v>2.5542691257439598</v>
      </c>
      <c r="I1311">
        <v>241.79499999999999</v>
      </c>
      <c r="J1311">
        <v>3.1476563526887</v>
      </c>
    </row>
    <row r="1312" spans="2:10" x14ac:dyDescent="0.3">
      <c r="B1312">
        <f t="shared" si="41"/>
        <v>758.20500000007132</v>
      </c>
      <c r="C1312">
        <v>2.5542691257439598</v>
      </c>
      <c r="D1312">
        <v>3.1476563526887</v>
      </c>
      <c r="E1312">
        <f t="shared" si="40"/>
        <v>2.8509627392163299</v>
      </c>
      <c r="G1312">
        <v>241.98</v>
      </c>
      <c r="H1312">
        <v>2.3894089421977802</v>
      </c>
      <c r="I1312">
        <v>241.98</v>
      </c>
      <c r="J1312">
        <v>3.2839006673933402</v>
      </c>
    </row>
    <row r="1313" spans="2:10" x14ac:dyDescent="0.3">
      <c r="B1313">
        <f t="shared" si="41"/>
        <v>758.02000000007138</v>
      </c>
      <c r="C1313">
        <v>2.3894089421977802</v>
      </c>
      <c r="D1313">
        <v>3.2839006673933402</v>
      </c>
      <c r="E1313">
        <f t="shared" si="40"/>
        <v>2.8366548047955602</v>
      </c>
      <c r="G1313">
        <v>242.16499999999999</v>
      </c>
      <c r="H1313">
        <v>2.3202105894974601</v>
      </c>
      <c r="I1313">
        <v>242.16499999999999</v>
      </c>
      <c r="J1313">
        <v>3.1746562118263699</v>
      </c>
    </row>
    <row r="1314" spans="2:10" x14ac:dyDescent="0.3">
      <c r="B1314">
        <f t="shared" si="41"/>
        <v>757.83500000007143</v>
      </c>
      <c r="C1314">
        <v>2.3202105894974601</v>
      </c>
      <c r="D1314">
        <v>3.1746562118263699</v>
      </c>
      <c r="E1314">
        <f t="shared" si="40"/>
        <v>2.7474334006619152</v>
      </c>
      <c r="G1314">
        <v>242.35</v>
      </c>
      <c r="H1314">
        <v>2.1568383983719999</v>
      </c>
      <c r="I1314">
        <v>242.35</v>
      </c>
      <c r="J1314">
        <v>3.1445310598334699</v>
      </c>
    </row>
    <row r="1315" spans="2:10" x14ac:dyDescent="0.3">
      <c r="B1315">
        <f t="shared" si="41"/>
        <v>757.65000000007149</v>
      </c>
      <c r="C1315">
        <v>2.1568383983719999</v>
      </c>
      <c r="D1315">
        <v>3.1445310598334699</v>
      </c>
      <c r="E1315">
        <f t="shared" si="40"/>
        <v>2.6506847291027347</v>
      </c>
      <c r="G1315">
        <v>242.535</v>
      </c>
      <c r="H1315">
        <v>2.2641054074813098</v>
      </c>
      <c r="I1315">
        <v>242.535</v>
      </c>
      <c r="J1315">
        <v>2.8712263517814498</v>
      </c>
    </row>
    <row r="1316" spans="2:10" x14ac:dyDescent="0.3">
      <c r="B1316">
        <f t="shared" si="41"/>
        <v>757.46500000007154</v>
      </c>
      <c r="C1316">
        <v>2.2641054074813098</v>
      </c>
      <c r="D1316">
        <v>2.8712263517814498</v>
      </c>
      <c r="E1316">
        <f t="shared" si="40"/>
        <v>2.56766587963138</v>
      </c>
      <c r="G1316">
        <v>242.72</v>
      </c>
      <c r="H1316">
        <v>2.1232997393474302</v>
      </c>
      <c r="I1316">
        <v>242.72</v>
      </c>
      <c r="J1316">
        <v>2.8812263269999199</v>
      </c>
    </row>
    <row r="1317" spans="2:10" x14ac:dyDescent="0.3">
      <c r="B1317">
        <f t="shared" si="41"/>
        <v>757.2800000000716</v>
      </c>
      <c r="C1317">
        <v>2.1232997393474302</v>
      </c>
      <c r="D1317">
        <v>2.8812263269999199</v>
      </c>
      <c r="E1317">
        <f t="shared" si="40"/>
        <v>2.502263033173675</v>
      </c>
      <c r="G1317">
        <v>242.905</v>
      </c>
      <c r="H1317">
        <v>2.7257305920691399</v>
      </c>
      <c r="I1317">
        <v>242.905</v>
      </c>
      <c r="J1317">
        <v>2.9555209657661399</v>
      </c>
    </row>
    <row r="1318" spans="2:10" x14ac:dyDescent="0.3">
      <c r="B1318">
        <f t="shared" si="41"/>
        <v>757.09500000007165</v>
      </c>
      <c r="C1318">
        <v>2.7257305920691399</v>
      </c>
      <c r="D1318">
        <v>2.9555209657661399</v>
      </c>
      <c r="E1318">
        <f t="shared" si="40"/>
        <v>2.8406257789176399</v>
      </c>
      <c r="G1318">
        <v>243.09</v>
      </c>
      <c r="H1318">
        <v>2.9731000987143501</v>
      </c>
      <c r="I1318">
        <v>243.09</v>
      </c>
      <c r="J1318">
        <v>3.3848409388349099</v>
      </c>
    </row>
    <row r="1319" spans="2:10" x14ac:dyDescent="0.3">
      <c r="B1319">
        <f t="shared" si="41"/>
        <v>756.9100000000717</v>
      </c>
      <c r="C1319">
        <v>2.9731000987143501</v>
      </c>
      <c r="D1319">
        <v>3.3848409388349099</v>
      </c>
      <c r="E1319">
        <f t="shared" si="40"/>
        <v>3.17897051877463</v>
      </c>
      <c r="G1319">
        <v>243.27500000000001</v>
      </c>
      <c r="H1319">
        <v>3.0124174061742801</v>
      </c>
      <c r="I1319">
        <v>243.27500000000001</v>
      </c>
      <c r="J1319">
        <v>3.4089719778482399</v>
      </c>
    </row>
    <row r="1320" spans="2:10" x14ac:dyDescent="0.3">
      <c r="B1320">
        <f t="shared" si="41"/>
        <v>756.72500000007176</v>
      </c>
      <c r="C1320">
        <v>3.0124174061742801</v>
      </c>
      <c r="D1320">
        <v>3.4089719778482399</v>
      </c>
      <c r="E1320">
        <f t="shared" si="40"/>
        <v>3.21069469201126</v>
      </c>
      <c r="G1320">
        <v>243.46</v>
      </c>
      <c r="H1320">
        <v>2.9137590046478299</v>
      </c>
      <c r="I1320">
        <v>243.46</v>
      </c>
      <c r="J1320">
        <v>3.7771755174139199</v>
      </c>
    </row>
    <row r="1321" spans="2:10" x14ac:dyDescent="0.3">
      <c r="B1321">
        <f t="shared" si="41"/>
        <v>756.54000000007181</v>
      </c>
      <c r="C1321">
        <v>2.9137590046478299</v>
      </c>
      <c r="D1321">
        <v>3.7771755174139199</v>
      </c>
      <c r="E1321">
        <f t="shared" si="40"/>
        <v>3.3454672610308749</v>
      </c>
      <c r="G1321">
        <v>243.64500000000001</v>
      </c>
      <c r="H1321">
        <v>2.8180189140755698</v>
      </c>
      <c r="I1321">
        <v>243.64500000000001</v>
      </c>
      <c r="J1321">
        <v>3.8379702543406</v>
      </c>
    </row>
    <row r="1322" spans="2:10" x14ac:dyDescent="0.3">
      <c r="B1322">
        <f t="shared" si="41"/>
        <v>756.35500000007187</v>
      </c>
      <c r="C1322">
        <v>2.8180189140755698</v>
      </c>
      <c r="D1322">
        <v>3.8379702543406</v>
      </c>
      <c r="E1322">
        <f t="shared" si="40"/>
        <v>3.3279945842080849</v>
      </c>
      <c r="G1322">
        <v>243.83</v>
      </c>
      <c r="H1322">
        <v>2.6474593795592498</v>
      </c>
      <c r="I1322">
        <v>243.83</v>
      </c>
      <c r="J1322">
        <v>3.8701129077485898</v>
      </c>
    </row>
    <row r="1323" spans="2:10" x14ac:dyDescent="0.3">
      <c r="B1323">
        <f t="shared" si="41"/>
        <v>756.17000000007192</v>
      </c>
      <c r="C1323">
        <v>2.6474593795592498</v>
      </c>
      <c r="D1323">
        <v>3.8701129077485898</v>
      </c>
      <c r="E1323">
        <f t="shared" si="40"/>
        <v>3.2587861436539196</v>
      </c>
      <c r="G1323">
        <v>244.01499999999999</v>
      </c>
      <c r="H1323">
        <v>2.6456215112227399</v>
      </c>
      <c r="I1323">
        <v>244.01499999999999</v>
      </c>
      <c r="J1323">
        <v>3.6673374784460901</v>
      </c>
    </row>
    <row r="1324" spans="2:10" x14ac:dyDescent="0.3">
      <c r="B1324">
        <f t="shared" si="41"/>
        <v>755.98500000007198</v>
      </c>
      <c r="C1324">
        <v>2.6456215112227399</v>
      </c>
      <c r="D1324">
        <v>3.6673374784460901</v>
      </c>
      <c r="E1324">
        <f t="shared" si="40"/>
        <v>3.1564794948344153</v>
      </c>
      <c r="G1324">
        <v>244.2</v>
      </c>
      <c r="H1324">
        <v>2.4433434755656598</v>
      </c>
      <c r="I1324">
        <v>244.2</v>
      </c>
      <c r="J1324">
        <v>3.46037666772125</v>
      </c>
    </row>
    <row r="1325" spans="2:10" x14ac:dyDescent="0.3">
      <c r="B1325">
        <f t="shared" si="41"/>
        <v>755.80000000007203</v>
      </c>
      <c r="C1325">
        <v>2.4433434755656598</v>
      </c>
      <c r="D1325">
        <v>3.46037666772125</v>
      </c>
      <c r="E1325">
        <f t="shared" si="40"/>
        <v>2.9518600716434547</v>
      </c>
      <c r="G1325">
        <v>244.38499999999999</v>
      </c>
      <c r="H1325">
        <v>2.33713495172799</v>
      </c>
      <c r="I1325">
        <v>244.38499999999999</v>
      </c>
      <c r="J1325">
        <v>3.2083901992052701</v>
      </c>
    </row>
    <row r="1326" spans="2:10" x14ac:dyDescent="0.3">
      <c r="B1326">
        <f t="shared" si="41"/>
        <v>755.61500000007209</v>
      </c>
      <c r="C1326">
        <v>2.33713495172799</v>
      </c>
      <c r="D1326">
        <v>3.2083901992052701</v>
      </c>
      <c r="E1326">
        <f t="shared" si="40"/>
        <v>2.7727625754666301</v>
      </c>
      <c r="G1326">
        <v>244.57</v>
      </c>
      <c r="H1326">
        <v>2.0569182748974701</v>
      </c>
      <c r="I1326">
        <v>244.57</v>
      </c>
      <c r="J1326">
        <v>2.8336710386434198</v>
      </c>
    </row>
    <row r="1327" spans="2:10" x14ac:dyDescent="0.3">
      <c r="B1327">
        <f t="shared" si="41"/>
        <v>755.43000000007214</v>
      </c>
      <c r="C1327">
        <v>2.0569182748974701</v>
      </c>
      <c r="D1327">
        <v>2.8336710386434198</v>
      </c>
      <c r="E1327">
        <f t="shared" si="40"/>
        <v>2.4452946567704448</v>
      </c>
      <c r="G1327">
        <v>244.755</v>
      </c>
      <c r="H1327">
        <v>2.12186859076178</v>
      </c>
      <c r="I1327">
        <v>244.755</v>
      </c>
      <c r="J1327">
        <v>2.59271365199612</v>
      </c>
    </row>
    <row r="1328" spans="2:10" x14ac:dyDescent="0.3">
      <c r="B1328">
        <f t="shared" si="41"/>
        <v>755.2450000000722</v>
      </c>
      <c r="C1328">
        <v>2.12186859076178</v>
      </c>
      <c r="D1328">
        <v>2.59271365199612</v>
      </c>
      <c r="E1328">
        <f t="shared" si="40"/>
        <v>2.35729112137895</v>
      </c>
      <c r="G1328">
        <v>244.94</v>
      </c>
      <c r="H1328">
        <v>1.9197350412771099</v>
      </c>
      <c r="I1328">
        <v>244.94</v>
      </c>
      <c r="J1328">
        <v>2.2830602188158502</v>
      </c>
    </row>
    <row r="1329" spans="2:10" x14ac:dyDescent="0.3">
      <c r="B1329">
        <f t="shared" si="41"/>
        <v>755.06000000007225</v>
      </c>
      <c r="C1329">
        <v>1.9197350412771099</v>
      </c>
      <c r="D1329">
        <v>2.2830602188158502</v>
      </c>
      <c r="E1329">
        <f t="shared" si="40"/>
        <v>2.1013976300464803</v>
      </c>
      <c r="G1329">
        <v>245.125</v>
      </c>
      <c r="H1329">
        <v>2.13127323868832</v>
      </c>
      <c r="I1329">
        <v>245.125</v>
      </c>
      <c r="J1329">
        <v>2.2309420653853902</v>
      </c>
    </row>
    <row r="1330" spans="2:10" x14ac:dyDescent="0.3">
      <c r="B1330">
        <f t="shared" si="41"/>
        <v>754.8750000000723</v>
      </c>
      <c r="C1330">
        <v>2.13127323868832</v>
      </c>
      <c r="D1330">
        <v>2.2309420653853902</v>
      </c>
      <c r="E1330">
        <f t="shared" si="40"/>
        <v>2.1811076520368551</v>
      </c>
      <c r="G1330">
        <v>245.31</v>
      </c>
      <c r="H1330">
        <v>2.5221593848713999</v>
      </c>
      <c r="I1330">
        <v>245.31</v>
      </c>
      <c r="J1330">
        <v>2.4512025074721202</v>
      </c>
    </row>
    <row r="1331" spans="2:10" x14ac:dyDescent="0.3">
      <c r="B1331">
        <f t="shared" si="41"/>
        <v>754.69000000007236</v>
      </c>
      <c r="C1331">
        <v>2.5221593848713999</v>
      </c>
      <c r="D1331">
        <v>2.4512025074721202</v>
      </c>
      <c r="E1331">
        <f t="shared" si="40"/>
        <v>2.4866809461717603</v>
      </c>
      <c r="G1331">
        <v>245.495</v>
      </c>
      <c r="H1331">
        <v>2.59774936331354</v>
      </c>
      <c r="I1331">
        <v>245.495</v>
      </c>
      <c r="J1331">
        <v>2.56049804860859</v>
      </c>
    </row>
    <row r="1332" spans="2:10" x14ac:dyDescent="0.3">
      <c r="B1332">
        <f t="shared" si="41"/>
        <v>754.50500000007241</v>
      </c>
      <c r="C1332">
        <v>2.59774936331354</v>
      </c>
      <c r="D1332">
        <v>2.56049804860859</v>
      </c>
      <c r="E1332">
        <f t="shared" si="40"/>
        <v>2.5791237059610648</v>
      </c>
      <c r="G1332">
        <v>245.68</v>
      </c>
      <c r="H1332">
        <v>2.5434727082495101</v>
      </c>
      <c r="I1332">
        <v>245.68</v>
      </c>
      <c r="J1332">
        <v>2.63765240485171</v>
      </c>
    </row>
    <row r="1333" spans="2:10" x14ac:dyDescent="0.3">
      <c r="B1333">
        <f t="shared" si="41"/>
        <v>754.32000000007247</v>
      </c>
      <c r="C1333">
        <v>2.5434727082495101</v>
      </c>
      <c r="D1333">
        <v>2.63765240485171</v>
      </c>
      <c r="E1333">
        <f t="shared" si="40"/>
        <v>2.5905625565506103</v>
      </c>
      <c r="G1333">
        <v>245.86500000000001</v>
      </c>
      <c r="H1333">
        <v>2.44310573330762</v>
      </c>
      <c r="I1333">
        <v>245.86500000000001</v>
      </c>
      <c r="J1333">
        <v>2.8266690341642402</v>
      </c>
    </row>
    <row r="1334" spans="2:10" x14ac:dyDescent="0.3">
      <c r="B1334">
        <f t="shared" si="41"/>
        <v>754.13500000007252</v>
      </c>
      <c r="C1334">
        <v>2.44310573330762</v>
      </c>
      <c r="D1334">
        <v>2.8266690341642402</v>
      </c>
      <c r="E1334">
        <f t="shared" si="40"/>
        <v>2.6348873837359301</v>
      </c>
      <c r="G1334">
        <v>246.05</v>
      </c>
      <c r="H1334">
        <v>2.3116837586608199</v>
      </c>
      <c r="I1334">
        <v>246.05</v>
      </c>
      <c r="J1334">
        <v>2.8162177602517602</v>
      </c>
    </row>
    <row r="1335" spans="2:10" x14ac:dyDescent="0.3">
      <c r="B1335">
        <f t="shared" si="41"/>
        <v>753.95000000007258</v>
      </c>
      <c r="C1335">
        <v>2.3116837586608199</v>
      </c>
      <c r="D1335">
        <v>2.8162177602517602</v>
      </c>
      <c r="E1335">
        <f t="shared" si="40"/>
        <v>2.56395075945629</v>
      </c>
      <c r="G1335">
        <v>246.23500000000001</v>
      </c>
      <c r="H1335">
        <v>2.2497846063214699</v>
      </c>
      <c r="I1335">
        <v>246.23500000000001</v>
      </c>
      <c r="J1335">
        <v>2.7545312975565301</v>
      </c>
    </row>
    <row r="1336" spans="2:10" x14ac:dyDescent="0.3">
      <c r="B1336">
        <f t="shared" si="41"/>
        <v>753.76500000007263</v>
      </c>
      <c r="C1336">
        <v>2.2497846063214699</v>
      </c>
      <c r="D1336">
        <v>2.7545312975565301</v>
      </c>
      <c r="E1336">
        <f t="shared" si="40"/>
        <v>2.502157951939</v>
      </c>
      <c r="G1336">
        <v>246.42</v>
      </c>
      <c r="H1336">
        <v>2.3258095302499302</v>
      </c>
      <c r="I1336">
        <v>246.42</v>
      </c>
      <c r="J1336">
        <v>2.2122884849993101</v>
      </c>
    </row>
    <row r="1337" spans="2:10" x14ac:dyDescent="0.3">
      <c r="B1337">
        <f t="shared" si="41"/>
        <v>753.58000000007269</v>
      </c>
      <c r="C1337">
        <v>2.3258095302499302</v>
      </c>
      <c r="D1337">
        <v>2.2122884849993101</v>
      </c>
      <c r="E1337">
        <f t="shared" si="40"/>
        <v>2.2690490076246199</v>
      </c>
      <c r="G1337">
        <v>246.60499999999999</v>
      </c>
      <c r="H1337">
        <v>2.24439815022123</v>
      </c>
      <c r="I1337">
        <v>246.60499999999999</v>
      </c>
      <c r="J1337">
        <v>1.96264429805785</v>
      </c>
    </row>
    <row r="1338" spans="2:10" x14ac:dyDescent="0.3">
      <c r="B1338">
        <f t="shared" si="41"/>
        <v>753.39500000007274</v>
      </c>
      <c r="C1338">
        <v>2.24439815022123</v>
      </c>
      <c r="D1338">
        <v>1.96264429805785</v>
      </c>
      <c r="E1338">
        <f t="shared" si="40"/>
        <v>2.10352122413954</v>
      </c>
      <c r="G1338">
        <v>246.79</v>
      </c>
      <c r="H1338">
        <v>2.1180017637571198</v>
      </c>
      <c r="I1338">
        <v>246.79</v>
      </c>
      <c r="J1338">
        <v>1.5515715036436599</v>
      </c>
    </row>
    <row r="1339" spans="2:10" x14ac:dyDescent="0.3">
      <c r="B1339">
        <f t="shared" si="41"/>
        <v>753.2100000000728</v>
      </c>
      <c r="C1339">
        <v>2.1180017637571198</v>
      </c>
      <c r="D1339">
        <v>1.5515715036436599</v>
      </c>
      <c r="E1339">
        <f t="shared" si="40"/>
        <v>1.8347866337003897</v>
      </c>
      <c r="G1339">
        <v>246.97499999999999</v>
      </c>
      <c r="H1339">
        <v>2.1694224623732601</v>
      </c>
      <c r="I1339">
        <v>246.97499999999999</v>
      </c>
      <c r="J1339">
        <v>1.27729913048319</v>
      </c>
    </row>
    <row r="1340" spans="2:10" x14ac:dyDescent="0.3">
      <c r="B1340">
        <f t="shared" si="41"/>
        <v>753.02500000007285</v>
      </c>
      <c r="C1340">
        <v>2.1694224623732601</v>
      </c>
      <c r="D1340">
        <v>1.27729913048319</v>
      </c>
      <c r="E1340">
        <f t="shared" si="40"/>
        <v>1.7233607964282252</v>
      </c>
      <c r="G1340">
        <v>247.16</v>
      </c>
      <c r="H1340">
        <v>2.1907786379788701</v>
      </c>
      <c r="I1340">
        <v>247.16</v>
      </c>
      <c r="J1340">
        <v>1.0046045769552201</v>
      </c>
    </row>
    <row r="1341" spans="2:10" x14ac:dyDescent="0.3">
      <c r="B1341">
        <f t="shared" si="41"/>
        <v>752.84000000007291</v>
      </c>
      <c r="C1341">
        <v>2.1907786379788701</v>
      </c>
      <c r="D1341">
        <v>1.0046045769552201</v>
      </c>
      <c r="E1341">
        <f t="shared" si="40"/>
        <v>1.5976916074670451</v>
      </c>
      <c r="G1341">
        <v>247.345</v>
      </c>
      <c r="H1341">
        <v>2.2845972224062101</v>
      </c>
      <c r="I1341">
        <v>247.345</v>
      </c>
      <c r="J1341">
        <v>0.81013966688405503</v>
      </c>
    </row>
    <row r="1342" spans="2:10" x14ac:dyDescent="0.3">
      <c r="B1342">
        <f t="shared" si="41"/>
        <v>752.65500000007296</v>
      </c>
      <c r="C1342">
        <v>2.2845972224062101</v>
      </c>
      <c r="D1342">
        <v>0.81013966688405503</v>
      </c>
      <c r="E1342">
        <f t="shared" si="40"/>
        <v>1.5473684446451326</v>
      </c>
      <c r="G1342">
        <v>247.53</v>
      </c>
      <c r="H1342">
        <v>2.7370396314307199</v>
      </c>
      <c r="I1342">
        <v>247.53</v>
      </c>
      <c r="J1342">
        <v>1.13584137803318</v>
      </c>
    </row>
    <row r="1343" spans="2:10" x14ac:dyDescent="0.3">
      <c r="B1343">
        <f t="shared" si="41"/>
        <v>752.47000000007301</v>
      </c>
      <c r="C1343">
        <v>2.7370396314307199</v>
      </c>
      <c r="D1343">
        <v>1.13584137803318</v>
      </c>
      <c r="E1343">
        <f t="shared" si="40"/>
        <v>1.93644050473195</v>
      </c>
      <c r="G1343">
        <v>247.715</v>
      </c>
      <c r="H1343">
        <v>2.9989309422404098</v>
      </c>
      <c r="I1343">
        <v>247.715</v>
      </c>
      <c r="J1343">
        <v>1.67881294168248</v>
      </c>
    </row>
    <row r="1344" spans="2:10" x14ac:dyDescent="0.3">
      <c r="B1344">
        <f t="shared" si="41"/>
        <v>752.28500000007307</v>
      </c>
      <c r="C1344">
        <v>2.9989309422404098</v>
      </c>
      <c r="D1344">
        <v>1.67881294168248</v>
      </c>
      <c r="E1344">
        <f t="shared" si="40"/>
        <v>2.338871941961445</v>
      </c>
      <c r="G1344">
        <v>247.9</v>
      </c>
      <c r="H1344">
        <v>3.0239687847754602</v>
      </c>
      <c r="I1344">
        <v>247.9</v>
      </c>
      <c r="J1344">
        <v>1.7400248314132201</v>
      </c>
    </row>
    <row r="1345" spans="2:10" x14ac:dyDescent="0.3">
      <c r="B1345">
        <f t="shared" si="41"/>
        <v>752.10000000007312</v>
      </c>
      <c r="C1345">
        <v>3.0239687847754602</v>
      </c>
      <c r="D1345">
        <v>1.7400248314132201</v>
      </c>
      <c r="E1345">
        <f t="shared" si="40"/>
        <v>2.3819968080943399</v>
      </c>
      <c r="G1345">
        <v>248.08500000000001</v>
      </c>
      <c r="H1345">
        <v>3.00900103891661</v>
      </c>
      <c r="I1345">
        <v>248.08500000000001</v>
      </c>
      <c r="J1345">
        <v>2.03757185001106</v>
      </c>
    </row>
    <row r="1346" spans="2:10" x14ac:dyDescent="0.3">
      <c r="B1346">
        <f t="shared" si="41"/>
        <v>751.91500000007318</v>
      </c>
      <c r="C1346">
        <v>3.00900103891661</v>
      </c>
      <c r="D1346">
        <v>2.03757185001106</v>
      </c>
      <c r="E1346">
        <f t="shared" si="40"/>
        <v>2.5232864444638352</v>
      </c>
      <c r="G1346">
        <v>248.27</v>
      </c>
      <c r="H1346">
        <v>2.8328973852307202</v>
      </c>
      <c r="I1346">
        <v>248.27</v>
      </c>
      <c r="J1346">
        <v>2.06563712366966</v>
      </c>
    </row>
    <row r="1347" spans="2:10" x14ac:dyDescent="0.3">
      <c r="B1347">
        <f t="shared" si="41"/>
        <v>751.73000000007323</v>
      </c>
      <c r="C1347">
        <v>2.8328973852307202</v>
      </c>
      <c r="D1347">
        <v>2.06563712366966</v>
      </c>
      <c r="E1347">
        <f t="shared" si="40"/>
        <v>2.4492672544501901</v>
      </c>
      <c r="G1347">
        <v>248.45500000000001</v>
      </c>
      <c r="H1347">
        <v>2.4867711651666</v>
      </c>
      <c r="I1347">
        <v>248.45500000000001</v>
      </c>
      <c r="J1347">
        <v>2.1333595477459801</v>
      </c>
    </row>
    <row r="1348" spans="2:10" x14ac:dyDescent="0.3">
      <c r="B1348">
        <f t="shared" si="41"/>
        <v>751.54500000007329</v>
      </c>
      <c r="C1348">
        <v>2.4867711651666</v>
      </c>
      <c r="D1348">
        <v>2.1333595477459801</v>
      </c>
      <c r="E1348">
        <f t="shared" si="40"/>
        <v>2.3100653564562901</v>
      </c>
      <c r="G1348">
        <v>248.64</v>
      </c>
      <c r="H1348">
        <v>2.4522597094008098</v>
      </c>
      <c r="I1348">
        <v>248.64</v>
      </c>
      <c r="J1348">
        <v>1.5749817318429999</v>
      </c>
    </row>
    <row r="1349" spans="2:10" x14ac:dyDescent="0.3">
      <c r="B1349">
        <f t="shared" si="41"/>
        <v>751.36000000007334</v>
      </c>
      <c r="C1349">
        <v>2.4522597094008098</v>
      </c>
      <c r="D1349">
        <v>1.5749817318429999</v>
      </c>
      <c r="E1349">
        <f t="shared" si="40"/>
        <v>2.0136207206219048</v>
      </c>
      <c r="G1349">
        <v>248.82499999999999</v>
      </c>
      <c r="H1349">
        <v>2.26242680856714</v>
      </c>
      <c r="I1349">
        <v>248.82499999999999</v>
      </c>
      <c r="J1349">
        <v>1.23967476083365</v>
      </c>
    </row>
    <row r="1350" spans="2:10" x14ac:dyDescent="0.3">
      <c r="B1350">
        <f t="shared" si="41"/>
        <v>751.1750000000734</v>
      </c>
      <c r="C1350">
        <v>2.26242680856714</v>
      </c>
      <c r="D1350">
        <v>1.23967476083365</v>
      </c>
      <c r="E1350">
        <f t="shared" ref="E1350:E1413" si="42">AVERAGE(C1350:D1350)</f>
        <v>1.7510507847003951</v>
      </c>
      <c r="G1350">
        <v>249.01</v>
      </c>
      <c r="H1350">
        <v>1.9461030869027001</v>
      </c>
      <c r="I1350">
        <v>249.01</v>
      </c>
      <c r="J1350">
        <v>0.694838665675235</v>
      </c>
    </row>
    <row r="1351" spans="2:10" x14ac:dyDescent="0.3">
      <c r="B1351">
        <f t="shared" ref="B1351:B1414" si="43">B1350-0.185</f>
        <v>750.99000000007345</v>
      </c>
      <c r="C1351">
        <v>1.9461030869027001</v>
      </c>
      <c r="D1351">
        <v>0.694838665675235</v>
      </c>
      <c r="E1351">
        <f t="shared" si="42"/>
        <v>1.3204708762889674</v>
      </c>
      <c r="G1351">
        <v>249.19499999999999</v>
      </c>
      <c r="H1351">
        <v>1.5666108174812601</v>
      </c>
      <c r="I1351">
        <v>249.19499999999999</v>
      </c>
      <c r="J1351">
        <v>9.21306108306226E-2</v>
      </c>
    </row>
    <row r="1352" spans="2:10" x14ac:dyDescent="0.3">
      <c r="B1352">
        <f t="shared" si="43"/>
        <v>750.80500000007351</v>
      </c>
      <c r="C1352">
        <v>1.5666108174812601</v>
      </c>
      <c r="D1352">
        <v>9.21306108306226E-2</v>
      </c>
      <c r="E1352">
        <f t="shared" si="42"/>
        <v>0.82937071415594132</v>
      </c>
      <c r="G1352">
        <v>249.38</v>
      </c>
      <c r="H1352">
        <v>1.1820715185244</v>
      </c>
      <c r="I1352">
        <v>249.38</v>
      </c>
      <c r="J1352">
        <v>-0.37056183849048802</v>
      </c>
    </row>
    <row r="1353" spans="2:10" x14ac:dyDescent="0.3">
      <c r="B1353">
        <f t="shared" si="43"/>
        <v>750.62000000007356</v>
      </c>
      <c r="C1353">
        <v>1.1820715185244</v>
      </c>
      <c r="D1353">
        <v>-0.37056183849048802</v>
      </c>
      <c r="E1353">
        <f t="shared" si="42"/>
        <v>0.40575484001695594</v>
      </c>
      <c r="G1353">
        <v>249.565</v>
      </c>
      <c r="H1353">
        <v>0.74558459952677902</v>
      </c>
      <c r="I1353">
        <v>249.565</v>
      </c>
      <c r="J1353">
        <v>-0.67399932272527996</v>
      </c>
    </row>
    <row r="1354" spans="2:10" x14ac:dyDescent="0.3">
      <c r="B1354">
        <f t="shared" si="43"/>
        <v>750.43500000007361</v>
      </c>
      <c r="C1354">
        <v>0.74558459952677902</v>
      </c>
      <c r="D1354">
        <v>-0.67399932272527996</v>
      </c>
      <c r="E1354">
        <f t="shared" si="42"/>
        <v>3.5792638400749532E-2</v>
      </c>
      <c r="G1354">
        <v>249.75</v>
      </c>
      <c r="H1354">
        <v>0.70519981444661495</v>
      </c>
      <c r="I1354">
        <v>249.75</v>
      </c>
      <c r="J1354">
        <v>-0.62779228730633496</v>
      </c>
    </row>
    <row r="1355" spans="2:10" x14ac:dyDescent="0.3">
      <c r="B1355">
        <f t="shared" si="43"/>
        <v>750.25000000007367</v>
      </c>
      <c r="C1355">
        <v>0.70519981444661495</v>
      </c>
      <c r="D1355">
        <v>-0.62779228730633496</v>
      </c>
      <c r="E1355">
        <f t="shared" si="42"/>
        <v>3.8703763570139993E-2</v>
      </c>
      <c r="G1355">
        <v>249.935</v>
      </c>
      <c r="H1355">
        <v>0.68790160737708606</v>
      </c>
      <c r="I1355">
        <v>249.935</v>
      </c>
      <c r="J1355">
        <v>-0.34362785556146502</v>
      </c>
    </row>
    <row r="1356" spans="2:10" x14ac:dyDescent="0.3">
      <c r="B1356">
        <f t="shared" si="43"/>
        <v>750.06500000007372</v>
      </c>
      <c r="C1356">
        <v>0.68790160737708606</v>
      </c>
      <c r="D1356">
        <v>-0.34362785556146502</v>
      </c>
      <c r="E1356">
        <f t="shared" si="42"/>
        <v>0.17213687590781052</v>
      </c>
      <c r="G1356">
        <v>250.12</v>
      </c>
      <c r="H1356">
        <v>0.36205352366357602</v>
      </c>
      <c r="I1356">
        <v>250.12</v>
      </c>
      <c r="J1356">
        <v>-0.653080009255945</v>
      </c>
    </row>
    <row r="1357" spans="2:10" x14ac:dyDescent="0.3">
      <c r="B1357">
        <f t="shared" si="43"/>
        <v>749.88000000007378</v>
      </c>
      <c r="C1357">
        <v>0.36205352366357602</v>
      </c>
      <c r="D1357">
        <v>-0.653080009255945</v>
      </c>
      <c r="E1357">
        <f t="shared" si="42"/>
        <v>-0.14551324279618449</v>
      </c>
      <c r="G1357">
        <v>250.30500000000001</v>
      </c>
      <c r="H1357">
        <v>-8.2656185040008295E-2</v>
      </c>
      <c r="I1357">
        <v>250.30500000000001</v>
      </c>
      <c r="J1357">
        <v>-0.81626958600344302</v>
      </c>
    </row>
    <row r="1358" spans="2:10" x14ac:dyDescent="0.3">
      <c r="B1358">
        <f t="shared" si="43"/>
        <v>749.69500000007383</v>
      </c>
      <c r="C1358">
        <v>-8.2656185040008295E-2</v>
      </c>
      <c r="D1358">
        <v>-0.81626958600344302</v>
      </c>
      <c r="E1358">
        <f t="shared" si="42"/>
        <v>-0.44946288552172564</v>
      </c>
      <c r="G1358">
        <v>250.49</v>
      </c>
      <c r="H1358">
        <v>-0.59119366843071897</v>
      </c>
      <c r="I1358">
        <v>250.49</v>
      </c>
      <c r="J1358">
        <v>-1.13603698297518</v>
      </c>
    </row>
    <row r="1359" spans="2:10" x14ac:dyDescent="0.3">
      <c r="B1359">
        <f t="shared" si="43"/>
        <v>749.51000000007389</v>
      </c>
      <c r="C1359">
        <v>-0.59119366843071897</v>
      </c>
      <c r="D1359">
        <v>-1.13603698297518</v>
      </c>
      <c r="E1359">
        <f t="shared" si="42"/>
        <v>-0.86361532570294952</v>
      </c>
      <c r="G1359">
        <v>250.67500000000001</v>
      </c>
      <c r="H1359">
        <v>-1.3112101207498199</v>
      </c>
      <c r="I1359">
        <v>250.67500000000001</v>
      </c>
      <c r="J1359">
        <v>-1.3369829883522799</v>
      </c>
    </row>
    <row r="1360" spans="2:10" x14ac:dyDescent="0.3">
      <c r="B1360">
        <f t="shared" si="43"/>
        <v>749.32500000007394</v>
      </c>
      <c r="C1360">
        <v>-1.3112101207498199</v>
      </c>
      <c r="D1360">
        <v>-1.3369829883522799</v>
      </c>
      <c r="E1360">
        <f t="shared" si="42"/>
        <v>-1.3240965545510499</v>
      </c>
      <c r="G1360">
        <v>250.86</v>
      </c>
      <c r="H1360">
        <v>-1.6135817173270901</v>
      </c>
      <c r="I1360">
        <v>250.86</v>
      </c>
      <c r="J1360">
        <v>-1.7879528127545501</v>
      </c>
    </row>
    <row r="1361" spans="2:10" x14ac:dyDescent="0.3">
      <c r="B1361">
        <f t="shared" si="43"/>
        <v>749.140000000074</v>
      </c>
      <c r="C1361">
        <v>-1.6135817173270901</v>
      </c>
      <c r="D1361">
        <v>-1.7879528127545501</v>
      </c>
      <c r="E1361">
        <f t="shared" si="42"/>
        <v>-1.7007672650408201</v>
      </c>
      <c r="G1361">
        <v>251.04499999999999</v>
      </c>
      <c r="H1361">
        <v>-1.83945337704654</v>
      </c>
      <c r="I1361">
        <v>251.04499999999999</v>
      </c>
      <c r="J1361">
        <v>-2.3296095589218702</v>
      </c>
    </row>
    <row r="1362" spans="2:10" x14ac:dyDescent="0.3">
      <c r="B1362">
        <f t="shared" si="43"/>
        <v>748.95500000007405</v>
      </c>
      <c r="C1362">
        <v>-1.83945337704654</v>
      </c>
      <c r="D1362">
        <v>-2.3296095589218702</v>
      </c>
      <c r="E1362">
        <f t="shared" si="42"/>
        <v>-2.0845314679842053</v>
      </c>
      <c r="G1362">
        <v>251.23</v>
      </c>
      <c r="H1362">
        <v>-1.9425322113705199</v>
      </c>
      <c r="I1362">
        <v>251.23</v>
      </c>
      <c r="J1362">
        <v>-2.7123835407888901</v>
      </c>
    </row>
    <row r="1363" spans="2:10" x14ac:dyDescent="0.3">
      <c r="B1363">
        <f t="shared" si="43"/>
        <v>748.77000000007411</v>
      </c>
      <c r="C1363">
        <v>-1.9425322113705199</v>
      </c>
      <c r="D1363">
        <v>-2.7123835407888901</v>
      </c>
      <c r="E1363">
        <f t="shared" si="42"/>
        <v>-2.3274578760797051</v>
      </c>
      <c r="G1363">
        <v>251.41499999999999</v>
      </c>
      <c r="H1363">
        <v>-2.37061740819385</v>
      </c>
      <c r="I1363">
        <v>251.41499999999999</v>
      </c>
      <c r="J1363">
        <v>-3.6962259751968198</v>
      </c>
    </row>
    <row r="1364" spans="2:10" x14ac:dyDescent="0.3">
      <c r="B1364">
        <f t="shared" si="43"/>
        <v>748.58500000007416</v>
      </c>
      <c r="C1364">
        <v>-2.37061740819385</v>
      </c>
      <c r="D1364">
        <v>-3.6962259751968198</v>
      </c>
      <c r="E1364">
        <f t="shared" si="42"/>
        <v>-3.0334216916953349</v>
      </c>
      <c r="G1364">
        <v>251.6</v>
      </c>
      <c r="H1364">
        <v>-2.6935800679772499</v>
      </c>
      <c r="I1364">
        <v>251.6</v>
      </c>
      <c r="J1364">
        <v>-4.2659195987035599</v>
      </c>
    </row>
    <row r="1365" spans="2:10" x14ac:dyDescent="0.3">
      <c r="B1365">
        <f t="shared" si="43"/>
        <v>748.40000000007421</v>
      </c>
      <c r="C1365">
        <v>-2.6935800679772499</v>
      </c>
      <c r="D1365">
        <v>-4.2659195987035599</v>
      </c>
      <c r="E1365">
        <f t="shared" si="42"/>
        <v>-3.4797498333404047</v>
      </c>
      <c r="G1365">
        <v>251.785</v>
      </c>
      <c r="H1365">
        <v>-3.0215567542876398</v>
      </c>
      <c r="I1365">
        <v>251.785</v>
      </c>
      <c r="J1365">
        <v>-4.6718507662357398</v>
      </c>
    </row>
    <row r="1366" spans="2:10" x14ac:dyDescent="0.3">
      <c r="B1366">
        <f t="shared" si="43"/>
        <v>748.21500000007427</v>
      </c>
      <c r="C1366">
        <v>-3.0215567542876398</v>
      </c>
      <c r="D1366">
        <v>-4.6718507662357398</v>
      </c>
      <c r="E1366">
        <f t="shared" si="42"/>
        <v>-3.8467037602616898</v>
      </c>
      <c r="G1366">
        <v>251.97</v>
      </c>
      <c r="H1366">
        <v>-3.0733071585549698</v>
      </c>
      <c r="I1366">
        <v>251.97</v>
      </c>
      <c r="J1366">
        <v>-4.5521227528263601</v>
      </c>
    </row>
    <row r="1367" spans="2:10" x14ac:dyDescent="0.3">
      <c r="B1367">
        <f t="shared" si="43"/>
        <v>748.03000000007432</v>
      </c>
      <c r="C1367">
        <v>-3.0733071585549698</v>
      </c>
      <c r="D1367">
        <v>-4.5521227528263601</v>
      </c>
      <c r="E1367">
        <f t="shared" si="42"/>
        <v>-3.812714955690665</v>
      </c>
      <c r="G1367">
        <v>252.155</v>
      </c>
      <c r="H1367">
        <v>-2.86624423438121</v>
      </c>
      <c r="I1367">
        <v>252.155</v>
      </c>
      <c r="J1367">
        <v>-4.1701973518279098</v>
      </c>
    </row>
    <row r="1368" spans="2:10" x14ac:dyDescent="0.3">
      <c r="B1368">
        <f t="shared" si="43"/>
        <v>747.84500000007438</v>
      </c>
      <c r="C1368">
        <v>-2.86624423438121</v>
      </c>
      <c r="D1368">
        <v>-4.1701973518279098</v>
      </c>
      <c r="E1368">
        <f t="shared" si="42"/>
        <v>-3.5182207931045602</v>
      </c>
      <c r="G1368">
        <v>252.34</v>
      </c>
      <c r="H1368">
        <v>-2.9341285048467101</v>
      </c>
      <c r="I1368">
        <v>252.34</v>
      </c>
      <c r="J1368">
        <v>-4.1758917509915303</v>
      </c>
    </row>
    <row r="1369" spans="2:10" x14ac:dyDescent="0.3">
      <c r="B1369">
        <f t="shared" si="43"/>
        <v>747.66000000007443</v>
      </c>
      <c r="C1369">
        <v>-2.9341285048467101</v>
      </c>
      <c r="D1369">
        <v>-4.1758917509915303</v>
      </c>
      <c r="E1369">
        <f t="shared" si="42"/>
        <v>-3.55501012791912</v>
      </c>
      <c r="G1369">
        <v>252.52500000000001</v>
      </c>
      <c r="H1369">
        <v>-3.2637500776142199</v>
      </c>
      <c r="I1369">
        <v>252.52500000000001</v>
      </c>
      <c r="J1369">
        <v>-4.4543743276958603</v>
      </c>
    </row>
    <row r="1370" spans="2:10" x14ac:dyDescent="0.3">
      <c r="B1370">
        <f t="shared" si="43"/>
        <v>747.47500000007449</v>
      </c>
      <c r="C1370">
        <v>-3.2637500776142199</v>
      </c>
      <c r="D1370">
        <v>-4.4543743276958603</v>
      </c>
      <c r="E1370">
        <f t="shared" si="42"/>
        <v>-3.8590622026550401</v>
      </c>
      <c r="G1370">
        <v>252.71</v>
      </c>
      <c r="H1370">
        <v>-3.5774115820213699</v>
      </c>
      <c r="I1370">
        <v>252.71</v>
      </c>
      <c r="J1370">
        <v>-4.4487334044995901</v>
      </c>
    </row>
    <row r="1371" spans="2:10" x14ac:dyDescent="0.3">
      <c r="B1371">
        <f t="shared" si="43"/>
        <v>747.29000000007454</v>
      </c>
      <c r="C1371">
        <v>-3.5774115820213699</v>
      </c>
      <c r="D1371">
        <v>-4.4487334044995901</v>
      </c>
      <c r="E1371">
        <f t="shared" si="42"/>
        <v>-4.0130724932604798</v>
      </c>
      <c r="G1371">
        <v>252.89500000000001</v>
      </c>
      <c r="H1371">
        <v>-4.1662070173509003</v>
      </c>
      <c r="I1371">
        <v>252.89500000000001</v>
      </c>
      <c r="J1371">
        <v>-4.2258985071121602</v>
      </c>
    </row>
    <row r="1372" spans="2:10" x14ac:dyDescent="0.3">
      <c r="B1372">
        <f t="shared" si="43"/>
        <v>747.1050000000746</v>
      </c>
      <c r="C1372">
        <v>-4.1662070173509003</v>
      </c>
      <c r="D1372">
        <v>-4.2258985071121602</v>
      </c>
      <c r="E1372">
        <f t="shared" si="42"/>
        <v>-4.1960527622315302</v>
      </c>
      <c r="G1372">
        <v>253.08</v>
      </c>
      <c r="H1372">
        <v>-4.4850612413954103</v>
      </c>
      <c r="I1372">
        <v>253.08</v>
      </c>
      <c r="J1372">
        <v>-4.11708678060271</v>
      </c>
    </row>
    <row r="1373" spans="2:10" x14ac:dyDescent="0.3">
      <c r="B1373">
        <f t="shared" si="43"/>
        <v>746.92000000007465</v>
      </c>
      <c r="C1373">
        <v>-4.4850612413954103</v>
      </c>
      <c r="D1373">
        <v>-4.11708678060271</v>
      </c>
      <c r="E1373">
        <f t="shared" si="42"/>
        <v>-4.3010740109990602</v>
      </c>
      <c r="G1373">
        <v>253.26499999999999</v>
      </c>
      <c r="H1373">
        <v>-4.4517907829952597</v>
      </c>
      <c r="I1373">
        <v>253.26499999999999</v>
      </c>
      <c r="J1373">
        <v>-4.4670411665957497</v>
      </c>
    </row>
    <row r="1374" spans="2:10" x14ac:dyDescent="0.3">
      <c r="B1374">
        <f t="shared" si="43"/>
        <v>746.73500000007471</v>
      </c>
      <c r="C1374">
        <v>-4.4517907829952597</v>
      </c>
      <c r="D1374">
        <v>-4.4670411665957497</v>
      </c>
      <c r="E1374">
        <f t="shared" si="42"/>
        <v>-4.4594159747955047</v>
      </c>
      <c r="G1374">
        <v>253.45</v>
      </c>
      <c r="H1374">
        <v>-4.5681559332659303</v>
      </c>
      <c r="I1374">
        <v>253.45</v>
      </c>
      <c r="J1374">
        <v>-4.6245835092240402</v>
      </c>
    </row>
    <row r="1375" spans="2:10" x14ac:dyDescent="0.3">
      <c r="B1375">
        <f t="shared" si="43"/>
        <v>746.55000000007476</v>
      </c>
      <c r="C1375">
        <v>-4.5681559332659303</v>
      </c>
      <c r="D1375">
        <v>-4.6245835092240402</v>
      </c>
      <c r="E1375">
        <f t="shared" si="42"/>
        <v>-4.5963697212449848</v>
      </c>
      <c r="G1375">
        <v>253.63499999999999</v>
      </c>
      <c r="H1375">
        <v>-4.7859197585642104</v>
      </c>
      <c r="I1375">
        <v>253.63499999999999</v>
      </c>
      <c r="J1375">
        <v>-5.3240998456874697</v>
      </c>
    </row>
    <row r="1376" spans="2:10" x14ac:dyDescent="0.3">
      <c r="B1376">
        <f t="shared" si="43"/>
        <v>746.36500000007482</v>
      </c>
      <c r="C1376">
        <v>-4.7859197585642104</v>
      </c>
      <c r="D1376">
        <v>-5.3240998456874697</v>
      </c>
      <c r="E1376">
        <f t="shared" si="42"/>
        <v>-5.0550098021258396</v>
      </c>
      <c r="G1376">
        <v>253.82</v>
      </c>
      <c r="H1376">
        <v>-5.16277444331448</v>
      </c>
      <c r="I1376">
        <v>253.82</v>
      </c>
      <c r="J1376">
        <v>-6.0918134024806001</v>
      </c>
    </row>
    <row r="1377" spans="2:10" x14ac:dyDescent="0.3">
      <c r="B1377">
        <f t="shared" si="43"/>
        <v>746.18000000007487</v>
      </c>
      <c r="C1377">
        <v>-5.16277444331448</v>
      </c>
      <c r="D1377">
        <v>-6.0918134024806001</v>
      </c>
      <c r="E1377">
        <f t="shared" si="42"/>
        <v>-5.6272939228975396</v>
      </c>
      <c r="G1377">
        <v>254.005</v>
      </c>
      <c r="H1377">
        <v>-5.5738742574072297</v>
      </c>
      <c r="I1377">
        <v>254.005</v>
      </c>
      <c r="J1377">
        <v>-6.5232915395448297</v>
      </c>
    </row>
    <row r="1378" spans="2:10" x14ac:dyDescent="0.3">
      <c r="B1378">
        <f t="shared" si="43"/>
        <v>745.99500000007492</v>
      </c>
      <c r="C1378">
        <v>-5.5738742574072297</v>
      </c>
      <c r="D1378">
        <v>-6.5232915395448297</v>
      </c>
      <c r="E1378">
        <f t="shared" si="42"/>
        <v>-6.0485828984760293</v>
      </c>
      <c r="G1378">
        <v>254.19</v>
      </c>
      <c r="H1378">
        <v>-5.7411372278432999</v>
      </c>
      <c r="I1378">
        <v>254.19</v>
      </c>
      <c r="J1378">
        <v>-6.5737777980837402</v>
      </c>
    </row>
    <row r="1379" spans="2:10" x14ac:dyDescent="0.3">
      <c r="B1379">
        <f t="shared" si="43"/>
        <v>745.81000000007498</v>
      </c>
      <c r="C1379">
        <v>-5.7411372278432999</v>
      </c>
      <c r="D1379">
        <v>-6.5737777980837402</v>
      </c>
      <c r="E1379">
        <f t="shared" si="42"/>
        <v>-6.1574575129635196</v>
      </c>
      <c r="G1379">
        <v>254.375</v>
      </c>
      <c r="H1379">
        <v>-5.7181778759974398</v>
      </c>
      <c r="I1379">
        <v>254.375</v>
      </c>
      <c r="J1379">
        <v>-6.06764525189024</v>
      </c>
    </row>
    <row r="1380" spans="2:10" x14ac:dyDescent="0.3">
      <c r="B1380">
        <f t="shared" si="43"/>
        <v>745.62500000007503</v>
      </c>
      <c r="C1380">
        <v>-5.7181778759974398</v>
      </c>
      <c r="D1380">
        <v>-6.06764525189024</v>
      </c>
      <c r="E1380">
        <f t="shared" si="42"/>
        <v>-5.8929115639438399</v>
      </c>
      <c r="G1380">
        <v>254.56</v>
      </c>
      <c r="H1380">
        <v>-5.7849079008273101</v>
      </c>
      <c r="I1380">
        <v>254.56</v>
      </c>
      <c r="J1380">
        <v>-5.9334102934519999</v>
      </c>
    </row>
    <row r="1381" spans="2:10" x14ac:dyDescent="0.3">
      <c r="B1381">
        <f t="shared" si="43"/>
        <v>745.44000000007509</v>
      </c>
      <c r="C1381">
        <v>-5.7849079008273101</v>
      </c>
      <c r="D1381">
        <v>-5.9334102934519999</v>
      </c>
      <c r="E1381">
        <f t="shared" si="42"/>
        <v>-5.8591590971396545</v>
      </c>
      <c r="G1381">
        <v>254.745</v>
      </c>
      <c r="H1381">
        <v>-6.0060790067357201</v>
      </c>
      <c r="I1381">
        <v>254.745</v>
      </c>
      <c r="J1381">
        <v>-6.2211162152396202</v>
      </c>
    </row>
    <row r="1382" spans="2:10" x14ac:dyDescent="0.3">
      <c r="B1382">
        <f t="shared" si="43"/>
        <v>745.25500000007514</v>
      </c>
      <c r="C1382">
        <v>-6.0060790067357201</v>
      </c>
      <c r="D1382">
        <v>-6.2211162152396202</v>
      </c>
      <c r="E1382">
        <f t="shared" si="42"/>
        <v>-6.1135976109876697</v>
      </c>
      <c r="G1382">
        <v>254.93</v>
      </c>
      <c r="H1382">
        <v>-6.43239405776478</v>
      </c>
      <c r="I1382">
        <v>254.93</v>
      </c>
      <c r="J1382">
        <v>-6.37999565488008</v>
      </c>
    </row>
    <row r="1383" spans="2:10" x14ac:dyDescent="0.3">
      <c r="B1383">
        <f t="shared" si="43"/>
        <v>745.0700000000752</v>
      </c>
      <c r="C1383">
        <v>-6.43239405776478</v>
      </c>
      <c r="D1383">
        <v>-6.37999565488008</v>
      </c>
      <c r="E1383">
        <f t="shared" si="42"/>
        <v>-6.40619485632243</v>
      </c>
      <c r="G1383">
        <v>255.11500000000001</v>
      </c>
      <c r="H1383">
        <v>-6.6923502550992904</v>
      </c>
      <c r="I1383">
        <v>255.11500000000001</v>
      </c>
      <c r="J1383">
        <v>-6.1147795231577202</v>
      </c>
    </row>
    <row r="1384" spans="2:10" x14ac:dyDescent="0.3">
      <c r="B1384">
        <f t="shared" si="43"/>
        <v>744.88500000007525</v>
      </c>
      <c r="C1384">
        <v>-6.6923502550992904</v>
      </c>
      <c r="D1384">
        <v>-6.1147795231577202</v>
      </c>
      <c r="E1384">
        <f t="shared" si="42"/>
        <v>-6.4035648891285053</v>
      </c>
      <c r="G1384">
        <v>255.3</v>
      </c>
      <c r="H1384">
        <v>-7.1648122595119297</v>
      </c>
      <c r="I1384">
        <v>255.3</v>
      </c>
      <c r="J1384">
        <v>-5.8756336638945497</v>
      </c>
    </row>
    <row r="1385" spans="2:10" x14ac:dyDescent="0.3">
      <c r="B1385">
        <f t="shared" si="43"/>
        <v>744.70000000007531</v>
      </c>
      <c r="C1385">
        <v>-7.1648122595119297</v>
      </c>
      <c r="D1385">
        <v>-5.8756336638945497</v>
      </c>
      <c r="E1385">
        <f t="shared" si="42"/>
        <v>-6.5202229617032401</v>
      </c>
      <c r="G1385">
        <v>255.48500000000001</v>
      </c>
      <c r="H1385">
        <v>-6.9255404024616798</v>
      </c>
      <c r="I1385">
        <v>255.48500000000001</v>
      </c>
      <c r="J1385">
        <v>-5.9190390022942001</v>
      </c>
    </row>
    <row r="1386" spans="2:10" x14ac:dyDescent="0.3">
      <c r="B1386">
        <f t="shared" si="43"/>
        <v>744.51500000007536</v>
      </c>
      <c r="C1386">
        <v>-6.9255404024616798</v>
      </c>
      <c r="D1386">
        <v>-5.9190390022942001</v>
      </c>
      <c r="E1386">
        <f t="shared" si="42"/>
        <v>-6.4222897023779399</v>
      </c>
      <c r="G1386">
        <v>255.67</v>
      </c>
      <c r="H1386">
        <v>-6.7076236899423201</v>
      </c>
      <c r="I1386">
        <v>255.67</v>
      </c>
      <c r="J1386">
        <v>-6.0583644676658803</v>
      </c>
    </row>
    <row r="1387" spans="2:10" x14ac:dyDescent="0.3">
      <c r="B1387">
        <f t="shared" si="43"/>
        <v>744.33000000007542</v>
      </c>
      <c r="C1387">
        <v>-6.7076236899423201</v>
      </c>
      <c r="D1387">
        <v>-6.0583644676658803</v>
      </c>
      <c r="E1387">
        <f t="shared" si="42"/>
        <v>-6.3829940788041002</v>
      </c>
      <c r="G1387">
        <v>255.85499999999999</v>
      </c>
      <c r="H1387">
        <v>-6.6422817513538099</v>
      </c>
      <c r="I1387">
        <v>255.85499999999999</v>
      </c>
      <c r="J1387">
        <v>-6.46326614375488</v>
      </c>
    </row>
    <row r="1388" spans="2:10" x14ac:dyDescent="0.3">
      <c r="B1388">
        <f t="shared" si="43"/>
        <v>744.14500000007547</v>
      </c>
      <c r="C1388">
        <v>-6.6422817513538099</v>
      </c>
      <c r="D1388">
        <v>-6.46326614375488</v>
      </c>
      <c r="E1388">
        <f t="shared" si="42"/>
        <v>-6.5527739475543445</v>
      </c>
      <c r="G1388">
        <v>256.04000000000002</v>
      </c>
      <c r="H1388">
        <v>-6.7762973702076303</v>
      </c>
      <c r="I1388">
        <v>256.04000000000002</v>
      </c>
      <c r="J1388">
        <v>-7.1547281186470002</v>
      </c>
    </row>
    <row r="1389" spans="2:10" x14ac:dyDescent="0.3">
      <c r="B1389">
        <f t="shared" si="43"/>
        <v>743.96000000007552</v>
      </c>
      <c r="C1389">
        <v>-6.7762973702076303</v>
      </c>
      <c r="D1389">
        <v>-7.1547281186470002</v>
      </c>
      <c r="E1389">
        <f t="shared" si="42"/>
        <v>-6.9655127444273148</v>
      </c>
      <c r="G1389">
        <v>256.22500000000002</v>
      </c>
      <c r="H1389">
        <v>-6.9836556177125404</v>
      </c>
      <c r="I1389">
        <v>256.22500000000002</v>
      </c>
      <c r="J1389">
        <v>-7.6387332541458202</v>
      </c>
    </row>
    <row r="1390" spans="2:10" x14ac:dyDescent="0.3">
      <c r="B1390">
        <f t="shared" si="43"/>
        <v>743.77500000007558</v>
      </c>
      <c r="C1390">
        <v>-6.9836556177125404</v>
      </c>
      <c r="D1390">
        <v>-7.6387332541458202</v>
      </c>
      <c r="E1390">
        <f t="shared" si="42"/>
        <v>-7.3111944359291803</v>
      </c>
      <c r="G1390">
        <v>256.41000000000003</v>
      </c>
      <c r="H1390">
        <v>-7.1087941005044399</v>
      </c>
      <c r="I1390">
        <v>256.41000000000003</v>
      </c>
      <c r="J1390">
        <v>-7.8669659760228097</v>
      </c>
    </row>
    <row r="1391" spans="2:10" x14ac:dyDescent="0.3">
      <c r="B1391">
        <f t="shared" si="43"/>
        <v>743.59000000007563</v>
      </c>
      <c r="C1391">
        <v>-7.1087941005044399</v>
      </c>
      <c r="D1391">
        <v>-7.8669659760228097</v>
      </c>
      <c r="E1391">
        <f t="shared" si="42"/>
        <v>-7.4878800382636248</v>
      </c>
      <c r="G1391">
        <v>256.59500000000003</v>
      </c>
      <c r="H1391">
        <v>-6.8196064583448797</v>
      </c>
      <c r="I1391">
        <v>256.59500000000003</v>
      </c>
      <c r="J1391">
        <v>-7.3758161907025803</v>
      </c>
    </row>
    <row r="1392" spans="2:10" x14ac:dyDescent="0.3">
      <c r="B1392">
        <f t="shared" si="43"/>
        <v>743.40500000007569</v>
      </c>
      <c r="C1392">
        <v>-6.8196064583448797</v>
      </c>
      <c r="D1392">
        <v>-7.3758161907025803</v>
      </c>
      <c r="E1392">
        <f t="shared" si="42"/>
        <v>-7.09771132452373</v>
      </c>
      <c r="G1392">
        <v>256.77999999999997</v>
      </c>
      <c r="H1392">
        <v>-6.7364936929427301</v>
      </c>
      <c r="I1392">
        <v>256.77999999999997</v>
      </c>
      <c r="J1392">
        <v>-6.8720036529825599</v>
      </c>
    </row>
    <row r="1393" spans="2:10" x14ac:dyDescent="0.3">
      <c r="B1393">
        <f t="shared" si="43"/>
        <v>743.22000000007574</v>
      </c>
      <c r="C1393">
        <v>-6.7364936929427301</v>
      </c>
      <c r="D1393">
        <v>-6.8720036529825599</v>
      </c>
      <c r="E1393">
        <f t="shared" si="42"/>
        <v>-6.804248672962645</v>
      </c>
      <c r="G1393">
        <v>256.96499999999997</v>
      </c>
      <c r="H1393">
        <v>-6.6419349129466498</v>
      </c>
      <c r="I1393">
        <v>256.96499999999997</v>
      </c>
      <c r="J1393">
        <v>-6.8867760522089698</v>
      </c>
    </row>
    <row r="1394" spans="2:10" x14ac:dyDescent="0.3">
      <c r="B1394">
        <f t="shared" si="43"/>
        <v>743.0350000000758</v>
      </c>
      <c r="C1394">
        <v>-6.6419349129466498</v>
      </c>
      <c r="D1394">
        <v>-6.8867760522089698</v>
      </c>
      <c r="E1394">
        <f t="shared" si="42"/>
        <v>-6.7643554825778098</v>
      </c>
      <c r="G1394">
        <v>257.14999999999998</v>
      </c>
      <c r="H1394">
        <v>-6.93615483684016</v>
      </c>
      <c r="I1394">
        <v>257.14999999999998</v>
      </c>
      <c r="J1394">
        <v>-7.14969500165782</v>
      </c>
    </row>
    <row r="1395" spans="2:10" x14ac:dyDescent="0.3">
      <c r="B1395">
        <f t="shared" si="43"/>
        <v>742.85000000007585</v>
      </c>
      <c r="C1395">
        <v>-6.93615483684016</v>
      </c>
      <c r="D1395">
        <v>-7.14969500165782</v>
      </c>
      <c r="E1395">
        <f t="shared" si="42"/>
        <v>-7.04292491924899</v>
      </c>
      <c r="G1395">
        <v>257.33499999999998</v>
      </c>
      <c r="H1395">
        <v>-7.1036695374838796</v>
      </c>
      <c r="I1395">
        <v>257.33499999999998</v>
      </c>
      <c r="J1395">
        <v>-7.1951042788146298</v>
      </c>
    </row>
    <row r="1396" spans="2:10" x14ac:dyDescent="0.3">
      <c r="B1396">
        <f t="shared" si="43"/>
        <v>742.66500000007591</v>
      </c>
      <c r="C1396">
        <v>-7.1036695374838796</v>
      </c>
      <c r="D1396">
        <v>-7.1951042788146298</v>
      </c>
      <c r="E1396">
        <f t="shared" si="42"/>
        <v>-7.1493869081492551</v>
      </c>
      <c r="G1396">
        <v>257.52</v>
      </c>
      <c r="H1396">
        <v>-7.7118520104350496</v>
      </c>
      <c r="I1396">
        <v>257.52</v>
      </c>
      <c r="J1396">
        <v>-7.1205209104948901</v>
      </c>
    </row>
    <row r="1397" spans="2:10" x14ac:dyDescent="0.3">
      <c r="B1397">
        <f t="shared" si="43"/>
        <v>742.48000000007596</v>
      </c>
      <c r="C1397">
        <v>-7.7118520104350496</v>
      </c>
      <c r="D1397">
        <v>-7.1205209104948901</v>
      </c>
      <c r="E1397">
        <f t="shared" si="42"/>
        <v>-7.4161864604649699</v>
      </c>
      <c r="G1397">
        <v>257.70499999999998</v>
      </c>
      <c r="H1397">
        <v>-7.5909962566051696</v>
      </c>
      <c r="I1397">
        <v>257.70499999999998</v>
      </c>
      <c r="J1397">
        <v>-7.14633622837761</v>
      </c>
    </row>
    <row r="1398" spans="2:10" x14ac:dyDescent="0.3">
      <c r="B1398">
        <f t="shared" si="43"/>
        <v>742.29500000007602</v>
      </c>
      <c r="C1398">
        <v>-7.5909962566051696</v>
      </c>
      <c r="D1398">
        <v>-7.14633622837761</v>
      </c>
      <c r="E1398">
        <f t="shared" si="42"/>
        <v>-7.3686662424913898</v>
      </c>
      <c r="G1398">
        <v>257.89</v>
      </c>
      <c r="H1398">
        <v>-7.2941122094238402</v>
      </c>
      <c r="I1398">
        <v>257.89</v>
      </c>
      <c r="J1398">
        <v>-7.2691096257153696</v>
      </c>
    </row>
    <row r="1399" spans="2:10" x14ac:dyDescent="0.3">
      <c r="B1399">
        <f t="shared" si="43"/>
        <v>742.11000000007607</v>
      </c>
      <c r="C1399">
        <v>-7.2941122094238402</v>
      </c>
      <c r="D1399">
        <v>-7.2691096257153696</v>
      </c>
      <c r="E1399">
        <f t="shared" si="42"/>
        <v>-7.2816109175696049</v>
      </c>
      <c r="G1399">
        <v>258.07499999999999</v>
      </c>
      <c r="H1399">
        <v>-7.1191101344880998</v>
      </c>
      <c r="I1399">
        <v>258.07499999999999</v>
      </c>
      <c r="J1399">
        <v>-7.6191514695722198</v>
      </c>
    </row>
    <row r="1400" spans="2:10" x14ac:dyDescent="0.3">
      <c r="B1400">
        <f t="shared" si="43"/>
        <v>741.92500000007612</v>
      </c>
      <c r="C1400">
        <v>-7.1191101344880998</v>
      </c>
      <c r="D1400">
        <v>-7.6191514695722198</v>
      </c>
      <c r="E1400">
        <f t="shared" si="42"/>
        <v>-7.3691308020301598</v>
      </c>
      <c r="G1400">
        <v>258.26</v>
      </c>
      <c r="H1400">
        <v>-7.2492148591154004</v>
      </c>
      <c r="I1400">
        <v>258.26</v>
      </c>
      <c r="J1400">
        <v>-8.3822710012100003</v>
      </c>
    </row>
    <row r="1401" spans="2:10" x14ac:dyDescent="0.3">
      <c r="B1401">
        <f t="shared" si="43"/>
        <v>741.74000000007618</v>
      </c>
      <c r="C1401">
        <v>-7.2492148591154004</v>
      </c>
      <c r="D1401">
        <v>-8.3822710012100003</v>
      </c>
      <c r="E1401">
        <f t="shared" si="42"/>
        <v>-7.8157429301627008</v>
      </c>
      <c r="G1401">
        <v>258.44499999999999</v>
      </c>
      <c r="H1401">
        <v>-7.2276556718517799</v>
      </c>
      <c r="I1401">
        <v>258.44499999999999</v>
      </c>
      <c r="J1401">
        <v>-9.0039392473852597</v>
      </c>
    </row>
    <row r="1402" spans="2:10" x14ac:dyDescent="0.3">
      <c r="B1402">
        <f t="shared" si="43"/>
        <v>741.55500000007623</v>
      </c>
      <c r="C1402">
        <v>-7.2276556718517799</v>
      </c>
      <c r="D1402">
        <v>-9.0039392473852597</v>
      </c>
      <c r="E1402">
        <f t="shared" si="42"/>
        <v>-8.1157974596185198</v>
      </c>
      <c r="G1402">
        <v>258.63</v>
      </c>
      <c r="H1402">
        <v>-7.4107469542273599</v>
      </c>
      <c r="I1402">
        <v>258.63</v>
      </c>
      <c r="J1402">
        <v>-9.5205122341468797</v>
      </c>
    </row>
    <row r="1403" spans="2:10" x14ac:dyDescent="0.3">
      <c r="B1403">
        <f t="shared" si="43"/>
        <v>741.37000000007629</v>
      </c>
      <c r="C1403">
        <v>-7.4107469542273599</v>
      </c>
      <c r="D1403">
        <v>-9.5205122341468797</v>
      </c>
      <c r="E1403">
        <f t="shared" si="42"/>
        <v>-8.4656295941871207</v>
      </c>
      <c r="G1403">
        <v>258.815</v>
      </c>
      <c r="H1403">
        <v>-7.1639106392319203</v>
      </c>
      <c r="I1403">
        <v>258.815</v>
      </c>
      <c r="J1403">
        <v>-9.4763521219285298</v>
      </c>
    </row>
    <row r="1404" spans="2:10" x14ac:dyDescent="0.3">
      <c r="B1404">
        <f t="shared" si="43"/>
        <v>741.18500000007634</v>
      </c>
      <c r="C1404">
        <v>-7.1639106392319203</v>
      </c>
      <c r="D1404">
        <v>-9.4763521219285298</v>
      </c>
      <c r="E1404">
        <f t="shared" si="42"/>
        <v>-8.3201313805802251</v>
      </c>
      <c r="G1404">
        <v>259</v>
      </c>
      <c r="H1404">
        <v>-7.0425199929677804</v>
      </c>
      <c r="I1404">
        <v>259</v>
      </c>
      <c r="J1404">
        <v>-8.8330563195653191</v>
      </c>
    </row>
    <row r="1405" spans="2:10" x14ac:dyDescent="0.3">
      <c r="B1405">
        <f t="shared" si="43"/>
        <v>741.0000000000764</v>
      </c>
      <c r="C1405">
        <v>-7.0425199929677804</v>
      </c>
      <c r="D1405">
        <v>-8.8330563195653191</v>
      </c>
      <c r="E1405">
        <f t="shared" si="42"/>
        <v>-7.9377881562665493</v>
      </c>
      <c r="G1405">
        <v>259.185</v>
      </c>
      <c r="H1405">
        <v>-6.9977867035840102</v>
      </c>
      <c r="I1405">
        <v>259.185</v>
      </c>
      <c r="J1405">
        <v>-8.5818740433420295</v>
      </c>
    </row>
    <row r="1406" spans="2:10" x14ac:dyDescent="0.3">
      <c r="B1406">
        <f t="shared" si="43"/>
        <v>740.81500000007645</v>
      </c>
      <c r="C1406">
        <v>-6.9977867035840102</v>
      </c>
      <c r="D1406">
        <v>-8.5818740433420295</v>
      </c>
      <c r="E1406">
        <f t="shared" si="42"/>
        <v>-7.7898303734630199</v>
      </c>
      <c r="G1406">
        <v>259.37</v>
      </c>
      <c r="H1406">
        <v>-7.1803064002893704</v>
      </c>
      <c r="I1406">
        <v>259.37</v>
      </c>
      <c r="J1406">
        <v>-8.5854495316623893</v>
      </c>
    </row>
    <row r="1407" spans="2:10" x14ac:dyDescent="0.3">
      <c r="B1407">
        <f t="shared" si="43"/>
        <v>740.63000000007651</v>
      </c>
      <c r="C1407">
        <v>-7.1803064002893704</v>
      </c>
      <c r="D1407">
        <v>-8.5854495316623893</v>
      </c>
      <c r="E1407">
        <f t="shared" si="42"/>
        <v>-7.8828779659758794</v>
      </c>
      <c r="G1407">
        <v>259.55500000000001</v>
      </c>
      <c r="H1407">
        <v>-7.6014212190461299</v>
      </c>
      <c r="I1407">
        <v>259.55500000000001</v>
      </c>
      <c r="J1407">
        <v>-8.7369876359170799</v>
      </c>
    </row>
    <row r="1408" spans="2:10" x14ac:dyDescent="0.3">
      <c r="B1408">
        <f t="shared" si="43"/>
        <v>740.44500000007656</v>
      </c>
      <c r="C1408">
        <v>-7.6014212190461299</v>
      </c>
      <c r="D1408">
        <v>-8.7369876359170799</v>
      </c>
      <c r="E1408">
        <f t="shared" si="42"/>
        <v>-8.1692044274816045</v>
      </c>
      <c r="G1408">
        <v>259.74</v>
      </c>
      <c r="H1408">
        <v>-8.2092081679027196</v>
      </c>
      <c r="I1408">
        <v>259.74</v>
      </c>
      <c r="J1408">
        <v>-8.7002111224364</v>
      </c>
    </row>
    <row r="1409" spans="2:10" x14ac:dyDescent="0.3">
      <c r="B1409">
        <f t="shared" si="43"/>
        <v>740.26000000007662</v>
      </c>
      <c r="C1409">
        <v>-8.2092081679027196</v>
      </c>
      <c r="D1409">
        <v>-8.7002111224364</v>
      </c>
      <c r="E1409">
        <f t="shared" si="42"/>
        <v>-8.4547096451695598</v>
      </c>
      <c r="G1409">
        <v>259.92500000000001</v>
      </c>
      <c r="H1409">
        <v>-8.5745402326419899</v>
      </c>
      <c r="I1409">
        <v>259.92500000000001</v>
      </c>
      <c r="J1409">
        <v>-8.5340062254406899</v>
      </c>
    </row>
    <row r="1410" spans="2:10" x14ac:dyDescent="0.3">
      <c r="B1410">
        <f t="shared" si="43"/>
        <v>740.07500000007667</v>
      </c>
      <c r="C1410">
        <v>-8.5745402326419899</v>
      </c>
      <c r="D1410">
        <v>-8.5340062254406899</v>
      </c>
      <c r="E1410">
        <f t="shared" si="42"/>
        <v>-8.554273229041339</v>
      </c>
      <c r="G1410">
        <v>260.11</v>
      </c>
      <c r="H1410">
        <v>-8.2293159620371092</v>
      </c>
      <c r="I1410">
        <v>260.11</v>
      </c>
      <c r="J1410">
        <v>-8.3416243387999298</v>
      </c>
    </row>
    <row r="1411" spans="2:10" x14ac:dyDescent="0.3">
      <c r="B1411">
        <f t="shared" si="43"/>
        <v>739.89000000007672</v>
      </c>
      <c r="C1411">
        <v>-8.2293159620371092</v>
      </c>
      <c r="D1411">
        <v>-8.3416243387999298</v>
      </c>
      <c r="E1411">
        <f t="shared" si="42"/>
        <v>-8.2854701504185186</v>
      </c>
      <c r="G1411">
        <v>260.29500000000002</v>
      </c>
      <c r="H1411">
        <v>-7.9627638258995201</v>
      </c>
      <c r="I1411">
        <v>260.29500000000002</v>
      </c>
      <c r="J1411">
        <v>-8.4041031585819308</v>
      </c>
    </row>
    <row r="1412" spans="2:10" x14ac:dyDescent="0.3">
      <c r="B1412">
        <f t="shared" si="43"/>
        <v>739.70500000007678</v>
      </c>
      <c r="C1412">
        <v>-7.9627638258995201</v>
      </c>
      <c r="D1412">
        <v>-8.4041031585819308</v>
      </c>
      <c r="E1412">
        <f t="shared" si="42"/>
        <v>-8.1834334922407255</v>
      </c>
      <c r="G1412">
        <v>260.48</v>
      </c>
      <c r="H1412">
        <v>-7.8318272888062399</v>
      </c>
      <c r="I1412">
        <v>260.48</v>
      </c>
      <c r="J1412">
        <v>-8.7111112124496497</v>
      </c>
    </row>
    <row r="1413" spans="2:10" x14ac:dyDescent="0.3">
      <c r="B1413">
        <f t="shared" si="43"/>
        <v>739.52000000007683</v>
      </c>
      <c r="C1413">
        <v>-7.8318272888062399</v>
      </c>
      <c r="D1413">
        <v>-8.7111112124496497</v>
      </c>
      <c r="E1413">
        <f t="shared" si="42"/>
        <v>-8.2714692506279448</v>
      </c>
      <c r="G1413">
        <v>260.66500000000002</v>
      </c>
      <c r="H1413">
        <v>-7.5919655666553201</v>
      </c>
      <c r="I1413">
        <v>260.66500000000002</v>
      </c>
      <c r="J1413">
        <v>-9.1517922865999406</v>
      </c>
    </row>
    <row r="1414" spans="2:10" x14ac:dyDescent="0.3">
      <c r="B1414">
        <f t="shared" si="43"/>
        <v>739.33500000007689</v>
      </c>
      <c r="C1414">
        <v>-7.5919655666553201</v>
      </c>
      <c r="D1414">
        <v>-9.1517922865999406</v>
      </c>
      <c r="E1414">
        <f t="shared" ref="E1414:E1477" si="44">AVERAGE(C1414:D1414)</f>
        <v>-8.3718789266276303</v>
      </c>
      <c r="G1414">
        <v>260.85000000000002</v>
      </c>
      <c r="H1414">
        <v>-7.4574073873765201</v>
      </c>
      <c r="I1414">
        <v>260.85000000000002</v>
      </c>
      <c r="J1414">
        <v>-9.5306477361928295</v>
      </c>
    </row>
    <row r="1415" spans="2:10" x14ac:dyDescent="0.3">
      <c r="B1415">
        <f t="shared" ref="B1415:B1478" si="45">B1414-0.185</f>
        <v>739.15000000007694</v>
      </c>
      <c r="C1415">
        <v>-7.4574073873765201</v>
      </c>
      <c r="D1415">
        <v>-9.5306477361928295</v>
      </c>
      <c r="E1415">
        <f t="shared" si="44"/>
        <v>-8.4940275617846748</v>
      </c>
      <c r="G1415">
        <v>261.03500000000003</v>
      </c>
      <c r="H1415">
        <v>-7.32816675708884</v>
      </c>
      <c r="I1415">
        <v>261.03500000000003</v>
      </c>
      <c r="J1415">
        <v>-9.4807884806536205</v>
      </c>
    </row>
    <row r="1416" spans="2:10" x14ac:dyDescent="0.3">
      <c r="B1416">
        <f t="shared" si="45"/>
        <v>738.965000000077</v>
      </c>
      <c r="C1416">
        <v>-7.32816675708884</v>
      </c>
      <c r="D1416">
        <v>-9.4807884806536205</v>
      </c>
      <c r="E1416">
        <f t="shared" si="44"/>
        <v>-8.4044776188712298</v>
      </c>
      <c r="G1416">
        <v>261.22000000000003</v>
      </c>
      <c r="H1416">
        <v>-6.8673025240004204</v>
      </c>
      <c r="I1416">
        <v>261.22000000000003</v>
      </c>
      <c r="J1416">
        <v>-8.5812073776557405</v>
      </c>
    </row>
    <row r="1417" spans="2:10" x14ac:dyDescent="0.3">
      <c r="B1417">
        <f t="shared" si="45"/>
        <v>738.78000000007705</v>
      </c>
      <c r="C1417">
        <v>-6.8673025240004204</v>
      </c>
      <c r="D1417">
        <v>-8.5812073776557405</v>
      </c>
      <c r="E1417">
        <f t="shared" si="44"/>
        <v>-7.7242549508280804</v>
      </c>
      <c r="G1417">
        <v>261.40499999999997</v>
      </c>
      <c r="H1417">
        <v>-6.7230347822173799</v>
      </c>
      <c r="I1417">
        <v>261.40499999999997</v>
      </c>
      <c r="J1417">
        <v>-7.7465332832698603</v>
      </c>
    </row>
    <row r="1418" spans="2:10" x14ac:dyDescent="0.3">
      <c r="B1418">
        <f t="shared" si="45"/>
        <v>738.59500000007711</v>
      </c>
      <c r="C1418">
        <v>-6.7230347822173799</v>
      </c>
      <c r="D1418">
        <v>-7.7465332832698603</v>
      </c>
      <c r="E1418">
        <f t="shared" si="44"/>
        <v>-7.2347840327436206</v>
      </c>
      <c r="G1418">
        <v>261.58999999999997</v>
      </c>
      <c r="H1418">
        <v>-6.3547298305928503</v>
      </c>
      <c r="I1418">
        <v>261.58999999999997</v>
      </c>
      <c r="J1418">
        <v>-7.2179460095435699</v>
      </c>
    </row>
    <row r="1419" spans="2:10" x14ac:dyDescent="0.3">
      <c r="B1419">
        <f t="shared" si="45"/>
        <v>738.41000000007716</v>
      </c>
      <c r="C1419">
        <v>-6.3547298305928503</v>
      </c>
      <c r="D1419">
        <v>-7.2179460095435699</v>
      </c>
      <c r="E1419">
        <f t="shared" si="44"/>
        <v>-6.7863379200682097</v>
      </c>
      <c r="G1419">
        <v>261.77499999999998</v>
      </c>
      <c r="H1419">
        <v>-6.5251670697939002</v>
      </c>
      <c r="I1419">
        <v>261.77499999999998</v>
      </c>
      <c r="J1419">
        <v>-6.9177479330611504</v>
      </c>
    </row>
    <row r="1420" spans="2:10" x14ac:dyDescent="0.3">
      <c r="B1420">
        <f t="shared" si="45"/>
        <v>738.22500000007722</v>
      </c>
      <c r="C1420">
        <v>-6.5251670697939002</v>
      </c>
      <c r="D1420">
        <v>-6.9177479330611504</v>
      </c>
      <c r="E1420">
        <f t="shared" si="44"/>
        <v>-6.7214575014275253</v>
      </c>
      <c r="G1420">
        <v>261.95999999999998</v>
      </c>
      <c r="H1420">
        <v>-6.7325989488945801</v>
      </c>
      <c r="I1420">
        <v>261.95999999999998</v>
      </c>
      <c r="J1420">
        <v>-6.6463538829006596</v>
      </c>
    </row>
    <row r="1421" spans="2:10" x14ac:dyDescent="0.3">
      <c r="B1421">
        <f t="shared" si="45"/>
        <v>738.04000000007727</v>
      </c>
      <c r="C1421">
        <v>-6.7325989488945801</v>
      </c>
      <c r="D1421">
        <v>-6.6463538829006596</v>
      </c>
      <c r="E1421">
        <f t="shared" si="44"/>
        <v>-6.6894764158976194</v>
      </c>
      <c r="G1421">
        <v>262.14499999999998</v>
      </c>
      <c r="H1421">
        <v>-6.99899310551322</v>
      </c>
      <c r="I1421">
        <v>262.14499999999998</v>
      </c>
      <c r="J1421">
        <v>-6.4590830492670896</v>
      </c>
    </row>
    <row r="1422" spans="2:10" x14ac:dyDescent="0.3">
      <c r="B1422">
        <f t="shared" si="45"/>
        <v>737.85500000007733</v>
      </c>
      <c r="C1422">
        <v>-6.99899310551322</v>
      </c>
      <c r="D1422">
        <v>-6.4590830492670896</v>
      </c>
      <c r="E1422">
        <f t="shared" si="44"/>
        <v>-6.7290380773901548</v>
      </c>
      <c r="G1422">
        <v>262.33</v>
      </c>
      <c r="H1422">
        <v>-6.7265216169578297</v>
      </c>
      <c r="I1422">
        <v>262.33</v>
      </c>
      <c r="J1422">
        <v>-6.1944404447182304</v>
      </c>
    </row>
    <row r="1423" spans="2:10" x14ac:dyDescent="0.3">
      <c r="B1423">
        <f t="shared" si="45"/>
        <v>737.67000000007738</v>
      </c>
      <c r="C1423">
        <v>-6.7265216169578297</v>
      </c>
      <c r="D1423">
        <v>-6.1944404447182304</v>
      </c>
      <c r="E1423">
        <f t="shared" si="44"/>
        <v>-6.4604810308380305</v>
      </c>
      <c r="G1423">
        <v>262.51499999999999</v>
      </c>
      <c r="H1423">
        <v>-6.3431448133467301</v>
      </c>
      <c r="I1423">
        <v>262.51499999999999</v>
      </c>
      <c r="J1423">
        <v>-6.1152214772039599</v>
      </c>
    </row>
    <row r="1424" spans="2:10" x14ac:dyDescent="0.3">
      <c r="B1424">
        <f t="shared" si="45"/>
        <v>737.48500000007743</v>
      </c>
      <c r="C1424">
        <v>-6.3431448133467301</v>
      </c>
      <c r="D1424">
        <v>-6.1152214772039599</v>
      </c>
      <c r="E1424">
        <f t="shared" si="44"/>
        <v>-6.2291831452753446</v>
      </c>
      <c r="G1424">
        <v>262.7</v>
      </c>
      <c r="H1424">
        <v>-6.1504543462852999</v>
      </c>
      <c r="I1424">
        <v>262.7</v>
      </c>
      <c r="J1424">
        <v>-6.1463449057685304</v>
      </c>
    </row>
    <row r="1425" spans="2:10" x14ac:dyDescent="0.3">
      <c r="B1425">
        <f t="shared" si="45"/>
        <v>737.30000000007749</v>
      </c>
      <c r="C1425">
        <v>-6.1504543462852999</v>
      </c>
      <c r="D1425">
        <v>-6.1463449057685304</v>
      </c>
      <c r="E1425">
        <f t="shared" si="44"/>
        <v>-6.1483996260269151</v>
      </c>
      <c r="G1425">
        <v>262.88499999999999</v>
      </c>
      <c r="H1425">
        <v>-6.04569972329449</v>
      </c>
      <c r="I1425">
        <v>262.88499999999999</v>
      </c>
      <c r="J1425">
        <v>-6.4894222717884098</v>
      </c>
    </row>
    <row r="1426" spans="2:10" x14ac:dyDescent="0.3">
      <c r="B1426">
        <f t="shared" si="45"/>
        <v>737.11500000007754</v>
      </c>
      <c r="C1426">
        <v>-6.04569972329449</v>
      </c>
      <c r="D1426">
        <v>-6.4894222717884098</v>
      </c>
      <c r="E1426">
        <f t="shared" si="44"/>
        <v>-6.2675609975414499</v>
      </c>
      <c r="G1426">
        <v>263.07</v>
      </c>
      <c r="H1426">
        <v>-6.0782470770117802</v>
      </c>
      <c r="I1426">
        <v>263.07</v>
      </c>
      <c r="J1426">
        <v>-6.93599299173641</v>
      </c>
    </row>
    <row r="1427" spans="2:10" x14ac:dyDescent="0.3">
      <c r="B1427">
        <f t="shared" si="45"/>
        <v>736.9300000000776</v>
      </c>
      <c r="C1427">
        <v>-6.0782470770117802</v>
      </c>
      <c r="D1427">
        <v>-6.93599299173641</v>
      </c>
      <c r="E1427">
        <f t="shared" si="44"/>
        <v>-6.5071200343740951</v>
      </c>
      <c r="G1427">
        <v>263.255</v>
      </c>
      <c r="H1427">
        <v>-6.2063079376183596</v>
      </c>
      <c r="I1427">
        <v>263.255</v>
      </c>
      <c r="J1427">
        <v>-7.1972346686916602</v>
      </c>
    </row>
    <row r="1428" spans="2:10" x14ac:dyDescent="0.3">
      <c r="B1428">
        <f t="shared" si="45"/>
        <v>736.74500000007765</v>
      </c>
      <c r="C1428">
        <v>-6.2063079376183596</v>
      </c>
      <c r="D1428">
        <v>-7.1972346686916602</v>
      </c>
      <c r="E1428">
        <f t="shared" si="44"/>
        <v>-6.7017713031550095</v>
      </c>
      <c r="G1428">
        <v>263.44</v>
      </c>
      <c r="H1428">
        <v>-6.1502751297178397</v>
      </c>
      <c r="I1428">
        <v>263.44</v>
      </c>
      <c r="J1428">
        <v>-6.7895759307882004</v>
      </c>
    </row>
    <row r="1429" spans="2:10" x14ac:dyDescent="0.3">
      <c r="B1429">
        <f t="shared" si="45"/>
        <v>736.56000000007771</v>
      </c>
      <c r="C1429">
        <v>-6.1502751297178397</v>
      </c>
      <c r="D1429">
        <v>-6.7895759307882004</v>
      </c>
      <c r="E1429">
        <f t="shared" si="44"/>
        <v>-6.4699255302530201</v>
      </c>
      <c r="G1429">
        <v>263.625</v>
      </c>
      <c r="H1429">
        <v>-6.2508338140640403</v>
      </c>
      <c r="I1429">
        <v>263.625</v>
      </c>
      <c r="J1429">
        <v>-6.19681918565374</v>
      </c>
    </row>
    <row r="1430" spans="2:10" x14ac:dyDescent="0.3">
      <c r="B1430">
        <f t="shared" si="45"/>
        <v>736.37500000007776</v>
      </c>
      <c r="C1430">
        <v>-6.2508338140640403</v>
      </c>
      <c r="D1430">
        <v>-6.19681918565374</v>
      </c>
      <c r="E1430">
        <f t="shared" si="44"/>
        <v>-6.2238264998588901</v>
      </c>
      <c r="G1430">
        <v>263.81</v>
      </c>
      <c r="H1430">
        <v>-6.3287172610368403</v>
      </c>
      <c r="I1430">
        <v>263.81</v>
      </c>
      <c r="J1430">
        <v>-5.9224485951122299</v>
      </c>
    </row>
    <row r="1431" spans="2:10" x14ac:dyDescent="0.3">
      <c r="B1431">
        <f t="shared" si="45"/>
        <v>736.19000000007782</v>
      </c>
      <c r="C1431">
        <v>-6.3287172610368403</v>
      </c>
      <c r="D1431">
        <v>-5.9224485951122299</v>
      </c>
      <c r="E1431">
        <f t="shared" si="44"/>
        <v>-6.1255829280745351</v>
      </c>
      <c r="G1431">
        <v>263.995</v>
      </c>
      <c r="H1431">
        <v>-6.6114945341995499</v>
      </c>
      <c r="I1431">
        <v>263.995</v>
      </c>
      <c r="J1431">
        <v>-5.6722575738656102</v>
      </c>
    </row>
    <row r="1432" spans="2:10" x14ac:dyDescent="0.3">
      <c r="B1432">
        <f t="shared" si="45"/>
        <v>736.00500000007787</v>
      </c>
      <c r="C1432">
        <v>-6.6114945341995499</v>
      </c>
      <c r="D1432">
        <v>-5.6722575738656102</v>
      </c>
      <c r="E1432">
        <f t="shared" si="44"/>
        <v>-6.1418760540325801</v>
      </c>
      <c r="G1432">
        <v>264.18</v>
      </c>
      <c r="H1432">
        <v>-7.2680083189279099</v>
      </c>
      <c r="I1432">
        <v>264.18</v>
      </c>
      <c r="J1432">
        <v>-5.85196211972087</v>
      </c>
    </row>
    <row r="1433" spans="2:10" x14ac:dyDescent="0.3">
      <c r="B1433">
        <f t="shared" si="45"/>
        <v>735.82000000007793</v>
      </c>
      <c r="C1433">
        <v>-7.2680083189279099</v>
      </c>
      <c r="D1433">
        <v>-5.85196211972087</v>
      </c>
      <c r="E1433">
        <f t="shared" si="44"/>
        <v>-6.5599852193243899</v>
      </c>
      <c r="G1433">
        <v>264.36500000000001</v>
      </c>
      <c r="H1433">
        <v>-8.02394564888783</v>
      </c>
      <c r="I1433">
        <v>264.36500000000001</v>
      </c>
      <c r="J1433">
        <v>-5.92074938604165</v>
      </c>
    </row>
    <row r="1434" spans="2:10" x14ac:dyDescent="0.3">
      <c r="B1434">
        <f t="shared" si="45"/>
        <v>735.63500000007798</v>
      </c>
      <c r="C1434">
        <v>-8.02394564888783</v>
      </c>
      <c r="D1434">
        <v>-5.92074938604165</v>
      </c>
      <c r="E1434">
        <f t="shared" si="44"/>
        <v>-6.9723475174647405</v>
      </c>
      <c r="G1434">
        <v>264.55</v>
      </c>
      <c r="H1434">
        <v>-8.5171927355443096</v>
      </c>
      <c r="I1434">
        <v>264.55</v>
      </c>
      <c r="J1434">
        <v>-5.8615970553616101</v>
      </c>
    </row>
    <row r="1435" spans="2:10" x14ac:dyDescent="0.3">
      <c r="B1435">
        <f t="shared" si="45"/>
        <v>735.45000000007803</v>
      </c>
      <c r="C1435">
        <v>-8.5171927355443096</v>
      </c>
      <c r="D1435">
        <v>-5.8615970553616101</v>
      </c>
      <c r="E1435">
        <f t="shared" si="44"/>
        <v>-7.1893948954529598</v>
      </c>
      <c r="G1435">
        <v>264.73500000000001</v>
      </c>
      <c r="H1435">
        <v>-8.5714940008813301</v>
      </c>
      <c r="I1435">
        <v>264.73500000000001</v>
      </c>
      <c r="J1435">
        <v>-5.8498169161622702</v>
      </c>
    </row>
    <row r="1436" spans="2:10" x14ac:dyDescent="0.3">
      <c r="B1436">
        <f t="shared" si="45"/>
        <v>735.26500000007809</v>
      </c>
      <c r="C1436">
        <v>-8.5714940008813301</v>
      </c>
      <c r="D1436">
        <v>-5.8498169161622702</v>
      </c>
      <c r="E1436">
        <f t="shared" si="44"/>
        <v>-7.2106554585218001</v>
      </c>
      <c r="G1436">
        <v>264.92</v>
      </c>
      <c r="H1436">
        <v>-8.5629721170254207</v>
      </c>
      <c r="I1436">
        <v>264.92</v>
      </c>
      <c r="J1436">
        <v>-5.8866590165010599</v>
      </c>
    </row>
    <row r="1437" spans="2:10" x14ac:dyDescent="0.3">
      <c r="B1437">
        <f t="shared" si="45"/>
        <v>735.08000000007814</v>
      </c>
      <c r="C1437">
        <v>-8.5629721170254207</v>
      </c>
      <c r="D1437">
        <v>-5.8866590165010599</v>
      </c>
      <c r="E1437">
        <f t="shared" si="44"/>
        <v>-7.2248155667632403</v>
      </c>
      <c r="G1437">
        <v>265.10500000000002</v>
      </c>
      <c r="H1437">
        <v>-8.4367579010028102</v>
      </c>
      <c r="I1437">
        <v>265.10500000000002</v>
      </c>
      <c r="J1437">
        <v>-5.8701522660368299</v>
      </c>
    </row>
    <row r="1438" spans="2:10" x14ac:dyDescent="0.3">
      <c r="B1438">
        <f t="shared" si="45"/>
        <v>734.8950000000782</v>
      </c>
      <c r="C1438">
        <v>-8.4367579010028102</v>
      </c>
      <c r="D1438">
        <v>-5.8701522660368299</v>
      </c>
      <c r="E1438">
        <f t="shared" si="44"/>
        <v>-7.1534550835198196</v>
      </c>
      <c r="G1438">
        <v>265.29000000000002</v>
      </c>
      <c r="H1438">
        <v>-8.1739110608875798</v>
      </c>
      <c r="I1438">
        <v>265.29000000000002</v>
      </c>
      <c r="J1438">
        <v>-6.0787493000332002</v>
      </c>
    </row>
    <row r="1439" spans="2:10" x14ac:dyDescent="0.3">
      <c r="B1439">
        <f t="shared" si="45"/>
        <v>734.71000000007825</v>
      </c>
      <c r="C1439">
        <v>-8.1739110608875798</v>
      </c>
      <c r="D1439">
        <v>-6.0787493000332002</v>
      </c>
      <c r="E1439">
        <f t="shared" si="44"/>
        <v>-7.12633018046039</v>
      </c>
      <c r="G1439">
        <v>265.47500000000002</v>
      </c>
      <c r="H1439">
        <v>-8.0032673167313</v>
      </c>
      <c r="I1439">
        <v>265.47500000000002</v>
      </c>
      <c r="J1439">
        <v>-6.1398831626155799</v>
      </c>
    </row>
    <row r="1440" spans="2:10" x14ac:dyDescent="0.3">
      <c r="B1440">
        <f t="shared" si="45"/>
        <v>734.52500000007831</v>
      </c>
      <c r="C1440">
        <v>-8.0032673167313</v>
      </c>
      <c r="D1440">
        <v>-6.1398831626155799</v>
      </c>
      <c r="E1440">
        <f t="shared" si="44"/>
        <v>-7.0715752396734395</v>
      </c>
      <c r="G1440">
        <v>265.66000000000003</v>
      </c>
      <c r="H1440">
        <v>-7.7218438296798704</v>
      </c>
      <c r="I1440">
        <v>265.66000000000003</v>
      </c>
      <c r="J1440">
        <v>-5.8313659458935696</v>
      </c>
    </row>
    <row r="1441" spans="2:10" x14ac:dyDescent="0.3">
      <c r="B1441">
        <f t="shared" si="45"/>
        <v>734.34000000007836</v>
      </c>
      <c r="C1441">
        <v>-7.7218438296798704</v>
      </c>
      <c r="D1441">
        <v>-5.8313659458935696</v>
      </c>
      <c r="E1441">
        <f t="shared" si="44"/>
        <v>-6.7766048877867195</v>
      </c>
      <c r="G1441">
        <v>265.84500000000003</v>
      </c>
      <c r="H1441">
        <v>-7.3229998578748301</v>
      </c>
      <c r="I1441">
        <v>265.84500000000003</v>
      </c>
      <c r="J1441">
        <v>-4.9445683829884199</v>
      </c>
    </row>
    <row r="1442" spans="2:10" x14ac:dyDescent="0.3">
      <c r="B1442">
        <f t="shared" si="45"/>
        <v>734.15500000007842</v>
      </c>
      <c r="C1442">
        <v>-7.3229998578748301</v>
      </c>
      <c r="D1442">
        <v>-4.9445683829884199</v>
      </c>
      <c r="E1442">
        <f t="shared" si="44"/>
        <v>-6.133784120431625</v>
      </c>
      <c r="G1442">
        <v>266.02999999999997</v>
      </c>
      <c r="H1442">
        <v>-6.9822186531499097</v>
      </c>
      <c r="I1442">
        <v>266.02999999999997</v>
      </c>
      <c r="J1442">
        <v>-4.1599615000648704</v>
      </c>
    </row>
    <row r="1443" spans="2:10" x14ac:dyDescent="0.3">
      <c r="B1443">
        <f t="shared" si="45"/>
        <v>733.97000000007847</v>
      </c>
      <c r="C1443">
        <v>-6.9822186531499097</v>
      </c>
      <c r="D1443">
        <v>-4.1599615000648704</v>
      </c>
      <c r="E1443">
        <f t="shared" si="44"/>
        <v>-5.5710900766073905</v>
      </c>
      <c r="G1443">
        <v>266.21499999999997</v>
      </c>
      <c r="H1443">
        <v>-6.6520322999867298</v>
      </c>
      <c r="I1443">
        <v>266.21499999999997</v>
      </c>
      <c r="J1443">
        <v>-3.4821690188224799</v>
      </c>
    </row>
    <row r="1444" spans="2:10" x14ac:dyDescent="0.3">
      <c r="B1444">
        <f t="shared" si="45"/>
        <v>733.78500000007853</v>
      </c>
      <c r="C1444">
        <v>-6.6520322999867298</v>
      </c>
      <c r="D1444">
        <v>-3.4821690188224799</v>
      </c>
      <c r="E1444">
        <f t="shared" si="44"/>
        <v>-5.0671006594046046</v>
      </c>
      <c r="G1444">
        <v>266.39999999999998</v>
      </c>
      <c r="H1444">
        <v>-6.6759339021214199</v>
      </c>
      <c r="I1444">
        <v>266.39999999999998</v>
      </c>
      <c r="J1444">
        <v>-3.1597323545512999</v>
      </c>
    </row>
    <row r="1445" spans="2:10" x14ac:dyDescent="0.3">
      <c r="B1445">
        <f t="shared" si="45"/>
        <v>733.60000000007858</v>
      </c>
      <c r="C1445">
        <v>-6.6759339021214199</v>
      </c>
      <c r="D1445">
        <v>-3.1597323545512999</v>
      </c>
      <c r="E1445">
        <f t="shared" si="44"/>
        <v>-4.9178331283363601</v>
      </c>
      <c r="G1445">
        <v>266.58499999999998</v>
      </c>
      <c r="H1445">
        <v>-6.5083246306024298</v>
      </c>
      <c r="I1445">
        <v>266.58499999999998</v>
      </c>
      <c r="J1445">
        <v>-2.7653674064335099</v>
      </c>
    </row>
    <row r="1446" spans="2:10" x14ac:dyDescent="0.3">
      <c r="B1446">
        <f t="shared" si="45"/>
        <v>733.41500000007863</v>
      </c>
      <c r="C1446">
        <v>-6.5083246306024298</v>
      </c>
      <c r="D1446">
        <v>-2.7653674064335099</v>
      </c>
      <c r="E1446">
        <f t="shared" si="44"/>
        <v>-4.6368460185179696</v>
      </c>
      <c r="G1446">
        <v>266.77</v>
      </c>
      <c r="H1446">
        <v>-6.5338256318179297</v>
      </c>
      <c r="I1446">
        <v>266.77</v>
      </c>
      <c r="J1446">
        <v>-2.3693735941849901</v>
      </c>
    </row>
    <row r="1447" spans="2:10" x14ac:dyDescent="0.3">
      <c r="B1447">
        <f t="shared" si="45"/>
        <v>733.23000000007869</v>
      </c>
      <c r="C1447">
        <v>-6.5338256318179297</v>
      </c>
      <c r="D1447">
        <v>-2.3693735941849901</v>
      </c>
      <c r="E1447">
        <f t="shared" si="44"/>
        <v>-4.4515996130014601</v>
      </c>
      <c r="G1447">
        <v>266.95499999999998</v>
      </c>
      <c r="H1447">
        <v>-6.0756619093508002</v>
      </c>
      <c r="I1447">
        <v>266.95499999999998</v>
      </c>
      <c r="J1447">
        <v>-2.0831563085935199</v>
      </c>
    </row>
    <row r="1448" spans="2:10" x14ac:dyDescent="0.3">
      <c r="B1448">
        <f t="shared" si="45"/>
        <v>733.04500000007874</v>
      </c>
      <c r="C1448">
        <v>-6.0756619093508002</v>
      </c>
      <c r="D1448">
        <v>-2.0831563085935199</v>
      </c>
      <c r="E1448">
        <f t="shared" si="44"/>
        <v>-4.0794091089721602</v>
      </c>
      <c r="G1448">
        <v>267.14</v>
      </c>
      <c r="H1448">
        <v>-5.2499547673252804</v>
      </c>
      <c r="I1448">
        <v>267.14</v>
      </c>
      <c r="J1448">
        <v>-1.5865664208828001</v>
      </c>
    </row>
    <row r="1449" spans="2:10" x14ac:dyDescent="0.3">
      <c r="B1449">
        <f t="shared" si="45"/>
        <v>732.8600000000788</v>
      </c>
      <c r="C1449">
        <v>-5.2499547673252804</v>
      </c>
      <c r="D1449">
        <v>-1.5865664208828001</v>
      </c>
      <c r="E1449">
        <f t="shared" si="44"/>
        <v>-3.4182605941040403</v>
      </c>
      <c r="G1449">
        <v>267.32499999999999</v>
      </c>
      <c r="H1449">
        <v>-4.6458327231661096</v>
      </c>
      <c r="I1449">
        <v>267.32499999999999</v>
      </c>
      <c r="J1449">
        <v>-1.3364056515050899</v>
      </c>
    </row>
    <row r="1450" spans="2:10" x14ac:dyDescent="0.3">
      <c r="B1450">
        <f t="shared" si="45"/>
        <v>732.67500000007885</v>
      </c>
      <c r="C1450">
        <v>-4.6458327231661096</v>
      </c>
      <c r="D1450">
        <v>-1.3364056515050899</v>
      </c>
      <c r="E1450">
        <f t="shared" si="44"/>
        <v>-2.9911191873355998</v>
      </c>
      <c r="G1450">
        <v>267.51</v>
      </c>
      <c r="H1450">
        <v>-3.8345874010187799</v>
      </c>
      <c r="I1450">
        <v>267.51</v>
      </c>
      <c r="J1450">
        <v>-1.2920972832866899</v>
      </c>
    </row>
    <row r="1451" spans="2:10" x14ac:dyDescent="0.3">
      <c r="B1451">
        <f t="shared" si="45"/>
        <v>732.49000000007891</v>
      </c>
      <c r="C1451">
        <v>-3.8345874010187799</v>
      </c>
      <c r="D1451">
        <v>-1.2920972832866899</v>
      </c>
      <c r="E1451">
        <f t="shared" si="44"/>
        <v>-2.563342342152735</v>
      </c>
      <c r="G1451">
        <v>267.69499999999999</v>
      </c>
      <c r="H1451">
        <v>-3.0698422094498601</v>
      </c>
      <c r="I1451">
        <v>267.69499999999999</v>
      </c>
      <c r="J1451">
        <v>-0.99113725724680501</v>
      </c>
    </row>
    <row r="1452" spans="2:10" x14ac:dyDescent="0.3">
      <c r="B1452">
        <f t="shared" si="45"/>
        <v>732.30500000007896</v>
      </c>
      <c r="C1452">
        <v>-3.0698422094498601</v>
      </c>
      <c r="D1452">
        <v>-0.99113725724680501</v>
      </c>
      <c r="E1452">
        <f t="shared" si="44"/>
        <v>-2.0304897333483325</v>
      </c>
      <c r="G1452">
        <v>267.88</v>
      </c>
      <c r="H1452">
        <v>-2.2905467025245798</v>
      </c>
      <c r="I1452">
        <v>267.88</v>
      </c>
      <c r="J1452">
        <v>-0.74700643521776999</v>
      </c>
    </row>
    <row r="1453" spans="2:10" x14ac:dyDescent="0.3">
      <c r="B1453">
        <f t="shared" si="45"/>
        <v>732.12000000007902</v>
      </c>
      <c r="C1453">
        <v>-2.2905467025245798</v>
      </c>
      <c r="D1453">
        <v>-0.74700643521776999</v>
      </c>
      <c r="E1453">
        <f t="shared" si="44"/>
        <v>-1.518776568871175</v>
      </c>
      <c r="G1453">
        <v>268.065</v>
      </c>
      <c r="H1453">
        <v>-1.4745830834686999</v>
      </c>
      <c r="I1453">
        <v>268.065</v>
      </c>
      <c r="J1453">
        <v>0.194161263060323</v>
      </c>
    </row>
    <row r="1454" spans="2:10" x14ac:dyDescent="0.3">
      <c r="B1454">
        <f t="shared" si="45"/>
        <v>731.93500000007907</v>
      </c>
      <c r="C1454">
        <v>-1.4745830834686999</v>
      </c>
      <c r="D1454">
        <v>0.194161263060323</v>
      </c>
      <c r="E1454">
        <f t="shared" si="44"/>
        <v>-0.64021091020418841</v>
      </c>
      <c r="G1454">
        <v>268.25</v>
      </c>
      <c r="H1454">
        <v>-0.93214856085495501</v>
      </c>
      <c r="I1454">
        <v>268.25</v>
      </c>
      <c r="J1454">
        <v>0.922606293961451</v>
      </c>
    </row>
    <row r="1455" spans="2:10" x14ac:dyDescent="0.3">
      <c r="B1455">
        <f t="shared" si="45"/>
        <v>731.75000000007913</v>
      </c>
      <c r="C1455">
        <v>-0.93214856085495501</v>
      </c>
      <c r="D1455">
        <v>0.922606293961451</v>
      </c>
      <c r="E1455">
        <f t="shared" si="44"/>
        <v>-4.7711334467520072E-3</v>
      </c>
      <c r="G1455">
        <v>268.435</v>
      </c>
      <c r="H1455">
        <v>-0.20748762636236501</v>
      </c>
      <c r="I1455">
        <v>268.435</v>
      </c>
      <c r="J1455">
        <v>1.6548810331057699</v>
      </c>
    </row>
    <row r="1456" spans="2:10" x14ac:dyDescent="0.3">
      <c r="B1456">
        <f t="shared" si="45"/>
        <v>731.56500000007918</v>
      </c>
      <c r="C1456">
        <v>-0.20748762636236501</v>
      </c>
      <c r="D1456">
        <v>1.6548810331057699</v>
      </c>
      <c r="E1456">
        <f t="shared" si="44"/>
        <v>0.72369670337170244</v>
      </c>
      <c r="G1456">
        <v>268.62</v>
      </c>
      <c r="H1456">
        <v>9.3824523830221607E-2</v>
      </c>
      <c r="I1456">
        <v>268.62</v>
      </c>
      <c r="J1456">
        <v>2.2676354729313699</v>
      </c>
    </row>
    <row r="1457" spans="2:10" x14ac:dyDescent="0.3">
      <c r="B1457">
        <f t="shared" si="45"/>
        <v>731.38000000007924</v>
      </c>
      <c r="C1457">
        <v>9.3824523830221607E-2</v>
      </c>
      <c r="D1457">
        <v>2.2676354729313699</v>
      </c>
      <c r="E1457">
        <f t="shared" si="44"/>
        <v>1.1807299983807957</v>
      </c>
      <c r="G1457">
        <v>268.80500000000001</v>
      </c>
      <c r="H1457">
        <v>0.54749714169747699</v>
      </c>
      <c r="I1457">
        <v>268.80500000000001</v>
      </c>
      <c r="J1457">
        <v>2.4532360101864001</v>
      </c>
    </row>
    <row r="1458" spans="2:10" x14ac:dyDescent="0.3">
      <c r="B1458">
        <f t="shared" si="45"/>
        <v>731.19500000007929</v>
      </c>
      <c r="C1458">
        <v>0.54749714169747699</v>
      </c>
      <c r="D1458">
        <v>2.4532360101864001</v>
      </c>
      <c r="E1458">
        <f t="shared" si="44"/>
        <v>1.5003665759419387</v>
      </c>
      <c r="G1458">
        <v>268.99</v>
      </c>
      <c r="H1458">
        <v>0.75712302180323798</v>
      </c>
      <c r="I1458">
        <v>268.99</v>
      </c>
      <c r="J1458">
        <v>2.8501144832038698</v>
      </c>
    </row>
    <row r="1459" spans="2:10" x14ac:dyDescent="0.3">
      <c r="B1459">
        <f t="shared" si="45"/>
        <v>731.01000000007934</v>
      </c>
      <c r="C1459">
        <v>0.75712302180323798</v>
      </c>
      <c r="D1459">
        <v>2.8501144832038698</v>
      </c>
      <c r="E1459">
        <f t="shared" si="44"/>
        <v>1.8036187525035539</v>
      </c>
      <c r="G1459">
        <v>269.17500000000001</v>
      </c>
      <c r="H1459">
        <v>0.91929922951123899</v>
      </c>
      <c r="I1459">
        <v>269.17500000000001</v>
      </c>
      <c r="J1459">
        <v>3.2074669146814498</v>
      </c>
    </row>
    <row r="1460" spans="2:10" x14ac:dyDescent="0.3">
      <c r="B1460">
        <f t="shared" si="45"/>
        <v>730.8250000000794</v>
      </c>
      <c r="C1460">
        <v>0.91929922951123899</v>
      </c>
      <c r="D1460">
        <v>3.2074669146814498</v>
      </c>
      <c r="E1460">
        <f t="shared" si="44"/>
        <v>2.0633830720963444</v>
      </c>
      <c r="G1460">
        <v>269.36</v>
      </c>
      <c r="H1460">
        <v>1.5950970031763601</v>
      </c>
      <c r="I1460">
        <v>269.36</v>
      </c>
      <c r="J1460">
        <v>3.5851674942521798</v>
      </c>
    </row>
    <row r="1461" spans="2:10" x14ac:dyDescent="0.3">
      <c r="B1461">
        <f t="shared" si="45"/>
        <v>730.64000000007945</v>
      </c>
      <c r="C1461">
        <v>1.5950970031763601</v>
      </c>
      <c r="D1461">
        <v>3.5851674942521798</v>
      </c>
      <c r="E1461">
        <f t="shared" si="44"/>
        <v>2.5901322487142702</v>
      </c>
      <c r="G1461">
        <v>269.54500000000002</v>
      </c>
      <c r="H1461">
        <v>2.3254276403591798</v>
      </c>
      <c r="I1461">
        <v>269.54500000000002</v>
      </c>
      <c r="J1461">
        <v>3.837043262306</v>
      </c>
    </row>
    <row r="1462" spans="2:10" x14ac:dyDescent="0.3">
      <c r="B1462">
        <f t="shared" si="45"/>
        <v>730.45500000007951</v>
      </c>
      <c r="C1462">
        <v>2.3254276403591798</v>
      </c>
      <c r="D1462">
        <v>3.837043262306</v>
      </c>
      <c r="E1462">
        <f t="shared" si="44"/>
        <v>3.0812354513325899</v>
      </c>
      <c r="G1462">
        <v>269.73</v>
      </c>
      <c r="H1462">
        <v>3.07057617716276</v>
      </c>
      <c r="I1462">
        <v>269.73</v>
      </c>
      <c r="J1462">
        <v>3.71382653891953</v>
      </c>
    </row>
    <row r="1463" spans="2:10" x14ac:dyDescent="0.3">
      <c r="B1463">
        <f t="shared" si="45"/>
        <v>730.27000000007956</v>
      </c>
      <c r="C1463">
        <v>3.07057617716276</v>
      </c>
      <c r="D1463">
        <v>3.71382653891953</v>
      </c>
      <c r="E1463">
        <f t="shared" si="44"/>
        <v>3.3922013580411452</v>
      </c>
      <c r="G1463">
        <v>269.91500000000002</v>
      </c>
      <c r="H1463">
        <v>3.81119557286189</v>
      </c>
      <c r="I1463">
        <v>269.91500000000002</v>
      </c>
      <c r="J1463">
        <v>3.9424050418752499</v>
      </c>
    </row>
    <row r="1464" spans="2:10" x14ac:dyDescent="0.3">
      <c r="B1464">
        <f t="shared" si="45"/>
        <v>730.08500000007962</v>
      </c>
      <c r="C1464">
        <v>3.81119557286189</v>
      </c>
      <c r="D1464">
        <v>3.9424050418752499</v>
      </c>
      <c r="E1464">
        <f t="shared" si="44"/>
        <v>3.87680030736857</v>
      </c>
      <c r="G1464">
        <v>270.10000000000002</v>
      </c>
      <c r="H1464">
        <v>4.5416713180378601</v>
      </c>
      <c r="I1464">
        <v>270.10000000000002</v>
      </c>
      <c r="J1464">
        <v>4.01568190885558</v>
      </c>
    </row>
    <row r="1465" spans="2:10" x14ac:dyDescent="0.3">
      <c r="B1465">
        <f t="shared" si="45"/>
        <v>729.90000000007967</v>
      </c>
      <c r="C1465">
        <v>4.5416713180378601</v>
      </c>
      <c r="D1465">
        <v>4.01568190885558</v>
      </c>
      <c r="E1465">
        <f t="shared" si="44"/>
        <v>4.27867661344672</v>
      </c>
      <c r="G1465">
        <v>270.28500000000003</v>
      </c>
      <c r="H1465">
        <v>5.1725662209666403</v>
      </c>
      <c r="I1465">
        <v>270.28500000000003</v>
      </c>
      <c r="J1465">
        <v>4.6689743428684096</v>
      </c>
    </row>
    <row r="1466" spans="2:10" x14ac:dyDescent="0.3">
      <c r="B1466">
        <f t="shared" si="45"/>
        <v>729.71500000007973</v>
      </c>
      <c r="C1466">
        <v>5.1725662209666403</v>
      </c>
      <c r="D1466">
        <v>4.6689743428684096</v>
      </c>
      <c r="E1466">
        <f t="shared" si="44"/>
        <v>4.920770281917525</v>
      </c>
      <c r="G1466">
        <v>270.47000000000003</v>
      </c>
      <c r="H1466">
        <v>5.5185552015192902</v>
      </c>
      <c r="I1466">
        <v>270.47000000000003</v>
      </c>
      <c r="J1466">
        <v>5.4011837710280002</v>
      </c>
    </row>
    <row r="1467" spans="2:10" x14ac:dyDescent="0.3">
      <c r="B1467">
        <f t="shared" si="45"/>
        <v>729.53000000007978</v>
      </c>
      <c r="C1467">
        <v>5.5185552015192902</v>
      </c>
      <c r="D1467">
        <v>5.4011837710280002</v>
      </c>
      <c r="E1467">
        <f t="shared" si="44"/>
        <v>5.4598694862736448</v>
      </c>
      <c r="G1467">
        <v>270.65499999999997</v>
      </c>
      <c r="H1467">
        <v>6.0206937118302903</v>
      </c>
      <c r="I1467">
        <v>270.65499999999997</v>
      </c>
      <c r="J1467">
        <v>5.8665604377143801</v>
      </c>
    </row>
    <row r="1468" spans="2:10" x14ac:dyDescent="0.3">
      <c r="B1468">
        <f t="shared" si="45"/>
        <v>729.34500000007984</v>
      </c>
      <c r="C1468">
        <v>6.0206937118302903</v>
      </c>
      <c r="D1468">
        <v>5.8665604377143801</v>
      </c>
      <c r="E1468">
        <f t="shared" si="44"/>
        <v>5.9436270747723352</v>
      </c>
      <c r="G1468">
        <v>270.83999999999997</v>
      </c>
      <c r="H1468">
        <v>6.00549541139344</v>
      </c>
      <c r="I1468">
        <v>270.83999999999997</v>
      </c>
      <c r="J1468">
        <v>6.5802135464892899</v>
      </c>
    </row>
    <row r="1469" spans="2:10" x14ac:dyDescent="0.3">
      <c r="B1469">
        <f t="shared" si="45"/>
        <v>729.16000000007989</v>
      </c>
      <c r="C1469">
        <v>6.00549541139344</v>
      </c>
      <c r="D1469">
        <v>6.5802135464892899</v>
      </c>
      <c r="E1469">
        <f t="shared" si="44"/>
        <v>6.292854478941365</v>
      </c>
      <c r="G1469">
        <v>271.02499999999998</v>
      </c>
      <c r="H1469">
        <v>6.1262925840251201</v>
      </c>
      <c r="I1469">
        <v>271.02499999999998</v>
      </c>
      <c r="J1469">
        <v>6.6347205413881101</v>
      </c>
    </row>
    <row r="1470" spans="2:10" x14ac:dyDescent="0.3">
      <c r="B1470">
        <f t="shared" si="45"/>
        <v>728.97500000007994</v>
      </c>
      <c r="C1470">
        <v>6.1262925840251201</v>
      </c>
      <c r="D1470">
        <v>6.6347205413881101</v>
      </c>
      <c r="E1470">
        <f t="shared" si="44"/>
        <v>6.3805065627066151</v>
      </c>
      <c r="G1470">
        <v>271.20999999999998</v>
      </c>
      <c r="H1470">
        <v>5.8856014367025304</v>
      </c>
      <c r="I1470">
        <v>271.20999999999998</v>
      </c>
      <c r="J1470">
        <v>6.7993051163685401</v>
      </c>
    </row>
    <row r="1471" spans="2:10" x14ac:dyDescent="0.3">
      <c r="B1471">
        <f t="shared" si="45"/>
        <v>728.79000000008</v>
      </c>
      <c r="C1471">
        <v>5.8856014367025304</v>
      </c>
      <c r="D1471">
        <v>6.7993051163685401</v>
      </c>
      <c r="E1471">
        <f t="shared" si="44"/>
        <v>6.3424532765355348</v>
      </c>
      <c r="G1471">
        <v>271.39499999999998</v>
      </c>
      <c r="H1471">
        <v>5.5442173384519204</v>
      </c>
      <c r="I1471">
        <v>271.39499999999998</v>
      </c>
      <c r="J1471">
        <v>6.78199445934536</v>
      </c>
    </row>
    <row r="1472" spans="2:10" x14ac:dyDescent="0.3">
      <c r="B1472">
        <f t="shared" si="45"/>
        <v>728.60500000008005</v>
      </c>
      <c r="C1472">
        <v>5.5442173384519204</v>
      </c>
      <c r="D1472">
        <v>6.78199445934536</v>
      </c>
      <c r="E1472">
        <f t="shared" si="44"/>
        <v>6.1631058988986407</v>
      </c>
      <c r="G1472">
        <v>271.58</v>
      </c>
      <c r="H1472">
        <v>5.5322723239989404</v>
      </c>
      <c r="I1472">
        <v>271.58</v>
      </c>
      <c r="J1472">
        <v>6.8824085583090699</v>
      </c>
    </row>
    <row r="1473" spans="2:10" x14ac:dyDescent="0.3">
      <c r="B1473">
        <f t="shared" si="45"/>
        <v>728.42000000008011</v>
      </c>
      <c r="C1473">
        <v>5.5322723239989404</v>
      </c>
      <c r="D1473">
        <v>6.8824085583090699</v>
      </c>
      <c r="E1473">
        <f t="shared" si="44"/>
        <v>6.2073404411540052</v>
      </c>
      <c r="G1473">
        <v>271.76499999999999</v>
      </c>
      <c r="H1473">
        <v>5.7929027285890102</v>
      </c>
      <c r="I1473">
        <v>271.76499999999999</v>
      </c>
      <c r="J1473">
        <v>6.9783925845028403</v>
      </c>
    </row>
    <row r="1474" spans="2:10" x14ac:dyDescent="0.3">
      <c r="B1474">
        <f t="shared" si="45"/>
        <v>728.23500000008016</v>
      </c>
      <c r="C1474">
        <v>5.7929027285890102</v>
      </c>
      <c r="D1474">
        <v>6.9783925845028403</v>
      </c>
      <c r="E1474">
        <f t="shared" si="44"/>
        <v>6.3856476565459257</v>
      </c>
      <c r="G1474">
        <v>271.95</v>
      </c>
      <c r="H1474">
        <v>6.2032162372827901</v>
      </c>
      <c r="I1474">
        <v>271.95</v>
      </c>
      <c r="J1474">
        <v>6.4152913902867699</v>
      </c>
    </row>
    <row r="1475" spans="2:10" x14ac:dyDescent="0.3">
      <c r="B1475">
        <f t="shared" si="45"/>
        <v>728.05000000008022</v>
      </c>
      <c r="C1475">
        <v>6.2032162372827901</v>
      </c>
      <c r="D1475">
        <v>6.4152913902867699</v>
      </c>
      <c r="E1475">
        <f t="shared" si="44"/>
        <v>6.30925381378478</v>
      </c>
      <c r="G1475">
        <v>272.13499999999999</v>
      </c>
      <c r="H1475">
        <v>6.6219536640900296</v>
      </c>
      <c r="I1475">
        <v>272.13499999999999</v>
      </c>
      <c r="J1475">
        <v>6.24978739675805</v>
      </c>
    </row>
    <row r="1476" spans="2:10" x14ac:dyDescent="0.3">
      <c r="B1476">
        <f t="shared" si="45"/>
        <v>727.86500000008027</v>
      </c>
      <c r="C1476">
        <v>6.6219536640900296</v>
      </c>
      <c r="D1476">
        <v>6.24978739675805</v>
      </c>
      <c r="E1476">
        <f t="shared" si="44"/>
        <v>6.4358705304240402</v>
      </c>
      <c r="G1476">
        <v>272.32</v>
      </c>
      <c r="H1476">
        <v>7.0207299935674401</v>
      </c>
      <c r="I1476">
        <v>272.32</v>
      </c>
      <c r="J1476">
        <v>6.0019333012681404</v>
      </c>
    </row>
    <row r="1477" spans="2:10" x14ac:dyDescent="0.3">
      <c r="B1477">
        <f t="shared" si="45"/>
        <v>727.68000000008033</v>
      </c>
      <c r="C1477">
        <v>7.0207299935674401</v>
      </c>
      <c r="D1477">
        <v>6.0019333012681404</v>
      </c>
      <c r="E1477">
        <f t="shared" si="44"/>
        <v>6.5113316474177907</v>
      </c>
      <c r="G1477">
        <v>272.505</v>
      </c>
      <c r="H1477">
        <v>7.56091587125991</v>
      </c>
      <c r="I1477">
        <v>272.505</v>
      </c>
      <c r="J1477">
        <v>6.0501241482248798</v>
      </c>
    </row>
    <row r="1478" spans="2:10" x14ac:dyDescent="0.3">
      <c r="B1478">
        <f t="shared" si="45"/>
        <v>727.49500000008038</v>
      </c>
      <c r="C1478">
        <v>7.56091587125991</v>
      </c>
      <c r="D1478">
        <v>6.0501241482248798</v>
      </c>
      <c r="E1478">
        <f t="shared" ref="E1478:E1541" si="46">AVERAGE(C1478:D1478)</f>
        <v>6.8055200097423949</v>
      </c>
      <c r="G1478">
        <v>272.69</v>
      </c>
      <c r="H1478">
        <v>7.7922765004569801</v>
      </c>
      <c r="I1478">
        <v>272.69</v>
      </c>
      <c r="J1478">
        <v>6.6569078522818499</v>
      </c>
    </row>
    <row r="1479" spans="2:10" x14ac:dyDescent="0.3">
      <c r="B1479">
        <f t="shared" ref="B1479:B1542" si="47">B1478-0.185</f>
        <v>727.31000000008044</v>
      </c>
      <c r="C1479">
        <v>7.7922765004569801</v>
      </c>
      <c r="D1479">
        <v>6.6569078522818499</v>
      </c>
      <c r="E1479">
        <f t="shared" si="46"/>
        <v>7.2245921763694145</v>
      </c>
      <c r="G1479">
        <v>272.875</v>
      </c>
      <c r="H1479">
        <v>7.9033301021884803</v>
      </c>
      <c r="I1479">
        <v>272.875</v>
      </c>
      <c r="J1479">
        <v>7.0393126189200101</v>
      </c>
    </row>
    <row r="1480" spans="2:10" x14ac:dyDescent="0.3">
      <c r="B1480">
        <f t="shared" si="47"/>
        <v>727.12500000008049</v>
      </c>
      <c r="C1480">
        <v>7.9033301021884803</v>
      </c>
      <c r="D1480">
        <v>7.0393126189200101</v>
      </c>
      <c r="E1480">
        <f t="shared" si="46"/>
        <v>7.4713213605542457</v>
      </c>
      <c r="G1480">
        <v>273.06</v>
      </c>
      <c r="H1480">
        <v>7.8865902394402401</v>
      </c>
      <c r="I1480">
        <v>273.06</v>
      </c>
      <c r="J1480">
        <v>7.8533471632852603</v>
      </c>
    </row>
    <row r="1481" spans="2:10" x14ac:dyDescent="0.3">
      <c r="B1481">
        <f t="shared" si="47"/>
        <v>726.94000000008054</v>
      </c>
      <c r="C1481">
        <v>7.8865902394402401</v>
      </c>
      <c r="D1481">
        <v>7.8533471632852603</v>
      </c>
      <c r="E1481">
        <f t="shared" si="46"/>
        <v>7.8699687013627502</v>
      </c>
      <c r="G1481">
        <v>273.245</v>
      </c>
      <c r="H1481">
        <v>8.0530032883299896</v>
      </c>
      <c r="I1481">
        <v>273.245</v>
      </c>
      <c r="J1481">
        <v>8.3790372371075801</v>
      </c>
    </row>
    <row r="1482" spans="2:10" x14ac:dyDescent="0.3">
      <c r="B1482">
        <f t="shared" si="47"/>
        <v>726.7550000000806</v>
      </c>
      <c r="C1482">
        <v>8.0530032883299896</v>
      </c>
      <c r="D1482">
        <v>8.3790372371075801</v>
      </c>
      <c r="E1482">
        <f t="shared" si="46"/>
        <v>8.2160202627187857</v>
      </c>
      <c r="G1482">
        <v>273.43</v>
      </c>
      <c r="H1482">
        <v>7.9454601255857797</v>
      </c>
      <c r="I1482">
        <v>273.43</v>
      </c>
      <c r="J1482">
        <v>8.5546692229685899</v>
      </c>
    </row>
    <row r="1483" spans="2:10" x14ac:dyDescent="0.3">
      <c r="B1483">
        <f t="shared" si="47"/>
        <v>726.57000000008065</v>
      </c>
      <c r="C1483">
        <v>7.9454601255857797</v>
      </c>
      <c r="D1483">
        <v>8.5546692229685899</v>
      </c>
      <c r="E1483">
        <f t="shared" si="46"/>
        <v>8.2500646742771853</v>
      </c>
      <c r="G1483">
        <v>273.61500000000001</v>
      </c>
      <c r="H1483">
        <v>7.7791499087985603</v>
      </c>
      <c r="I1483">
        <v>273.61500000000001</v>
      </c>
      <c r="J1483">
        <v>8.7779996212673304</v>
      </c>
    </row>
    <row r="1484" spans="2:10" x14ac:dyDescent="0.3">
      <c r="B1484">
        <f t="shared" si="47"/>
        <v>726.38500000008071</v>
      </c>
      <c r="C1484">
        <v>7.7791499087985603</v>
      </c>
      <c r="D1484">
        <v>8.7779996212673304</v>
      </c>
      <c r="E1484">
        <f t="shared" si="46"/>
        <v>8.2785747650329462</v>
      </c>
      <c r="G1484">
        <v>273.8</v>
      </c>
      <c r="H1484">
        <v>7.732559155773</v>
      </c>
      <c r="I1484">
        <v>273.8</v>
      </c>
      <c r="J1484">
        <v>9.0340516445270396</v>
      </c>
    </row>
    <row r="1485" spans="2:10" x14ac:dyDescent="0.3">
      <c r="B1485">
        <f t="shared" si="47"/>
        <v>726.20000000008076</v>
      </c>
      <c r="C1485">
        <v>7.732559155773</v>
      </c>
      <c r="D1485">
        <v>9.0340516445270396</v>
      </c>
      <c r="E1485">
        <f t="shared" si="46"/>
        <v>8.3833054001500198</v>
      </c>
      <c r="G1485">
        <v>273.98500000000001</v>
      </c>
      <c r="H1485">
        <v>8.0181216495070107</v>
      </c>
      <c r="I1485">
        <v>273.98500000000001</v>
      </c>
      <c r="J1485">
        <v>9.6364630671355407</v>
      </c>
    </row>
    <row r="1486" spans="2:10" x14ac:dyDescent="0.3">
      <c r="B1486">
        <f t="shared" si="47"/>
        <v>726.01500000008082</v>
      </c>
      <c r="C1486">
        <v>8.0181216495070107</v>
      </c>
      <c r="D1486">
        <v>9.6364630671355407</v>
      </c>
      <c r="E1486">
        <f t="shared" si="46"/>
        <v>8.8272923583212766</v>
      </c>
      <c r="G1486">
        <v>274.17</v>
      </c>
      <c r="H1486">
        <v>8.7081880806391592</v>
      </c>
      <c r="I1486">
        <v>274.17</v>
      </c>
      <c r="J1486">
        <v>9.9202543877342499</v>
      </c>
    </row>
    <row r="1487" spans="2:10" x14ac:dyDescent="0.3">
      <c r="B1487">
        <f t="shared" si="47"/>
        <v>725.83000000008087</v>
      </c>
      <c r="C1487">
        <v>8.7081880806391592</v>
      </c>
      <c r="D1487">
        <v>9.9202543877342499</v>
      </c>
      <c r="E1487">
        <f t="shared" si="46"/>
        <v>9.3142212341867037</v>
      </c>
      <c r="G1487">
        <v>274.35500000000002</v>
      </c>
      <c r="H1487">
        <v>9.4588644217554396</v>
      </c>
      <c r="I1487">
        <v>274.35500000000002</v>
      </c>
      <c r="J1487">
        <v>9.9753188529509806</v>
      </c>
    </row>
    <row r="1488" spans="2:10" x14ac:dyDescent="0.3">
      <c r="B1488">
        <f t="shared" si="47"/>
        <v>725.64500000008093</v>
      </c>
      <c r="C1488">
        <v>9.4588644217554396</v>
      </c>
      <c r="D1488">
        <v>9.9753188529509806</v>
      </c>
      <c r="E1488">
        <f t="shared" si="46"/>
        <v>9.7170916373532101</v>
      </c>
      <c r="G1488">
        <v>274.54000000000002</v>
      </c>
      <c r="H1488">
        <v>9.9757390502030603</v>
      </c>
      <c r="I1488">
        <v>274.54000000000002</v>
      </c>
      <c r="J1488">
        <v>10.3155532782328</v>
      </c>
    </row>
    <row r="1489" spans="2:10" x14ac:dyDescent="0.3">
      <c r="B1489">
        <f t="shared" si="47"/>
        <v>725.46000000008098</v>
      </c>
      <c r="C1489">
        <v>9.9757390502030603</v>
      </c>
      <c r="D1489">
        <v>10.3155532782328</v>
      </c>
      <c r="E1489">
        <f t="shared" si="46"/>
        <v>10.145646164217929</v>
      </c>
      <c r="G1489">
        <v>274.72500000000002</v>
      </c>
      <c r="H1489">
        <v>10.7414497169028</v>
      </c>
      <c r="I1489">
        <v>274.72500000000002</v>
      </c>
      <c r="J1489">
        <v>10.4042417372405</v>
      </c>
    </row>
    <row r="1490" spans="2:10" x14ac:dyDescent="0.3">
      <c r="B1490">
        <f t="shared" si="47"/>
        <v>725.27500000008104</v>
      </c>
      <c r="C1490">
        <v>10.7414497169028</v>
      </c>
      <c r="D1490">
        <v>10.4042417372405</v>
      </c>
      <c r="E1490">
        <f t="shared" si="46"/>
        <v>10.57284572707165</v>
      </c>
      <c r="G1490">
        <v>274.91000000000003</v>
      </c>
      <c r="H1490">
        <v>11.2772512959135</v>
      </c>
      <c r="I1490">
        <v>274.91000000000003</v>
      </c>
      <c r="J1490">
        <v>10.9472301774813</v>
      </c>
    </row>
    <row r="1491" spans="2:10" x14ac:dyDescent="0.3">
      <c r="B1491">
        <f t="shared" si="47"/>
        <v>725.09000000008109</v>
      </c>
      <c r="C1491">
        <v>11.2772512959135</v>
      </c>
      <c r="D1491">
        <v>10.9472301774813</v>
      </c>
      <c r="E1491">
        <f t="shared" si="46"/>
        <v>11.1122407366974</v>
      </c>
      <c r="G1491">
        <v>275.09500000000003</v>
      </c>
      <c r="H1491">
        <v>11.2897003583547</v>
      </c>
      <c r="I1491">
        <v>275.09500000000003</v>
      </c>
      <c r="J1491">
        <v>11.597823992765401</v>
      </c>
    </row>
    <row r="1492" spans="2:10" x14ac:dyDescent="0.3">
      <c r="B1492">
        <f t="shared" si="47"/>
        <v>724.90500000008115</v>
      </c>
      <c r="C1492">
        <v>11.2897003583547</v>
      </c>
      <c r="D1492">
        <v>11.597823992765401</v>
      </c>
      <c r="E1492">
        <f t="shared" si="46"/>
        <v>11.44376217556005</v>
      </c>
      <c r="G1492">
        <v>275.27999999999997</v>
      </c>
      <c r="H1492">
        <v>11.404098563351701</v>
      </c>
      <c r="I1492">
        <v>275.27999999999997</v>
      </c>
      <c r="J1492">
        <v>12.2130322976647</v>
      </c>
    </row>
    <row r="1493" spans="2:10" x14ac:dyDescent="0.3">
      <c r="B1493">
        <f t="shared" si="47"/>
        <v>724.7200000000812</v>
      </c>
      <c r="C1493">
        <v>11.404098563351701</v>
      </c>
      <c r="D1493">
        <v>12.2130322976647</v>
      </c>
      <c r="E1493">
        <f t="shared" si="46"/>
        <v>11.8085654305082</v>
      </c>
      <c r="G1493">
        <v>275.46499999999997</v>
      </c>
      <c r="H1493">
        <v>11.3156723297631</v>
      </c>
      <c r="I1493">
        <v>275.46499999999997</v>
      </c>
      <c r="J1493">
        <v>12.7994845231268</v>
      </c>
    </row>
    <row r="1494" spans="2:10" x14ac:dyDescent="0.3">
      <c r="B1494">
        <f t="shared" si="47"/>
        <v>724.53500000008125</v>
      </c>
      <c r="C1494">
        <v>11.3156723297631</v>
      </c>
      <c r="D1494">
        <v>12.7994845231268</v>
      </c>
      <c r="E1494">
        <f t="shared" si="46"/>
        <v>12.05757842644495</v>
      </c>
      <c r="G1494">
        <v>275.64999999999998</v>
      </c>
      <c r="H1494">
        <v>11.2210177742844</v>
      </c>
      <c r="I1494">
        <v>275.64999999999998</v>
      </c>
      <c r="J1494">
        <v>12.687088308811701</v>
      </c>
    </row>
    <row r="1495" spans="2:10" x14ac:dyDescent="0.3">
      <c r="B1495">
        <f t="shared" si="47"/>
        <v>724.35000000008131</v>
      </c>
      <c r="C1495">
        <v>11.2210177742844</v>
      </c>
      <c r="D1495">
        <v>12.687088308811701</v>
      </c>
      <c r="E1495">
        <f t="shared" si="46"/>
        <v>11.95405304154805</v>
      </c>
      <c r="G1495">
        <v>275.83499999999998</v>
      </c>
      <c r="H1495">
        <v>10.799122062720601</v>
      </c>
      <c r="I1495">
        <v>275.83499999999998</v>
      </c>
      <c r="J1495">
        <v>12.439522786589301</v>
      </c>
    </row>
    <row r="1496" spans="2:10" x14ac:dyDescent="0.3">
      <c r="B1496">
        <f t="shared" si="47"/>
        <v>724.16500000008136</v>
      </c>
      <c r="C1496">
        <v>10.799122062720601</v>
      </c>
      <c r="D1496">
        <v>12.439522786589301</v>
      </c>
      <c r="E1496">
        <f t="shared" si="46"/>
        <v>11.61932242465495</v>
      </c>
      <c r="G1496">
        <v>276.02</v>
      </c>
      <c r="H1496">
        <v>10.4732682254735</v>
      </c>
      <c r="I1496">
        <v>276.02</v>
      </c>
      <c r="J1496">
        <v>12.2442092404526</v>
      </c>
    </row>
    <row r="1497" spans="2:10" x14ac:dyDescent="0.3">
      <c r="B1497">
        <f t="shared" si="47"/>
        <v>723.98000000008142</v>
      </c>
      <c r="C1497">
        <v>10.4732682254735</v>
      </c>
      <c r="D1497">
        <v>12.2442092404526</v>
      </c>
      <c r="E1497">
        <f t="shared" si="46"/>
        <v>11.358738732963051</v>
      </c>
      <c r="G1497">
        <v>276.20499999999998</v>
      </c>
      <c r="H1497">
        <v>10.023026658086</v>
      </c>
      <c r="I1497">
        <v>276.20499999999998</v>
      </c>
      <c r="J1497">
        <v>12.1521399198041</v>
      </c>
    </row>
    <row r="1498" spans="2:10" x14ac:dyDescent="0.3">
      <c r="B1498">
        <f t="shared" si="47"/>
        <v>723.79500000008147</v>
      </c>
      <c r="C1498">
        <v>10.023026658086</v>
      </c>
      <c r="D1498">
        <v>12.1521399198041</v>
      </c>
      <c r="E1498">
        <f t="shared" si="46"/>
        <v>11.08758328894505</v>
      </c>
      <c r="G1498">
        <v>276.39</v>
      </c>
      <c r="H1498">
        <v>10.308387286358901</v>
      </c>
      <c r="I1498">
        <v>276.39</v>
      </c>
      <c r="J1498">
        <v>12.131929589081</v>
      </c>
    </row>
    <row r="1499" spans="2:10" x14ac:dyDescent="0.3">
      <c r="B1499">
        <f t="shared" si="47"/>
        <v>723.61000000008153</v>
      </c>
      <c r="C1499">
        <v>10.308387286358901</v>
      </c>
      <c r="D1499">
        <v>12.131929589081</v>
      </c>
      <c r="E1499">
        <f t="shared" si="46"/>
        <v>11.220158437719951</v>
      </c>
      <c r="G1499">
        <v>276.57499999999999</v>
      </c>
      <c r="H1499">
        <v>10.6191125527411</v>
      </c>
      <c r="I1499">
        <v>276.57499999999999</v>
      </c>
      <c r="J1499">
        <v>11.7976380573363</v>
      </c>
    </row>
    <row r="1500" spans="2:10" x14ac:dyDescent="0.3">
      <c r="B1500">
        <f t="shared" si="47"/>
        <v>723.42500000008158</v>
      </c>
      <c r="C1500">
        <v>10.6191125527411</v>
      </c>
      <c r="D1500">
        <v>11.7976380573363</v>
      </c>
      <c r="E1500">
        <f t="shared" si="46"/>
        <v>11.2083753050387</v>
      </c>
      <c r="G1500">
        <v>276.76</v>
      </c>
      <c r="H1500">
        <v>10.915959583729199</v>
      </c>
      <c r="I1500">
        <v>276.76</v>
      </c>
      <c r="J1500">
        <v>11.5615654666839</v>
      </c>
    </row>
    <row r="1501" spans="2:10" x14ac:dyDescent="0.3">
      <c r="B1501">
        <f t="shared" si="47"/>
        <v>723.24000000008164</v>
      </c>
      <c r="C1501">
        <v>10.915959583729199</v>
      </c>
      <c r="D1501">
        <v>11.5615654666839</v>
      </c>
      <c r="E1501">
        <f t="shared" si="46"/>
        <v>11.23876252520655</v>
      </c>
      <c r="G1501">
        <v>276.94499999999999</v>
      </c>
      <c r="H1501">
        <v>10.9012210855813</v>
      </c>
      <c r="I1501">
        <v>276.94499999999999</v>
      </c>
      <c r="J1501">
        <v>11.2474556846403</v>
      </c>
    </row>
    <row r="1502" spans="2:10" x14ac:dyDescent="0.3">
      <c r="B1502">
        <f t="shared" si="47"/>
        <v>723.05500000008169</v>
      </c>
      <c r="C1502">
        <v>10.9012210855813</v>
      </c>
      <c r="D1502">
        <v>11.2474556846403</v>
      </c>
      <c r="E1502">
        <f t="shared" si="46"/>
        <v>11.074338385110799</v>
      </c>
      <c r="G1502">
        <v>277.13</v>
      </c>
      <c r="H1502">
        <v>11.260469778427201</v>
      </c>
      <c r="I1502">
        <v>277.13</v>
      </c>
      <c r="J1502">
        <v>11.2323165476807</v>
      </c>
    </row>
    <row r="1503" spans="2:10" x14ac:dyDescent="0.3">
      <c r="B1503">
        <f t="shared" si="47"/>
        <v>722.87000000008175</v>
      </c>
      <c r="C1503">
        <v>11.260469778427201</v>
      </c>
      <c r="D1503">
        <v>11.2323165476807</v>
      </c>
      <c r="E1503">
        <f t="shared" si="46"/>
        <v>11.24639316305395</v>
      </c>
      <c r="G1503">
        <v>277.315</v>
      </c>
      <c r="H1503">
        <v>10.906969106871101</v>
      </c>
      <c r="I1503">
        <v>277.315</v>
      </c>
      <c r="J1503">
        <v>11.5650853950872</v>
      </c>
    </row>
    <row r="1504" spans="2:10" x14ac:dyDescent="0.3">
      <c r="B1504">
        <f t="shared" si="47"/>
        <v>722.6850000000818</v>
      </c>
      <c r="C1504">
        <v>10.906969106871101</v>
      </c>
      <c r="D1504">
        <v>11.5650853950872</v>
      </c>
      <c r="E1504">
        <f t="shared" si="46"/>
        <v>11.23602725097915</v>
      </c>
      <c r="G1504">
        <v>277.5</v>
      </c>
      <c r="H1504">
        <v>10.889580356586</v>
      </c>
      <c r="I1504">
        <v>277.5</v>
      </c>
      <c r="J1504">
        <v>12.0877608027817</v>
      </c>
    </row>
    <row r="1505" spans="2:10" x14ac:dyDescent="0.3">
      <c r="B1505">
        <f t="shared" si="47"/>
        <v>722.50000000008185</v>
      </c>
      <c r="C1505">
        <v>10.889580356586</v>
      </c>
      <c r="D1505">
        <v>12.0877608027817</v>
      </c>
      <c r="E1505">
        <f t="shared" si="46"/>
        <v>11.48867057968385</v>
      </c>
      <c r="G1505">
        <v>277.685</v>
      </c>
      <c r="H1505">
        <v>10.4241432084573</v>
      </c>
      <c r="I1505">
        <v>277.685</v>
      </c>
      <c r="J1505">
        <v>12.605341311495501</v>
      </c>
    </row>
    <row r="1506" spans="2:10" x14ac:dyDescent="0.3">
      <c r="B1506">
        <f t="shared" si="47"/>
        <v>722.31500000008191</v>
      </c>
      <c r="C1506">
        <v>10.4241432084573</v>
      </c>
      <c r="D1506">
        <v>12.605341311495501</v>
      </c>
      <c r="E1506">
        <f t="shared" si="46"/>
        <v>11.514742259976401</v>
      </c>
      <c r="G1506">
        <v>277.87</v>
      </c>
      <c r="H1506">
        <v>10.397469169603699</v>
      </c>
      <c r="I1506">
        <v>277.87</v>
      </c>
      <c r="J1506">
        <v>12.5747400892506</v>
      </c>
    </row>
    <row r="1507" spans="2:10" x14ac:dyDescent="0.3">
      <c r="B1507">
        <f t="shared" si="47"/>
        <v>722.13000000008196</v>
      </c>
      <c r="C1507">
        <v>10.397469169603699</v>
      </c>
      <c r="D1507">
        <v>12.5747400892506</v>
      </c>
      <c r="E1507">
        <f t="shared" si="46"/>
        <v>11.48610462942715</v>
      </c>
      <c r="G1507">
        <v>278.05500000000001</v>
      </c>
      <c r="H1507">
        <v>9.9564663054318299</v>
      </c>
      <c r="I1507">
        <v>278.05500000000001</v>
      </c>
      <c r="J1507">
        <v>12.242508516332</v>
      </c>
    </row>
    <row r="1508" spans="2:10" x14ac:dyDescent="0.3">
      <c r="B1508">
        <f t="shared" si="47"/>
        <v>721.94500000008202</v>
      </c>
      <c r="C1508">
        <v>9.9564663054318299</v>
      </c>
      <c r="D1508">
        <v>12.242508516332</v>
      </c>
      <c r="E1508">
        <f t="shared" si="46"/>
        <v>11.099487410881915</v>
      </c>
      <c r="G1508">
        <v>278.24</v>
      </c>
      <c r="H1508">
        <v>9.6876350319309399</v>
      </c>
      <c r="I1508">
        <v>278.24</v>
      </c>
      <c r="J1508">
        <v>11.978966414098601</v>
      </c>
    </row>
    <row r="1509" spans="2:10" x14ac:dyDescent="0.3">
      <c r="B1509">
        <f t="shared" si="47"/>
        <v>721.76000000008207</v>
      </c>
      <c r="C1509">
        <v>9.6876350319309399</v>
      </c>
      <c r="D1509">
        <v>11.978966414098601</v>
      </c>
      <c r="E1509">
        <f t="shared" si="46"/>
        <v>10.833300723014769</v>
      </c>
      <c r="G1509">
        <v>278.42500000000001</v>
      </c>
      <c r="H1509">
        <v>9.0337422988657803</v>
      </c>
      <c r="I1509">
        <v>278.42500000000001</v>
      </c>
      <c r="J1509">
        <v>11.749570024312099</v>
      </c>
    </row>
    <row r="1510" spans="2:10" x14ac:dyDescent="0.3">
      <c r="B1510">
        <f t="shared" si="47"/>
        <v>721.57500000008213</v>
      </c>
      <c r="C1510">
        <v>9.0337422988657803</v>
      </c>
      <c r="D1510">
        <v>11.749570024312099</v>
      </c>
      <c r="E1510">
        <f t="shared" si="46"/>
        <v>10.391656161588941</v>
      </c>
      <c r="G1510">
        <v>278.61</v>
      </c>
      <c r="H1510">
        <v>9.1038993647471198</v>
      </c>
      <c r="I1510">
        <v>278.61</v>
      </c>
      <c r="J1510">
        <v>11.8977812325132</v>
      </c>
    </row>
    <row r="1511" spans="2:10" x14ac:dyDescent="0.3">
      <c r="B1511">
        <f t="shared" si="47"/>
        <v>721.39000000008218</v>
      </c>
      <c r="C1511">
        <v>9.1038993647471198</v>
      </c>
      <c r="D1511">
        <v>11.8977812325132</v>
      </c>
      <c r="E1511">
        <f t="shared" si="46"/>
        <v>10.500840298630159</v>
      </c>
      <c r="G1511">
        <v>278.79500000000002</v>
      </c>
      <c r="H1511">
        <v>9.4283344057125191</v>
      </c>
      <c r="I1511">
        <v>278.79500000000002</v>
      </c>
      <c r="J1511">
        <v>11.8901860500248</v>
      </c>
    </row>
    <row r="1512" spans="2:10" x14ac:dyDescent="0.3">
      <c r="B1512">
        <f t="shared" si="47"/>
        <v>721.20500000008224</v>
      </c>
      <c r="C1512">
        <v>9.4283344057125191</v>
      </c>
      <c r="D1512">
        <v>11.8901860500248</v>
      </c>
      <c r="E1512">
        <f t="shared" si="46"/>
        <v>10.659260227868661</v>
      </c>
      <c r="G1512">
        <v>278.98</v>
      </c>
      <c r="H1512">
        <v>9.8477479672679902</v>
      </c>
      <c r="I1512">
        <v>278.98</v>
      </c>
      <c r="J1512">
        <v>11.658883741349801</v>
      </c>
    </row>
    <row r="1513" spans="2:10" x14ac:dyDescent="0.3">
      <c r="B1513">
        <f t="shared" si="47"/>
        <v>721.02000000008229</v>
      </c>
      <c r="C1513">
        <v>9.8477479672679902</v>
      </c>
      <c r="D1513">
        <v>11.658883741349801</v>
      </c>
      <c r="E1513">
        <f t="shared" si="46"/>
        <v>10.753315854308894</v>
      </c>
      <c r="G1513">
        <v>279.16500000000002</v>
      </c>
      <c r="H1513">
        <v>9.8402994703607192</v>
      </c>
      <c r="I1513">
        <v>279.16500000000002</v>
      </c>
      <c r="J1513">
        <v>11.3995340129028</v>
      </c>
    </row>
    <row r="1514" spans="2:10" x14ac:dyDescent="0.3">
      <c r="B1514">
        <f t="shared" si="47"/>
        <v>720.83500000008235</v>
      </c>
      <c r="C1514">
        <v>9.8402994703607192</v>
      </c>
      <c r="D1514">
        <v>11.3995340129028</v>
      </c>
      <c r="E1514">
        <f t="shared" si="46"/>
        <v>10.619916741631759</v>
      </c>
      <c r="G1514">
        <v>279.35000000000002</v>
      </c>
      <c r="H1514">
        <v>10.0943196378284</v>
      </c>
      <c r="I1514">
        <v>279.35000000000002</v>
      </c>
      <c r="J1514">
        <v>11.2679719621748</v>
      </c>
    </row>
    <row r="1515" spans="2:10" x14ac:dyDescent="0.3">
      <c r="B1515">
        <f t="shared" si="47"/>
        <v>720.6500000000824</v>
      </c>
      <c r="C1515">
        <v>10.0943196378284</v>
      </c>
      <c r="D1515">
        <v>11.2679719621748</v>
      </c>
      <c r="E1515">
        <f t="shared" si="46"/>
        <v>10.6811458000016</v>
      </c>
      <c r="G1515">
        <v>279.53500000000003</v>
      </c>
      <c r="H1515">
        <v>9.7843764423598696</v>
      </c>
      <c r="I1515">
        <v>279.53500000000003</v>
      </c>
      <c r="J1515">
        <v>11.527275112449299</v>
      </c>
    </row>
    <row r="1516" spans="2:10" x14ac:dyDescent="0.3">
      <c r="B1516">
        <f t="shared" si="47"/>
        <v>720.46500000008245</v>
      </c>
      <c r="C1516">
        <v>9.7843764423598696</v>
      </c>
      <c r="D1516">
        <v>11.527275112449299</v>
      </c>
      <c r="E1516">
        <f t="shared" si="46"/>
        <v>10.655825777404583</v>
      </c>
      <c r="G1516">
        <v>279.72000000000003</v>
      </c>
      <c r="H1516">
        <v>9.6738248491601606</v>
      </c>
      <c r="I1516">
        <v>279.72000000000003</v>
      </c>
      <c r="J1516">
        <v>11.983926719671301</v>
      </c>
    </row>
    <row r="1517" spans="2:10" x14ac:dyDescent="0.3">
      <c r="B1517">
        <f t="shared" si="47"/>
        <v>720.28000000008251</v>
      </c>
      <c r="C1517">
        <v>9.6738248491601606</v>
      </c>
      <c r="D1517">
        <v>11.983926719671301</v>
      </c>
      <c r="E1517">
        <f t="shared" si="46"/>
        <v>10.828875784415731</v>
      </c>
      <c r="G1517">
        <v>279.90499999999997</v>
      </c>
      <c r="H1517">
        <v>9.4666864930921406</v>
      </c>
      <c r="I1517">
        <v>279.90499999999997</v>
      </c>
      <c r="J1517">
        <v>12.4382849015805</v>
      </c>
    </row>
    <row r="1518" spans="2:10" x14ac:dyDescent="0.3">
      <c r="B1518">
        <f t="shared" si="47"/>
        <v>720.09500000008256</v>
      </c>
      <c r="C1518">
        <v>9.4666864930921406</v>
      </c>
      <c r="D1518">
        <v>12.4382849015805</v>
      </c>
      <c r="E1518">
        <f t="shared" si="46"/>
        <v>10.952485697336321</v>
      </c>
      <c r="G1518">
        <v>280.08999999999997</v>
      </c>
      <c r="H1518">
        <v>9.3988198384998292</v>
      </c>
      <c r="I1518">
        <v>280.08999999999997</v>
      </c>
      <c r="J1518">
        <v>12.4757729556611</v>
      </c>
    </row>
    <row r="1519" spans="2:10" x14ac:dyDescent="0.3">
      <c r="B1519">
        <f t="shared" si="47"/>
        <v>719.91000000008262</v>
      </c>
      <c r="C1519">
        <v>9.3988198384998292</v>
      </c>
      <c r="D1519">
        <v>12.4757729556611</v>
      </c>
      <c r="E1519">
        <f t="shared" si="46"/>
        <v>10.937296397080464</v>
      </c>
      <c r="G1519">
        <v>280.27499999999998</v>
      </c>
      <c r="H1519">
        <v>9.1699360182144005</v>
      </c>
      <c r="I1519">
        <v>280.27499999999998</v>
      </c>
      <c r="J1519">
        <v>12.1863961352734</v>
      </c>
    </row>
    <row r="1520" spans="2:10" x14ac:dyDescent="0.3">
      <c r="B1520">
        <f t="shared" si="47"/>
        <v>719.72500000008267</v>
      </c>
      <c r="C1520">
        <v>9.1699360182144005</v>
      </c>
      <c r="D1520">
        <v>12.1863961352734</v>
      </c>
      <c r="E1520">
        <f t="shared" si="46"/>
        <v>10.678166076743899</v>
      </c>
      <c r="G1520">
        <v>280.45999999999998</v>
      </c>
      <c r="H1520">
        <v>8.7316512924229492</v>
      </c>
      <c r="I1520">
        <v>280.45999999999998</v>
      </c>
      <c r="J1520">
        <v>11.870825032913</v>
      </c>
    </row>
    <row r="1521" spans="2:10" x14ac:dyDescent="0.3">
      <c r="B1521">
        <f t="shared" si="47"/>
        <v>719.54000000008273</v>
      </c>
      <c r="C1521">
        <v>8.7316512924229492</v>
      </c>
      <c r="D1521">
        <v>11.870825032913</v>
      </c>
      <c r="E1521">
        <f t="shared" si="46"/>
        <v>10.301238162667975</v>
      </c>
      <c r="G1521">
        <v>280.64499999999998</v>
      </c>
      <c r="H1521">
        <v>8.0959200781221092</v>
      </c>
      <c r="I1521">
        <v>280.64499999999998</v>
      </c>
      <c r="J1521">
        <v>11.4210188516179</v>
      </c>
    </row>
    <row r="1522" spans="2:10" x14ac:dyDescent="0.3">
      <c r="B1522">
        <f t="shared" si="47"/>
        <v>719.35500000008278</v>
      </c>
      <c r="C1522">
        <v>8.0959200781221092</v>
      </c>
      <c r="D1522">
        <v>11.4210188516179</v>
      </c>
      <c r="E1522">
        <f t="shared" si="46"/>
        <v>9.7584694648700037</v>
      </c>
      <c r="G1522">
        <v>280.83</v>
      </c>
      <c r="H1522">
        <v>7.8682352807024403</v>
      </c>
      <c r="I1522">
        <v>280.83</v>
      </c>
      <c r="J1522">
        <v>11.170082124140601</v>
      </c>
    </row>
    <row r="1523" spans="2:10" x14ac:dyDescent="0.3">
      <c r="B1523">
        <f t="shared" si="47"/>
        <v>719.17000000008284</v>
      </c>
      <c r="C1523">
        <v>7.8682352807024403</v>
      </c>
      <c r="D1523">
        <v>11.170082124140601</v>
      </c>
      <c r="E1523">
        <f t="shared" si="46"/>
        <v>9.519158702421521</v>
      </c>
      <c r="G1523">
        <v>281.01499999999999</v>
      </c>
      <c r="H1523">
        <v>8.2615213976937998</v>
      </c>
      <c r="I1523">
        <v>281.01499999999999</v>
      </c>
      <c r="J1523">
        <v>11.126151704300099</v>
      </c>
    </row>
    <row r="1524" spans="2:10" x14ac:dyDescent="0.3">
      <c r="B1524">
        <f t="shared" si="47"/>
        <v>718.98500000008289</v>
      </c>
      <c r="C1524">
        <v>8.2615213976937998</v>
      </c>
      <c r="D1524">
        <v>11.126151704300099</v>
      </c>
      <c r="E1524">
        <f t="shared" si="46"/>
        <v>9.6938365509969486</v>
      </c>
      <c r="G1524">
        <v>281.2</v>
      </c>
      <c r="H1524">
        <v>8.7044841716393702</v>
      </c>
      <c r="I1524">
        <v>281.2</v>
      </c>
      <c r="J1524">
        <v>10.6025992752093</v>
      </c>
    </row>
    <row r="1525" spans="2:10" x14ac:dyDescent="0.3">
      <c r="B1525">
        <f t="shared" si="47"/>
        <v>718.80000000008295</v>
      </c>
      <c r="C1525">
        <v>8.7044841716393702</v>
      </c>
      <c r="D1525">
        <v>10.6025992752093</v>
      </c>
      <c r="E1525">
        <f t="shared" si="46"/>
        <v>9.6535417234243361</v>
      </c>
      <c r="G1525">
        <v>281.38499999999999</v>
      </c>
      <c r="H1525">
        <v>8.8570668256912803</v>
      </c>
      <c r="I1525">
        <v>281.38499999999999</v>
      </c>
      <c r="J1525">
        <v>10.1557431947558</v>
      </c>
    </row>
    <row r="1526" spans="2:10" x14ac:dyDescent="0.3">
      <c r="B1526">
        <f t="shared" si="47"/>
        <v>718.615000000083</v>
      </c>
      <c r="C1526">
        <v>8.8570668256912803</v>
      </c>
      <c r="D1526">
        <v>10.1557431947558</v>
      </c>
      <c r="E1526">
        <f t="shared" si="46"/>
        <v>9.5064050102235402</v>
      </c>
      <c r="G1526">
        <v>281.57</v>
      </c>
      <c r="H1526">
        <v>8.7767259527147399</v>
      </c>
      <c r="I1526">
        <v>281.57</v>
      </c>
      <c r="J1526">
        <v>9.6715228705041891</v>
      </c>
    </row>
    <row r="1527" spans="2:10" x14ac:dyDescent="0.3">
      <c r="B1527">
        <f t="shared" si="47"/>
        <v>718.43000000008306</v>
      </c>
      <c r="C1527">
        <v>8.7767259527147399</v>
      </c>
      <c r="D1527">
        <v>9.6715228705041891</v>
      </c>
      <c r="E1527">
        <f t="shared" si="46"/>
        <v>9.2241244116094645</v>
      </c>
      <c r="G1527">
        <v>281.755</v>
      </c>
      <c r="H1527">
        <v>8.7678601260045106</v>
      </c>
      <c r="I1527">
        <v>281.755</v>
      </c>
      <c r="J1527">
        <v>9.4481229509834197</v>
      </c>
    </row>
    <row r="1528" spans="2:10" x14ac:dyDescent="0.3">
      <c r="B1528">
        <f t="shared" si="47"/>
        <v>718.24500000008311</v>
      </c>
      <c r="C1528">
        <v>8.7678601260045106</v>
      </c>
      <c r="D1528">
        <v>9.4481229509834197</v>
      </c>
      <c r="E1528">
        <f t="shared" si="46"/>
        <v>9.107991538493966</v>
      </c>
      <c r="G1528">
        <v>281.94</v>
      </c>
      <c r="H1528">
        <v>8.4656276121388601</v>
      </c>
      <c r="I1528">
        <v>281.94</v>
      </c>
      <c r="J1528">
        <v>9.41122149705296</v>
      </c>
    </row>
    <row r="1529" spans="2:10" x14ac:dyDescent="0.3">
      <c r="B1529">
        <f t="shared" si="47"/>
        <v>718.06000000008316</v>
      </c>
      <c r="C1529">
        <v>8.4656276121388601</v>
      </c>
      <c r="D1529">
        <v>9.41122149705296</v>
      </c>
      <c r="E1529">
        <f t="shared" si="46"/>
        <v>8.93842455459591</v>
      </c>
      <c r="G1529">
        <v>282.125</v>
      </c>
      <c r="H1529">
        <v>8.4461682718942903</v>
      </c>
      <c r="I1529">
        <v>282.125</v>
      </c>
      <c r="J1529">
        <v>9.7174072806195699</v>
      </c>
    </row>
    <row r="1530" spans="2:10" x14ac:dyDescent="0.3">
      <c r="B1530">
        <f t="shared" si="47"/>
        <v>717.87500000008322</v>
      </c>
      <c r="C1530">
        <v>8.4461682718942903</v>
      </c>
      <c r="D1530">
        <v>9.7174072806195699</v>
      </c>
      <c r="E1530">
        <f t="shared" si="46"/>
        <v>9.081787776256931</v>
      </c>
      <c r="G1530">
        <v>282.31</v>
      </c>
      <c r="H1530">
        <v>8.3069014913722299</v>
      </c>
      <c r="I1530">
        <v>282.31</v>
      </c>
      <c r="J1530">
        <v>9.6292443727133996</v>
      </c>
    </row>
    <row r="1531" spans="2:10" x14ac:dyDescent="0.3">
      <c r="B1531">
        <f t="shared" si="47"/>
        <v>717.69000000008327</v>
      </c>
      <c r="C1531">
        <v>8.3069014913722299</v>
      </c>
      <c r="D1531">
        <v>9.6292443727133996</v>
      </c>
      <c r="E1531">
        <f t="shared" si="46"/>
        <v>8.9680729320428156</v>
      </c>
      <c r="G1531">
        <v>282.495</v>
      </c>
      <c r="H1531">
        <v>8.0118411682212791</v>
      </c>
      <c r="I1531">
        <v>282.495</v>
      </c>
      <c r="J1531">
        <v>9.6016478930424096</v>
      </c>
    </row>
    <row r="1532" spans="2:10" x14ac:dyDescent="0.3">
      <c r="B1532">
        <f t="shared" si="47"/>
        <v>717.50500000008333</v>
      </c>
      <c r="C1532">
        <v>8.0118411682212791</v>
      </c>
      <c r="D1532">
        <v>9.6016478930424096</v>
      </c>
      <c r="E1532">
        <f t="shared" si="46"/>
        <v>8.8067445306318444</v>
      </c>
      <c r="G1532">
        <v>282.68</v>
      </c>
      <c r="H1532">
        <v>7.2262183012508103</v>
      </c>
      <c r="I1532">
        <v>282.68</v>
      </c>
      <c r="J1532">
        <v>9.1782776738408494</v>
      </c>
    </row>
    <row r="1533" spans="2:10" x14ac:dyDescent="0.3">
      <c r="B1533">
        <f t="shared" si="47"/>
        <v>717.32000000008338</v>
      </c>
      <c r="C1533">
        <v>7.2262183012508103</v>
      </c>
      <c r="D1533">
        <v>9.1782776738408494</v>
      </c>
      <c r="E1533">
        <f t="shared" si="46"/>
        <v>8.2022479875458298</v>
      </c>
      <c r="G1533">
        <v>282.86500000000001</v>
      </c>
      <c r="H1533">
        <v>6.5217874695902101</v>
      </c>
      <c r="I1533">
        <v>282.86500000000001</v>
      </c>
      <c r="J1533">
        <v>8.6977854565349197</v>
      </c>
    </row>
    <row r="1534" spans="2:10" x14ac:dyDescent="0.3">
      <c r="B1534">
        <f t="shared" si="47"/>
        <v>717.13500000008344</v>
      </c>
      <c r="C1534">
        <v>6.5217874695902101</v>
      </c>
      <c r="D1534">
        <v>8.6977854565349197</v>
      </c>
      <c r="E1534">
        <f t="shared" si="46"/>
        <v>7.6097864630625649</v>
      </c>
      <c r="G1534">
        <v>283.05</v>
      </c>
      <c r="H1534">
        <v>5.9305763624362298</v>
      </c>
      <c r="I1534">
        <v>283.05</v>
      </c>
      <c r="J1534">
        <v>8.1433540604144792</v>
      </c>
    </row>
    <row r="1535" spans="2:10" x14ac:dyDescent="0.3">
      <c r="B1535">
        <f t="shared" si="47"/>
        <v>716.95000000008349</v>
      </c>
      <c r="C1535">
        <v>5.9305763624362298</v>
      </c>
      <c r="D1535">
        <v>8.1433540604144792</v>
      </c>
      <c r="E1535">
        <f t="shared" si="46"/>
        <v>7.036965211425354</v>
      </c>
      <c r="G1535">
        <v>283.23500000000001</v>
      </c>
      <c r="H1535">
        <v>6.1408866666714097</v>
      </c>
      <c r="I1535">
        <v>283.23500000000001</v>
      </c>
      <c r="J1535">
        <v>8.1309033777247404</v>
      </c>
    </row>
    <row r="1536" spans="2:10" x14ac:dyDescent="0.3">
      <c r="B1536">
        <f t="shared" si="47"/>
        <v>716.76500000008355</v>
      </c>
      <c r="C1536">
        <v>6.1408866666714097</v>
      </c>
      <c r="D1536">
        <v>8.1309033777247404</v>
      </c>
      <c r="E1536">
        <f t="shared" si="46"/>
        <v>7.135895022198075</v>
      </c>
      <c r="G1536">
        <v>283.42</v>
      </c>
      <c r="H1536">
        <v>6.5423523567956803</v>
      </c>
      <c r="I1536">
        <v>283.42</v>
      </c>
      <c r="J1536">
        <v>7.6536698742026497</v>
      </c>
    </row>
    <row r="1537" spans="2:10" x14ac:dyDescent="0.3">
      <c r="B1537">
        <f t="shared" si="47"/>
        <v>716.5800000000836</v>
      </c>
      <c r="C1537">
        <v>6.5423523567956803</v>
      </c>
      <c r="D1537">
        <v>7.6536698742026497</v>
      </c>
      <c r="E1537">
        <f t="shared" si="46"/>
        <v>7.0980111154991654</v>
      </c>
      <c r="G1537">
        <v>283.60500000000002</v>
      </c>
      <c r="H1537">
        <v>6.7931145978793097</v>
      </c>
      <c r="I1537">
        <v>283.60500000000002</v>
      </c>
      <c r="J1537">
        <v>7.6107298739131002</v>
      </c>
    </row>
    <row r="1538" spans="2:10" x14ac:dyDescent="0.3">
      <c r="B1538">
        <f t="shared" si="47"/>
        <v>716.39500000008366</v>
      </c>
      <c r="C1538">
        <v>6.7931145978793097</v>
      </c>
      <c r="D1538">
        <v>7.6107298739131002</v>
      </c>
      <c r="E1538">
        <f t="shared" si="46"/>
        <v>7.2019222358962054</v>
      </c>
      <c r="G1538">
        <v>283.79000000000002</v>
      </c>
      <c r="H1538">
        <v>6.5106429936125201</v>
      </c>
      <c r="I1538">
        <v>283.79000000000002</v>
      </c>
      <c r="J1538">
        <v>7.23530332132162</v>
      </c>
    </row>
    <row r="1539" spans="2:10" x14ac:dyDescent="0.3">
      <c r="B1539">
        <f t="shared" si="47"/>
        <v>716.21000000008371</v>
      </c>
      <c r="C1539">
        <v>6.5106429936125201</v>
      </c>
      <c r="D1539">
        <v>7.23530332132162</v>
      </c>
      <c r="E1539">
        <f t="shared" si="46"/>
        <v>6.8729731574670705</v>
      </c>
      <c r="G1539">
        <v>283.97500000000002</v>
      </c>
      <c r="H1539">
        <v>6.6140392484434196</v>
      </c>
      <c r="I1539">
        <v>283.97500000000002</v>
      </c>
      <c r="J1539">
        <v>7.1296135739175401</v>
      </c>
    </row>
    <row r="1540" spans="2:10" x14ac:dyDescent="0.3">
      <c r="B1540">
        <f t="shared" si="47"/>
        <v>716.02500000008376</v>
      </c>
      <c r="C1540">
        <v>6.6140392484434196</v>
      </c>
      <c r="D1540">
        <v>7.1296135739175401</v>
      </c>
      <c r="E1540">
        <f t="shared" si="46"/>
        <v>6.8718264111804803</v>
      </c>
      <c r="G1540">
        <v>284.16000000000003</v>
      </c>
      <c r="H1540">
        <v>6.4081474257137598</v>
      </c>
      <c r="I1540">
        <v>284.16000000000003</v>
      </c>
      <c r="J1540">
        <v>7.0202752046126902</v>
      </c>
    </row>
    <row r="1541" spans="2:10" x14ac:dyDescent="0.3">
      <c r="B1541">
        <f t="shared" si="47"/>
        <v>715.84000000008382</v>
      </c>
      <c r="C1541">
        <v>6.4081474257137598</v>
      </c>
      <c r="D1541">
        <v>7.0202752046126902</v>
      </c>
      <c r="E1541">
        <f t="shared" si="46"/>
        <v>6.714211315163225</v>
      </c>
      <c r="G1541">
        <v>284.34500000000003</v>
      </c>
      <c r="H1541">
        <v>6.4314243788469403</v>
      </c>
      <c r="I1541">
        <v>284.34500000000003</v>
      </c>
      <c r="J1541">
        <v>7.5087768510957202</v>
      </c>
    </row>
    <row r="1542" spans="2:10" x14ac:dyDescent="0.3">
      <c r="B1542">
        <f t="shared" si="47"/>
        <v>715.65500000008387</v>
      </c>
      <c r="C1542">
        <v>6.4314243788469403</v>
      </c>
      <c r="D1542">
        <v>7.5087768510957202</v>
      </c>
      <c r="E1542">
        <f t="shared" ref="E1542:E1605" si="48">AVERAGE(C1542:D1542)</f>
        <v>6.9701006149713303</v>
      </c>
      <c r="G1542">
        <v>284.52999999999997</v>
      </c>
      <c r="H1542">
        <v>6.4643996884018398</v>
      </c>
      <c r="I1542">
        <v>284.52999999999997</v>
      </c>
      <c r="J1542">
        <v>7.5719803924790199</v>
      </c>
    </row>
    <row r="1543" spans="2:10" x14ac:dyDescent="0.3">
      <c r="B1543">
        <f t="shared" ref="B1543:B1606" si="49">B1542-0.185</f>
        <v>715.47000000008393</v>
      </c>
      <c r="C1543">
        <v>6.4643996884018398</v>
      </c>
      <c r="D1543">
        <v>7.5719803924790199</v>
      </c>
      <c r="E1543">
        <f t="shared" si="48"/>
        <v>7.0181900404404303</v>
      </c>
      <c r="G1543">
        <v>284.71499999999997</v>
      </c>
      <c r="H1543">
        <v>6.3660723145687799</v>
      </c>
      <c r="I1543">
        <v>284.71499999999997</v>
      </c>
      <c r="J1543">
        <v>7.8827086385387597</v>
      </c>
    </row>
    <row r="1544" spans="2:10" x14ac:dyDescent="0.3">
      <c r="B1544">
        <f t="shared" si="49"/>
        <v>715.28500000008398</v>
      </c>
      <c r="C1544">
        <v>6.3660723145687799</v>
      </c>
      <c r="D1544">
        <v>7.8827086385387597</v>
      </c>
      <c r="E1544">
        <f t="shared" si="48"/>
        <v>7.1243904765537698</v>
      </c>
      <c r="G1544">
        <v>284.89999999999998</v>
      </c>
      <c r="H1544">
        <v>5.9298447888638197</v>
      </c>
      <c r="I1544">
        <v>284.89999999999998</v>
      </c>
      <c r="J1544">
        <v>7.7892955636514198</v>
      </c>
    </row>
    <row r="1545" spans="2:10" x14ac:dyDescent="0.3">
      <c r="B1545">
        <f t="shared" si="49"/>
        <v>715.10000000008404</v>
      </c>
      <c r="C1545">
        <v>5.9298447888638197</v>
      </c>
      <c r="D1545">
        <v>7.7892955636514198</v>
      </c>
      <c r="E1545">
        <f t="shared" si="48"/>
        <v>6.8595701762576198</v>
      </c>
      <c r="G1545">
        <v>285.08499999999998</v>
      </c>
      <c r="H1545">
        <v>5.4830976351810303</v>
      </c>
      <c r="I1545">
        <v>285.08499999999998</v>
      </c>
      <c r="J1545">
        <v>7.4313781096428198</v>
      </c>
    </row>
    <row r="1546" spans="2:10" x14ac:dyDescent="0.3">
      <c r="B1546">
        <f t="shared" si="49"/>
        <v>714.91500000008409</v>
      </c>
      <c r="C1546">
        <v>5.4830976351810303</v>
      </c>
      <c r="D1546">
        <v>7.4313781096428198</v>
      </c>
      <c r="E1546">
        <f t="shared" si="48"/>
        <v>6.457237872411925</v>
      </c>
      <c r="G1546">
        <v>285.27</v>
      </c>
      <c r="H1546">
        <v>5.1638362925794503</v>
      </c>
      <c r="I1546">
        <v>285.27</v>
      </c>
      <c r="J1546">
        <v>6.7504915016795097</v>
      </c>
    </row>
    <row r="1547" spans="2:10" x14ac:dyDescent="0.3">
      <c r="B1547">
        <f t="shared" si="49"/>
        <v>714.73000000008415</v>
      </c>
      <c r="C1547">
        <v>5.1638362925794503</v>
      </c>
      <c r="D1547">
        <v>6.7504915016795097</v>
      </c>
      <c r="E1547">
        <f t="shared" si="48"/>
        <v>5.9571638971294796</v>
      </c>
      <c r="G1547">
        <v>285.45499999999998</v>
      </c>
      <c r="H1547">
        <v>5.3170582264083901</v>
      </c>
      <c r="I1547">
        <v>285.45499999999998</v>
      </c>
      <c r="J1547">
        <v>6.5001983812358102</v>
      </c>
    </row>
    <row r="1548" spans="2:10" x14ac:dyDescent="0.3">
      <c r="B1548">
        <f t="shared" si="49"/>
        <v>714.5450000000842</v>
      </c>
      <c r="C1548">
        <v>5.3170582264083901</v>
      </c>
      <c r="D1548">
        <v>6.5001983812358102</v>
      </c>
      <c r="E1548">
        <f t="shared" si="48"/>
        <v>5.9086283038221001</v>
      </c>
      <c r="G1548">
        <v>285.64</v>
      </c>
      <c r="H1548">
        <v>5.8982555024338703</v>
      </c>
      <c r="I1548">
        <v>285.64</v>
      </c>
      <c r="J1548">
        <v>6.2720048402942403</v>
      </c>
    </row>
    <row r="1549" spans="2:10" x14ac:dyDescent="0.3">
      <c r="B1549">
        <f t="shared" si="49"/>
        <v>714.36000000008426</v>
      </c>
      <c r="C1549">
        <v>5.8982555024338703</v>
      </c>
      <c r="D1549">
        <v>6.2720048402942403</v>
      </c>
      <c r="E1549">
        <f t="shared" si="48"/>
        <v>6.0851301713640549</v>
      </c>
      <c r="G1549">
        <v>285.82499999999999</v>
      </c>
      <c r="H1549">
        <v>6.4141924177774898</v>
      </c>
      <c r="I1549">
        <v>285.82499999999999</v>
      </c>
      <c r="J1549">
        <v>6.0908038957193202</v>
      </c>
    </row>
    <row r="1550" spans="2:10" x14ac:dyDescent="0.3">
      <c r="B1550">
        <f t="shared" si="49"/>
        <v>714.17500000008431</v>
      </c>
      <c r="C1550">
        <v>6.4141924177774898</v>
      </c>
      <c r="D1550">
        <v>6.0908038957193202</v>
      </c>
      <c r="E1550">
        <f t="shared" si="48"/>
        <v>6.2524981567484055</v>
      </c>
      <c r="G1550">
        <v>286.01</v>
      </c>
      <c r="H1550">
        <v>6.3525180061678297</v>
      </c>
      <c r="I1550">
        <v>286.01</v>
      </c>
      <c r="J1550">
        <v>5.9995225475182696</v>
      </c>
    </row>
    <row r="1551" spans="2:10" x14ac:dyDescent="0.3">
      <c r="B1551">
        <f t="shared" si="49"/>
        <v>713.99000000008436</v>
      </c>
      <c r="C1551">
        <v>6.3525180061678297</v>
      </c>
      <c r="D1551">
        <v>5.9995225475182696</v>
      </c>
      <c r="E1551">
        <f t="shared" si="48"/>
        <v>6.1760202768430492</v>
      </c>
      <c r="G1551">
        <v>286.19499999999999</v>
      </c>
      <c r="H1551">
        <v>6.2438115575034203</v>
      </c>
      <c r="I1551">
        <v>286.19499999999999</v>
      </c>
      <c r="J1551">
        <v>5.6127720401423202</v>
      </c>
    </row>
    <row r="1552" spans="2:10" x14ac:dyDescent="0.3">
      <c r="B1552">
        <f t="shared" si="49"/>
        <v>713.80500000008442</v>
      </c>
      <c r="C1552">
        <v>6.2438115575034203</v>
      </c>
      <c r="D1552">
        <v>5.6127720401423202</v>
      </c>
      <c r="E1552">
        <f t="shared" si="48"/>
        <v>5.9282917988228707</v>
      </c>
      <c r="G1552">
        <v>286.38</v>
      </c>
      <c r="H1552">
        <v>6.0940166297643801</v>
      </c>
      <c r="I1552">
        <v>286.38</v>
      </c>
      <c r="J1552">
        <v>5.2924238406148998</v>
      </c>
    </row>
    <row r="1553" spans="2:10" x14ac:dyDescent="0.3">
      <c r="B1553">
        <f t="shared" si="49"/>
        <v>713.62000000008447</v>
      </c>
      <c r="C1553">
        <v>6.0940166297643801</v>
      </c>
      <c r="D1553">
        <v>5.2924238406148998</v>
      </c>
      <c r="E1553">
        <f t="shared" si="48"/>
        <v>5.6932202351896404</v>
      </c>
      <c r="G1553">
        <v>286.565</v>
      </c>
      <c r="H1553">
        <v>5.6969209016564797</v>
      </c>
      <c r="I1553">
        <v>286.565</v>
      </c>
      <c r="J1553">
        <v>5.4116150508479599</v>
      </c>
    </row>
    <row r="1554" spans="2:10" x14ac:dyDescent="0.3">
      <c r="B1554">
        <f t="shared" si="49"/>
        <v>713.43500000008453</v>
      </c>
      <c r="C1554">
        <v>5.6969209016564797</v>
      </c>
      <c r="D1554">
        <v>5.4116150508479599</v>
      </c>
      <c r="E1554">
        <f t="shared" si="48"/>
        <v>5.5542679762522198</v>
      </c>
      <c r="G1554">
        <v>286.75</v>
      </c>
      <c r="H1554">
        <v>5.5377422455564398</v>
      </c>
      <c r="I1554">
        <v>286.75</v>
      </c>
      <c r="J1554">
        <v>5.4984754381360998</v>
      </c>
    </row>
    <row r="1555" spans="2:10" x14ac:dyDescent="0.3">
      <c r="B1555">
        <f t="shared" si="49"/>
        <v>713.25000000008458</v>
      </c>
      <c r="C1555">
        <v>5.5377422455564398</v>
      </c>
      <c r="D1555">
        <v>5.4984754381360998</v>
      </c>
      <c r="E1555">
        <f t="shared" si="48"/>
        <v>5.5181088418462698</v>
      </c>
      <c r="G1555">
        <v>286.935</v>
      </c>
      <c r="H1555">
        <v>5.1271746240571501</v>
      </c>
      <c r="I1555">
        <v>286.935</v>
      </c>
      <c r="J1555">
        <v>5.63870780531101</v>
      </c>
    </row>
    <row r="1556" spans="2:10" x14ac:dyDescent="0.3">
      <c r="B1556">
        <f t="shared" si="49"/>
        <v>713.06500000008464</v>
      </c>
      <c r="C1556">
        <v>5.1271746240571501</v>
      </c>
      <c r="D1556">
        <v>5.63870780531101</v>
      </c>
      <c r="E1556">
        <f t="shared" si="48"/>
        <v>5.38294121468408</v>
      </c>
      <c r="G1556">
        <v>287.12</v>
      </c>
      <c r="H1556">
        <v>4.90685743242756</v>
      </c>
      <c r="I1556">
        <v>287.12</v>
      </c>
      <c r="J1556">
        <v>5.7369606883991704</v>
      </c>
    </row>
    <row r="1557" spans="2:10" x14ac:dyDescent="0.3">
      <c r="B1557">
        <f t="shared" si="49"/>
        <v>712.88000000008469</v>
      </c>
      <c r="C1557">
        <v>4.90685743242756</v>
      </c>
      <c r="D1557">
        <v>5.7369606883991704</v>
      </c>
      <c r="E1557">
        <f t="shared" si="48"/>
        <v>5.3219090604133648</v>
      </c>
      <c r="G1557">
        <v>287.30500000000001</v>
      </c>
      <c r="H1557">
        <v>4.4258398045108702</v>
      </c>
      <c r="I1557">
        <v>287.30500000000001</v>
      </c>
      <c r="J1557">
        <v>5.3436887213513797</v>
      </c>
    </row>
    <row r="1558" spans="2:10" x14ac:dyDescent="0.3">
      <c r="B1558">
        <f t="shared" si="49"/>
        <v>712.69500000008475</v>
      </c>
      <c r="C1558">
        <v>4.4258398045108702</v>
      </c>
      <c r="D1558">
        <v>5.3436887213513797</v>
      </c>
      <c r="E1558">
        <f t="shared" si="48"/>
        <v>4.8847642629311245</v>
      </c>
      <c r="G1558">
        <v>287.49</v>
      </c>
      <c r="H1558">
        <v>4.0793363931634303</v>
      </c>
      <c r="I1558">
        <v>287.49</v>
      </c>
      <c r="J1558">
        <v>4.6585816970298897</v>
      </c>
    </row>
    <row r="1559" spans="2:10" x14ac:dyDescent="0.3">
      <c r="B1559">
        <f t="shared" si="49"/>
        <v>712.5100000000848</v>
      </c>
      <c r="C1559">
        <v>4.0793363931634303</v>
      </c>
      <c r="D1559">
        <v>4.6585816970298897</v>
      </c>
      <c r="E1559">
        <f t="shared" si="48"/>
        <v>4.36895904509666</v>
      </c>
      <c r="G1559">
        <v>287.67500000000001</v>
      </c>
      <c r="H1559">
        <v>3.8932541311397699</v>
      </c>
      <c r="I1559">
        <v>287.67500000000001</v>
      </c>
      <c r="J1559">
        <v>4.1091762223001602</v>
      </c>
    </row>
    <row r="1560" spans="2:10" x14ac:dyDescent="0.3">
      <c r="B1560">
        <f t="shared" si="49"/>
        <v>712.32500000008486</v>
      </c>
      <c r="C1560">
        <v>3.8932541311397699</v>
      </c>
      <c r="D1560">
        <v>4.1091762223001602</v>
      </c>
      <c r="E1560">
        <f t="shared" si="48"/>
        <v>4.0012151767199651</v>
      </c>
      <c r="G1560">
        <v>287.86</v>
      </c>
      <c r="H1560">
        <v>4.0586537405238197</v>
      </c>
      <c r="I1560">
        <v>287.86</v>
      </c>
      <c r="J1560">
        <v>3.9685499024670898</v>
      </c>
    </row>
    <row r="1561" spans="2:10" x14ac:dyDescent="0.3">
      <c r="B1561">
        <f t="shared" si="49"/>
        <v>712.14000000008491</v>
      </c>
      <c r="C1561">
        <v>4.0586537405238197</v>
      </c>
      <c r="D1561">
        <v>3.9685499024670898</v>
      </c>
      <c r="E1561">
        <f t="shared" si="48"/>
        <v>4.0136018214954543</v>
      </c>
      <c r="G1561">
        <v>288.04500000000002</v>
      </c>
      <c r="H1561">
        <v>4.15609523018583</v>
      </c>
      <c r="I1561">
        <v>288.04500000000002</v>
      </c>
      <c r="J1561">
        <v>3.5313696611096401</v>
      </c>
    </row>
    <row r="1562" spans="2:10" x14ac:dyDescent="0.3">
      <c r="B1562">
        <f t="shared" si="49"/>
        <v>711.95500000008496</v>
      </c>
      <c r="C1562">
        <v>4.15609523018583</v>
      </c>
      <c r="D1562">
        <v>3.5313696611096401</v>
      </c>
      <c r="E1562">
        <f t="shared" si="48"/>
        <v>3.8437324456477349</v>
      </c>
      <c r="G1562">
        <v>288.23</v>
      </c>
      <c r="H1562">
        <v>3.97410552038667</v>
      </c>
      <c r="I1562">
        <v>288.23</v>
      </c>
      <c r="J1562">
        <v>3.4440426968257598</v>
      </c>
    </row>
    <row r="1563" spans="2:10" x14ac:dyDescent="0.3">
      <c r="B1563">
        <f t="shared" si="49"/>
        <v>711.77000000008502</v>
      </c>
      <c r="C1563">
        <v>3.97410552038667</v>
      </c>
      <c r="D1563">
        <v>3.4440426968257598</v>
      </c>
      <c r="E1563">
        <f t="shared" si="48"/>
        <v>3.7090741086062149</v>
      </c>
      <c r="G1563">
        <v>288.41500000000002</v>
      </c>
      <c r="H1563">
        <v>3.4481788295832998</v>
      </c>
      <c r="I1563">
        <v>288.41500000000002</v>
      </c>
      <c r="J1563">
        <v>3.14532569541683</v>
      </c>
    </row>
    <row r="1564" spans="2:10" x14ac:dyDescent="0.3">
      <c r="B1564">
        <f t="shared" si="49"/>
        <v>711.58500000008507</v>
      </c>
      <c r="C1564">
        <v>3.4481788295832998</v>
      </c>
      <c r="D1564">
        <v>3.14532569541683</v>
      </c>
      <c r="E1564">
        <f t="shared" si="48"/>
        <v>3.2967522625000649</v>
      </c>
      <c r="G1564">
        <v>288.60000000000002</v>
      </c>
      <c r="H1564">
        <v>3.1094550855645502</v>
      </c>
      <c r="I1564">
        <v>288.60000000000002</v>
      </c>
      <c r="J1564">
        <v>2.67532226671671</v>
      </c>
    </row>
    <row r="1565" spans="2:10" x14ac:dyDescent="0.3">
      <c r="B1565">
        <f t="shared" si="49"/>
        <v>711.40000000008513</v>
      </c>
      <c r="C1565">
        <v>3.1094550855645502</v>
      </c>
      <c r="D1565">
        <v>2.67532226671671</v>
      </c>
      <c r="E1565">
        <f t="shared" si="48"/>
        <v>2.8923886761406301</v>
      </c>
      <c r="G1565">
        <v>288.78500000000003</v>
      </c>
      <c r="H1565">
        <v>2.3134782954347801</v>
      </c>
      <c r="I1565">
        <v>288.78500000000003</v>
      </c>
      <c r="J1565">
        <v>2.6035916088557101</v>
      </c>
    </row>
    <row r="1566" spans="2:10" x14ac:dyDescent="0.3">
      <c r="B1566">
        <f t="shared" si="49"/>
        <v>711.21500000008518</v>
      </c>
      <c r="C1566">
        <v>2.3134782954347801</v>
      </c>
      <c r="D1566">
        <v>2.6035916088557101</v>
      </c>
      <c r="E1566">
        <f t="shared" si="48"/>
        <v>2.4585349521452451</v>
      </c>
      <c r="G1566">
        <v>288.97000000000003</v>
      </c>
      <c r="H1566">
        <v>1.8920501494792501</v>
      </c>
      <c r="I1566">
        <v>288.97000000000003</v>
      </c>
      <c r="J1566">
        <v>2.6660048909796501</v>
      </c>
    </row>
    <row r="1567" spans="2:10" x14ac:dyDescent="0.3">
      <c r="B1567">
        <f t="shared" si="49"/>
        <v>711.03000000008524</v>
      </c>
      <c r="C1567">
        <v>1.8920501494792501</v>
      </c>
      <c r="D1567">
        <v>2.6660048909796501</v>
      </c>
      <c r="E1567">
        <f t="shared" si="48"/>
        <v>2.2790275202294499</v>
      </c>
      <c r="G1567">
        <v>289.15499999999997</v>
      </c>
      <c r="H1567">
        <v>1.32033393445164</v>
      </c>
      <c r="I1567">
        <v>289.15499999999997</v>
      </c>
      <c r="J1567">
        <v>2.8368128480930799</v>
      </c>
    </row>
    <row r="1568" spans="2:10" x14ac:dyDescent="0.3">
      <c r="B1568">
        <f t="shared" si="49"/>
        <v>710.84500000008529</v>
      </c>
      <c r="C1568">
        <v>1.32033393445164</v>
      </c>
      <c r="D1568">
        <v>2.8368128480930799</v>
      </c>
      <c r="E1568">
        <f t="shared" si="48"/>
        <v>2.0785733912723598</v>
      </c>
      <c r="G1568">
        <v>289.33999999999997</v>
      </c>
      <c r="H1568">
        <v>1.2562259172846699</v>
      </c>
      <c r="I1568">
        <v>289.33999999999997</v>
      </c>
      <c r="J1568">
        <v>3.02194005223441</v>
      </c>
    </row>
    <row r="1569" spans="2:10" x14ac:dyDescent="0.3">
      <c r="B1569">
        <f t="shared" si="49"/>
        <v>710.66000000008535</v>
      </c>
      <c r="C1569">
        <v>1.2562259172846699</v>
      </c>
      <c r="D1569">
        <v>3.02194005223441</v>
      </c>
      <c r="E1569">
        <f t="shared" si="48"/>
        <v>2.1390829847595398</v>
      </c>
      <c r="G1569">
        <v>289.52499999999998</v>
      </c>
      <c r="H1569">
        <v>0.83377265458244698</v>
      </c>
      <c r="I1569">
        <v>289.52499999999998</v>
      </c>
      <c r="J1569">
        <v>2.8262119914208501</v>
      </c>
    </row>
    <row r="1570" spans="2:10" x14ac:dyDescent="0.3">
      <c r="B1570">
        <f t="shared" si="49"/>
        <v>710.4750000000854</v>
      </c>
      <c r="C1570">
        <v>0.83377265458244698</v>
      </c>
      <c r="D1570">
        <v>2.8262119914208501</v>
      </c>
      <c r="E1570">
        <f t="shared" si="48"/>
        <v>1.8299923230016486</v>
      </c>
      <c r="G1570">
        <v>289.70999999999998</v>
      </c>
      <c r="H1570">
        <v>0.408976279978845</v>
      </c>
      <c r="I1570">
        <v>289.70999999999998</v>
      </c>
      <c r="J1570">
        <v>2.3489028585971101</v>
      </c>
    </row>
    <row r="1571" spans="2:10" x14ac:dyDescent="0.3">
      <c r="B1571">
        <f t="shared" si="49"/>
        <v>710.29000000008546</v>
      </c>
      <c r="C1571">
        <v>0.408976279978845</v>
      </c>
      <c r="D1571">
        <v>2.3489028585971101</v>
      </c>
      <c r="E1571">
        <f t="shared" si="48"/>
        <v>1.3789395692879776</v>
      </c>
      <c r="G1571">
        <v>289.89499999999998</v>
      </c>
      <c r="H1571">
        <v>-4.5391904036591803E-2</v>
      </c>
      <c r="I1571">
        <v>289.89499999999998</v>
      </c>
      <c r="J1571">
        <v>1.7607305234274699</v>
      </c>
    </row>
    <row r="1572" spans="2:10" x14ac:dyDescent="0.3">
      <c r="B1572">
        <f t="shared" si="49"/>
        <v>710.10500000008551</v>
      </c>
      <c r="C1572">
        <v>-4.5391904036591803E-2</v>
      </c>
      <c r="D1572">
        <v>1.7607305234274699</v>
      </c>
      <c r="E1572">
        <f t="shared" si="48"/>
        <v>0.85766930969543909</v>
      </c>
      <c r="G1572">
        <v>290.08</v>
      </c>
      <c r="H1572">
        <v>-0.23232956435111901</v>
      </c>
      <c r="I1572">
        <v>290.08</v>
      </c>
      <c r="J1572">
        <v>1.51986483891892</v>
      </c>
    </row>
    <row r="1573" spans="2:10" x14ac:dyDescent="0.3">
      <c r="B1573">
        <f t="shared" si="49"/>
        <v>709.92000000008557</v>
      </c>
      <c r="C1573">
        <v>-0.23232956435111901</v>
      </c>
      <c r="D1573">
        <v>1.51986483891892</v>
      </c>
      <c r="E1573">
        <f t="shared" si="48"/>
        <v>0.64376763728390052</v>
      </c>
      <c r="G1573">
        <v>290.26499999999999</v>
      </c>
      <c r="H1573">
        <v>-0.28472823140231202</v>
      </c>
      <c r="I1573">
        <v>290.26499999999999</v>
      </c>
      <c r="J1573">
        <v>1.1774880918733299</v>
      </c>
    </row>
    <row r="1574" spans="2:10" x14ac:dyDescent="0.3">
      <c r="B1574">
        <f t="shared" si="49"/>
        <v>709.73500000008562</v>
      </c>
      <c r="C1574">
        <v>-0.28472823140231202</v>
      </c>
      <c r="D1574">
        <v>1.1774880918733299</v>
      </c>
      <c r="E1574">
        <f t="shared" si="48"/>
        <v>0.44637993023550893</v>
      </c>
      <c r="G1574">
        <v>290.45</v>
      </c>
      <c r="H1574">
        <v>-0.11214970173079999</v>
      </c>
      <c r="I1574">
        <v>290.45</v>
      </c>
      <c r="J1574">
        <v>1.02224219007343</v>
      </c>
    </row>
    <row r="1575" spans="2:10" x14ac:dyDescent="0.3">
      <c r="B1575">
        <f t="shared" si="49"/>
        <v>709.55000000008567</v>
      </c>
      <c r="C1575">
        <v>-0.11214970173079999</v>
      </c>
      <c r="D1575">
        <v>1.02224219007343</v>
      </c>
      <c r="E1575">
        <f t="shared" si="48"/>
        <v>0.45504624417131501</v>
      </c>
      <c r="G1575">
        <v>290.63499999999999</v>
      </c>
      <c r="H1575">
        <v>-0.28846232309666697</v>
      </c>
      <c r="I1575">
        <v>290.63499999999999</v>
      </c>
      <c r="J1575">
        <v>0.89877089826325096</v>
      </c>
    </row>
    <row r="1576" spans="2:10" x14ac:dyDescent="0.3">
      <c r="B1576">
        <f t="shared" si="49"/>
        <v>709.36500000008573</v>
      </c>
      <c r="C1576">
        <v>-0.28846232309666697</v>
      </c>
      <c r="D1576">
        <v>0.89877089826325096</v>
      </c>
      <c r="E1576">
        <f t="shared" si="48"/>
        <v>0.30515428758329199</v>
      </c>
      <c r="G1576">
        <v>290.82</v>
      </c>
      <c r="H1576">
        <v>-0.346875663658125</v>
      </c>
      <c r="I1576">
        <v>290.82</v>
      </c>
      <c r="J1576">
        <v>0.59011422921196299</v>
      </c>
    </row>
    <row r="1577" spans="2:10" x14ac:dyDescent="0.3">
      <c r="B1577">
        <f t="shared" si="49"/>
        <v>709.18000000008578</v>
      </c>
      <c r="C1577">
        <v>-0.346875663658125</v>
      </c>
      <c r="D1577">
        <v>0.59011422921196299</v>
      </c>
      <c r="E1577">
        <f t="shared" si="48"/>
        <v>0.121619282776919</v>
      </c>
      <c r="G1577">
        <v>291.005</v>
      </c>
      <c r="H1577">
        <v>-0.76489721751300999</v>
      </c>
      <c r="I1577">
        <v>291.005</v>
      </c>
      <c r="J1577">
        <v>0.48278518989326402</v>
      </c>
    </row>
    <row r="1578" spans="2:10" x14ac:dyDescent="0.3">
      <c r="B1578">
        <f t="shared" si="49"/>
        <v>708.99500000008584</v>
      </c>
      <c r="C1578">
        <v>-0.76489721751300999</v>
      </c>
      <c r="D1578">
        <v>0.48278518989326402</v>
      </c>
      <c r="E1578">
        <f t="shared" si="48"/>
        <v>-0.14105601380987298</v>
      </c>
      <c r="G1578">
        <v>291.19</v>
      </c>
      <c r="H1578">
        <v>-1.1149861780231201</v>
      </c>
      <c r="I1578">
        <v>291.19</v>
      </c>
      <c r="J1578">
        <v>0.70292403527315594</v>
      </c>
    </row>
    <row r="1579" spans="2:10" x14ac:dyDescent="0.3">
      <c r="B1579">
        <f t="shared" si="49"/>
        <v>708.81000000008589</v>
      </c>
      <c r="C1579">
        <v>-1.1149861780231201</v>
      </c>
      <c r="D1579">
        <v>0.70292403527315594</v>
      </c>
      <c r="E1579">
        <f t="shared" si="48"/>
        <v>-0.20603107137498206</v>
      </c>
      <c r="G1579">
        <v>291.375</v>
      </c>
      <c r="H1579">
        <v>-1.51477128873717</v>
      </c>
      <c r="I1579">
        <v>291.375</v>
      </c>
      <c r="J1579">
        <v>0.95106493126689895</v>
      </c>
    </row>
    <row r="1580" spans="2:10" x14ac:dyDescent="0.3">
      <c r="B1580">
        <f t="shared" si="49"/>
        <v>708.62500000008595</v>
      </c>
      <c r="C1580">
        <v>-1.51477128873717</v>
      </c>
      <c r="D1580">
        <v>0.95106493126689895</v>
      </c>
      <c r="E1580">
        <f t="shared" si="48"/>
        <v>-0.28185317873513555</v>
      </c>
      <c r="G1580">
        <v>291.56</v>
      </c>
      <c r="H1580">
        <v>-1.5718129776690299</v>
      </c>
      <c r="I1580">
        <v>291.56</v>
      </c>
      <c r="J1580">
        <v>1.36713835184827</v>
      </c>
    </row>
    <row r="1581" spans="2:10" x14ac:dyDescent="0.3">
      <c r="B1581">
        <f t="shared" si="49"/>
        <v>708.440000000086</v>
      </c>
      <c r="C1581">
        <v>-1.5718129776690299</v>
      </c>
      <c r="D1581">
        <v>1.36713835184827</v>
      </c>
      <c r="E1581">
        <f t="shared" si="48"/>
        <v>-0.10233731291037995</v>
      </c>
      <c r="G1581">
        <v>291.745</v>
      </c>
      <c r="H1581">
        <v>-1.3976194976431799</v>
      </c>
      <c r="I1581">
        <v>291.745</v>
      </c>
      <c r="J1581">
        <v>1.5233944684396801</v>
      </c>
    </row>
    <row r="1582" spans="2:10" x14ac:dyDescent="0.3">
      <c r="B1582">
        <f t="shared" si="49"/>
        <v>708.25500000008606</v>
      </c>
      <c r="C1582">
        <v>-1.3976194976431799</v>
      </c>
      <c r="D1582">
        <v>1.5233944684396801</v>
      </c>
      <c r="E1582">
        <f t="shared" si="48"/>
        <v>6.2887485398250065E-2</v>
      </c>
      <c r="G1582">
        <v>291.93</v>
      </c>
      <c r="H1582">
        <v>-1.60479238387865</v>
      </c>
      <c r="I1582">
        <v>291.93</v>
      </c>
      <c r="J1582">
        <v>1.17364467221114</v>
      </c>
    </row>
    <row r="1583" spans="2:10" x14ac:dyDescent="0.3">
      <c r="B1583">
        <f t="shared" si="49"/>
        <v>708.07000000008611</v>
      </c>
      <c r="C1583">
        <v>-1.60479238387865</v>
      </c>
      <c r="D1583">
        <v>1.17364467221114</v>
      </c>
      <c r="E1583">
        <f t="shared" si="48"/>
        <v>-0.21557385583375499</v>
      </c>
      <c r="G1583">
        <v>292.11500000000001</v>
      </c>
      <c r="H1583">
        <v>-1.8180189195688901</v>
      </c>
      <c r="I1583">
        <v>292.11500000000001</v>
      </c>
      <c r="J1583">
        <v>0.62443823162578804</v>
      </c>
    </row>
    <row r="1584" spans="2:10" x14ac:dyDescent="0.3">
      <c r="B1584">
        <f t="shared" si="49"/>
        <v>707.88500000008617</v>
      </c>
      <c r="C1584">
        <v>-1.8180189195688901</v>
      </c>
      <c r="D1584">
        <v>0.62443823162578804</v>
      </c>
      <c r="E1584">
        <f t="shared" si="48"/>
        <v>-0.59679034397155095</v>
      </c>
      <c r="G1584">
        <v>292.3</v>
      </c>
      <c r="H1584">
        <v>-1.88059746469742</v>
      </c>
      <c r="I1584">
        <v>292.3</v>
      </c>
      <c r="J1584">
        <v>0.40336725386725902</v>
      </c>
    </row>
    <row r="1585" spans="2:10" x14ac:dyDescent="0.3">
      <c r="B1585">
        <f t="shared" si="49"/>
        <v>707.70000000008622</v>
      </c>
      <c r="C1585">
        <v>-1.88059746469742</v>
      </c>
      <c r="D1585">
        <v>0.40336725386725902</v>
      </c>
      <c r="E1585">
        <f t="shared" si="48"/>
        <v>-0.73861510541508046</v>
      </c>
      <c r="G1585">
        <v>292.48500000000001</v>
      </c>
      <c r="H1585">
        <v>-1.59173238313156</v>
      </c>
      <c r="I1585">
        <v>292.48500000000001</v>
      </c>
      <c r="J1585">
        <v>-1.38323318251423E-2</v>
      </c>
    </row>
    <row r="1586" spans="2:10" x14ac:dyDescent="0.3">
      <c r="B1586">
        <f t="shared" si="49"/>
        <v>707.51500000008627</v>
      </c>
      <c r="C1586">
        <v>-1.59173238313156</v>
      </c>
      <c r="D1586">
        <v>-1.38323318251423E-2</v>
      </c>
      <c r="E1586">
        <f t="shared" si="48"/>
        <v>-0.80278235747835114</v>
      </c>
      <c r="G1586">
        <v>292.67</v>
      </c>
      <c r="H1586">
        <v>-1.0229843178068501</v>
      </c>
      <c r="I1586">
        <v>292.67</v>
      </c>
      <c r="J1586">
        <v>-0.19584639747876101</v>
      </c>
    </row>
    <row r="1587" spans="2:10" x14ac:dyDescent="0.3">
      <c r="B1587">
        <f t="shared" si="49"/>
        <v>707.33000000008633</v>
      </c>
      <c r="C1587">
        <v>-1.0229843178068501</v>
      </c>
      <c r="D1587">
        <v>-0.19584639747876101</v>
      </c>
      <c r="E1587">
        <f t="shared" si="48"/>
        <v>-0.60941535764280552</v>
      </c>
      <c r="G1587">
        <v>292.85500000000002</v>
      </c>
      <c r="H1587">
        <v>-0.64136969307082803</v>
      </c>
      <c r="I1587">
        <v>292.85500000000002</v>
      </c>
      <c r="J1587">
        <v>-0.29796313856928702</v>
      </c>
    </row>
    <row r="1588" spans="2:10" x14ac:dyDescent="0.3">
      <c r="B1588">
        <f t="shared" si="49"/>
        <v>707.14500000008638</v>
      </c>
      <c r="C1588">
        <v>-0.64136969307082803</v>
      </c>
      <c r="D1588">
        <v>-0.29796313856928702</v>
      </c>
      <c r="E1588">
        <f t="shared" si="48"/>
        <v>-0.46966641582005753</v>
      </c>
      <c r="G1588">
        <v>293.04000000000002</v>
      </c>
      <c r="H1588">
        <v>-0.50727784912425</v>
      </c>
      <c r="I1588">
        <v>293.04000000000002</v>
      </c>
      <c r="J1588">
        <v>-0.38812258120356102</v>
      </c>
    </row>
    <row r="1589" spans="2:10" x14ac:dyDescent="0.3">
      <c r="B1589">
        <f t="shared" si="49"/>
        <v>706.96000000008644</v>
      </c>
      <c r="C1589">
        <v>-0.50727784912425</v>
      </c>
      <c r="D1589">
        <v>-0.38812258120356102</v>
      </c>
      <c r="E1589">
        <f t="shared" si="48"/>
        <v>-0.44770021516390551</v>
      </c>
      <c r="G1589">
        <v>293.22500000000002</v>
      </c>
      <c r="H1589">
        <v>-0.48136640115245699</v>
      </c>
      <c r="I1589">
        <v>293.22500000000002</v>
      </c>
      <c r="J1589">
        <v>-0.35292625480280998</v>
      </c>
    </row>
    <row r="1590" spans="2:10" x14ac:dyDescent="0.3">
      <c r="B1590">
        <f t="shared" si="49"/>
        <v>706.77500000008649</v>
      </c>
      <c r="C1590">
        <v>-0.48136640115245699</v>
      </c>
      <c r="D1590">
        <v>-0.35292625480280998</v>
      </c>
      <c r="E1590">
        <f t="shared" si="48"/>
        <v>-0.41714632797763351</v>
      </c>
      <c r="G1590">
        <v>293.41000000000003</v>
      </c>
      <c r="H1590">
        <v>-0.47073854677955801</v>
      </c>
      <c r="I1590">
        <v>293.41000000000003</v>
      </c>
      <c r="J1590">
        <v>-0.168949639611185</v>
      </c>
    </row>
    <row r="1591" spans="2:10" x14ac:dyDescent="0.3">
      <c r="B1591">
        <f t="shared" si="49"/>
        <v>706.59000000008655</v>
      </c>
      <c r="C1591">
        <v>-0.47073854677955801</v>
      </c>
      <c r="D1591">
        <v>-0.168949639611185</v>
      </c>
      <c r="E1591">
        <f t="shared" si="48"/>
        <v>-0.31984409319537149</v>
      </c>
      <c r="G1591">
        <v>293.59500000000003</v>
      </c>
      <c r="H1591">
        <v>-0.37637783456386797</v>
      </c>
      <c r="I1591">
        <v>293.59500000000003</v>
      </c>
      <c r="J1591">
        <v>0.16966764758984701</v>
      </c>
    </row>
    <row r="1592" spans="2:10" x14ac:dyDescent="0.3">
      <c r="B1592">
        <f t="shared" si="49"/>
        <v>706.4050000000866</v>
      </c>
      <c r="C1592">
        <v>-0.37637783456386797</v>
      </c>
      <c r="D1592">
        <v>0.16966764758984701</v>
      </c>
      <c r="E1592">
        <f t="shared" si="48"/>
        <v>-0.10335509348701048</v>
      </c>
      <c r="G1592">
        <v>293.77999999999997</v>
      </c>
      <c r="H1592">
        <v>-0.17055382983431899</v>
      </c>
      <c r="I1592">
        <v>293.77999999999997</v>
      </c>
      <c r="J1592">
        <v>0.65335300194504997</v>
      </c>
    </row>
    <row r="1593" spans="2:10" x14ac:dyDescent="0.3">
      <c r="B1593">
        <f t="shared" si="49"/>
        <v>706.22000000008666</v>
      </c>
      <c r="C1593">
        <v>-0.17055382983431899</v>
      </c>
      <c r="D1593">
        <v>0.65335300194504997</v>
      </c>
      <c r="E1593">
        <f t="shared" si="48"/>
        <v>0.24139958605536549</v>
      </c>
      <c r="G1593">
        <v>293.96499999999997</v>
      </c>
      <c r="H1593">
        <v>0.63562223932291295</v>
      </c>
      <c r="I1593">
        <v>293.96499999999997</v>
      </c>
      <c r="J1593">
        <v>0.89170656852479602</v>
      </c>
    </row>
    <row r="1594" spans="2:10" x14ac:dyDescent="0.3">
      <c r="B1594">
        <f t="shared" si="49"/>
        <v>706.03500000008671</v>
      </c>
      <c r="C1594">
        <v>0.63562223932291295</v>
      </c>
      <c r="D1594">
        <v>0.89170656852479602</v>
      </c>
      <c r="E1594">
        <f t="shared" si="48"/>
        <v>0.76366440392385448</v>
      </c>
      <c r="G1594">
        <v>294.14999999999998</v>
      </c>
      <c r="H1594">
        <v>0.80339308940392595</v>
      </c>
      <c r="I1594">
        <v>294.14999999999998</v>
      </c>
      <c r="J1594">
        <v>0.92041825015383005</v>
      </c>
    </row>
    <row r="1595" spans="2:10" x14ac:dyDescent="0.3">
      <c r="B1595">
        <f t="shared" si="49"/>
        <v>705.85000000008677</v>
      </c>
      <c r="C1595">
        <v>0.80339308940392595</v>
      </c>
      <c r="D1595">
        <v>0.92041825015383005</v>
      </c>
      <c r="E1595">
        <f t="shared" si="48"/>
        <v>0.86190566977887806</v>
      </c>
      <c r="G1595">
        <v>294.33499999999998</v>
      </c>
      <c r="H1595">
        <v>0.99266304834355901</v>
      </c>
      <c r="I1595">
        <v>294.33499999999998</v>
      </c>
      <c r="J1595">
        <v>0.55426519401237295</v>
      </c>
    </row>
    <row r="1596" spans="2:10" x14ac:dyDescent="0.3">
      <c r="B1596">
        <f t="shared" si="49"/>
        <v>705.66500000008682</v>
      </c>
      <c r="C1596">
        <v>0.99266304834355901</v>
      </c>
      <c r="D1596">
        <v>0.55426519401237295</v>
      </c>
      <c r="E1596">
        <f t="shared" si="48"/>
        <v>0.77346412117796604</v>
      </c>
      <c r="G1596">
        <v>294.52</v>
      </c>
      <c r="H1596">
        <v>1.2860683863946201</v>
      </c>
      <c r="I1596">
        <v>294.52</v>
      </c>
      <c r="J1596">
        <v>0.31690251584672102</v>
      </c>
    </row>
    <row r="1597" spans="2:10" x14ac:dyDescent="0.3">
      <c r="B1597">
        <f t="shared" si="49"/>
        <v>705.48000000008687</v>
      </c>
      <c r="C1597">
        <v>1.2860683863946201</v>
      </c>
      <c r="D1597">
        <v>0.31690251584672102</v>
      </c>
      <c r="E1597">
        <f t="shared" si="48"/>
        <v>0.8014854511206706</v>
      </c>
      <c r="G1597">
        <v>294.70499999999998</v>
      </c>
      <c r="H1597">
        <v>1.54585359267236</v>
      </c>
      <c r="I1597">
        <v>294.70499999999998</v>
      </c>
      <c r="J1597">
        <v>4.0937883628714603E-2</v>
      </c>
    </row>
    <row r="1598" spans="2:10" x14ac:dyDescent="0.3">
      <c r="B1598">
        <f t="shared" si="49"/>
        <v>705.29500000008693</v>
      </c>
      <c r="C1598">
        <v>1.54585359267236</v>
      </c>
      <c r="D1598">
        <v>4.0937883628714603E-2</v>
      </c>
      <c r="E1598">
        <f t="shared" si="48"/>
        <v>0.79339573815053732</v>
      </c>
      <c r="G1598">
        <v>294.89</v>
      </c>
      <c r="H1598">
        <v>2.0771289763405298</v>
      </c>
      <c r="I1598">
        <v>294.89</v>
      </c>
      <c r="J1598">
        <v>-0.18565467175318401</v>
      </c>
    </row>
    <row r="1599" spans="2:10" x14ac:dyDescent="0.3">
      <c r="B1599">
        <f t="shared" si="49"/>
        <v>705.11000000008698</v>
      </c>
      <c r="C1599">
        <v>2.0771289763405298</v>
      </c>
      <c r="D1599">
        <v>-0.18565467175318401</v>
      </c>
      <c r="E1599">
        <f t="shared" si="48"/>
        <v>0.94573715229367294</v>
      </c>
      <c r="G1599">
        <v>295.07499999999999</v>
      </c>
      <c r="H1599">
        <v>2.6049544044374802</v>
      </c>
      <c r="I1599">
        <v>295.07499999999999</v>
      </c>
      <c r="J1599">
        <v>-0.30899134661058297</v>
      </c>
    </row>
    <row r="1600" spans="2:10" x14ac:dyDescent="0.3">
      <c r="B1600">
        <f t="shared" si="49"/>
        <v>704.92500000008704</v>
      </c>
      <c r="C1600">
        <v>2.6049544044374802</v>
      </c>
      <c r="D1600">
        <v>-0.30899134661058297</v>
      </c>
      <c r="E1600">
        <f t="shared" si="48"/>
        <v>1.1479815289134485</v>
      </c>
      <c r="G1600">
        <v>295.26</v>
      </c>
      <c r="H1600">
        <v>2.6411728931624299</v>
      </c>
      <c r="I1600">
        <v>295.26</v>
      </c>
      <c r="J1600">
        <v>-0.35246844387660298</v>
      </c>
    </row>
    <row r="1601" spans="2:10" x14ac:dyDescent="0.3">
      <c r="B1601">
        <f t="shared" si="49"/>
        <v>704.74000000008709</v>
      </c>
      <c r="C1601">
        <v>2.6411728931624299</v>
      </c>
      <c r="D1601">
        <v>-0.35246844387660298</v>
      </c>
      <c r="E1601">
        <f t="shared" si="48"/>
        <v>1.1443522246429134</v>
      </c>
      <c r="G1601">
        <v>295.44499999999999</v>
      </c>
      <c r="H1601">
        <v>2.4221016648303899</v>
      </c>
      <c r="I1601">
        <v>295.44499999999999</v>
      </c>
      <c r="J1601">
        <v>-0.37042635530747298</v>
      </c>
    </row>
    <row r="1602" spans="2:10" x14ac:dyDescent="0.3">
      <c r="B1602">
        <f t="shared" si="49"/>
        <v>704.55500000008715</v>
      </c>
      <c r="C1602">
        <v>2.4221016648303899</v>
      </c>
      <c r="D1602">
        <v>-0.37042635530747298</v>
      </c>
      <c r="E1602">
        <f t="shared" si="48"/>
        <v>1.0258376547614585</v>
      </c>
      <c r="G1602">
        <v>295.63</v>
      </c>
      <c r="H1602">
        <v>2.2369818241986699</v>
      </c>
      <c r="I1602">
        <v>295.63</v>
      </c>
      <c r="J1602">
        <v>-0.19099435713872001</v>
      </c>
    </row>
    <row r="1603" spans="2:10" x14ac:dyDescent="0.3">
      <c r="B1603">
        <f t="shared" si="49"/>
        <v>704.3700000000872</v>
      </c>
      <c r="C1603">
        <v>2.2369818241986699</v>
      </c>
      <c r="D1603">
        <v>-0.19099435713872001</v>
      </c>
      <c r="E1603">
        <f t="shared" si="48"/>
        <v>1.022993733529975</v>
      </c>
      <c r="G1603">
        <v>295.815</v>
      </c>
      <c r="H1603">
        <v>1.97819015892378</v>
      </c>
      <c r="I1603">
        <v>295.815</v>
      </c>
      <c r="J1603">
        <v>-9.6247975965411597E-2</v>
      </c>
    </row>
    <row r="1604" spans="2:10" x14ac:dyDescent="0.3">
      <c r="B1604">
        <f t="shared" si="49"/>
        <v>704.18500000008726</v>
      </c>
      <c r="C1604">
        <v>1.97819015892378</v>
      </c>
      <c r="D1604">
        <v>-9.6247975965411597E-2</v>
      </c>
      <c r="E1604">
        <f t="shared" si="48"/>
        <v>0.94097109147918423</v>
      </c>
      <c r="G1604">
        <v>296</v>
      </c>
      <c r="H1604">
        <v>1.65031872375323</v>
      </c>
      <c r="I1604">
        <v>296</v>
      </c>
      <c r="J1604">
        <v>-3.6673912732794599E-2</v>
      </c>
    </row>
    <row r="1605" spans="2:10" x14ac:dyDescent="0.3">
      <c r="B1605">
        <f t="shared" si="49"/>
        <v>704.00000000008731</v>
      </c>
      <c r="C1605">
        <v>1.65031872375323</v>
      </c>
      <c r="D1605">
        <v>-3.6673912732794599E-2</v>
      </c>
      <c r="E1605">
        <f t="shared" si="48"/>
        <v>0.80682240551021767</v>
      </c>
      <c r="G1605">
        <v>296.185</v>
      </c>
      <c r="H1605">
        <v>1.8408187864737899</v>
      </c>
      <c r="I1605">
        <v>296.185</v>
      </c>
      <c r="J1605">
        <v>-1.3262856309665901E-2</v>
      </c>
    </row>
    <row r="1606" spans="2:10" x14ac:dyDescent="0.3">
      <c r="B1606">
        <f t="shared" si="49"/>
        <v>703.81500000008737</v>
      </c>
      <c r="C1606">
        <v>1.8408187864737899</v>
      </c>
      <c r="D1606">
        <v>-1.3262856309665901E-2</v>
      </c>
      <c r="E1606">
        <f t="shared" ref="E1606:E1669" si="50">AVERAGE(C1606:D1606)</f>
        <v>0.91377796508206199</v>
      </c>
      <c r="G1606">
        <v>296.37</v>
      </c>
      <c r="H1606">
        <v>1.8286496798431799</v>
      </c>
      <c r="I1606">
        <v>296.37</v>
      </c>
      <c r="J1606">
        <v>-3.9570843229626E-2</v>
      </c>
    </row>
    <row r="1607" spans="2:10" x14ac:dyDescent="0.3">
      <c r="B1607">
        <f t="shared" ref="B1607:B1670" si="51">B1606-0.185</f>
        <v>703.63000000008742</v>
      </c>
      <c r="C1607">
        <v>1.8286496798431799</v>
      </c>
      <c r="D1607">
        <v>-3.9570843229626E-2</v>
      </c>
      <c r="E1607">
        <f t="shared" si="50"/>
        <v>0.89453941830677697</v>
      </c>
      <c r="G1607">
        <v>296.55500000000001</v>
      </c>
      <c r="H1607">
        <v>1.3517945395089399</v>
      </c>
      <c r="I1607">
        <v>296.55500000000001</v>
      </c>
      <c r="J1607">
        <v>-0.40680743963776</v>
      </c>
    </row>
    <row r="1608" spans="2:10" x14ac:dyDescent="0.3">
      <c r="B1608">
        <f t="shared" si="51"/>
        <v>703.44500000008748</v>
      </c>
      <c r="C1608">
        <v>1.3517945395089399</v>
      </c>
      <c r="D1608">
        <v>-0.40680743963776</v>
      </c>
      <c r="E1608">
        <f t="shared" si="50"/>
        <v>0.47249354993558995</v>
      </c>
      <c r="G1608">
        <v>296.74</v>
      </c>
      <c r="H1608">
        <v>1.29193701305564</v>
      </c>
      <c r="I1608">
        <v>296.74</v>
      </c>
      <c r="J1608">
        <v>-0.77090100369423498</v>
      </c>
    </row>
    <row r="1609" spans="2:10" x14ac:dyDescent="0.3">
      <c r="B1609">
        <f t="shared" si="51"/>
        <v>703.26000000008753</v>
      </c>
      <c r="C1609">
        <v>1.29193701305564</v>
      </c>
      <c r="D1609">
        <v>-0.77090100369423498</v>
      </c>
      <c r="E1609">
        <f t="shared" si="50"/>
        <v>0.26051800468070252</v>
      </c>
      <c r="G1609">
        <v>296.92500000000001</v>
      </c>
      <c r="H1609">
        <v>1.01381521087643</v>
      </c>
      <c r="I1609">
        <v>296.92500000000001</v>
      </c>
      <c r="J1609">
        <v>-1.3396478836133401</v>
      </c>
    </row>
    <row r="1610" spans="2:10" x14ac:dyDescent="0.3">
      <c r="B1610">
        <f t="shared" si="51"/>
        <v>703.07500000008758</v>
      </c>
      <c r="C1610">
        <v>1.01381521087643</v>
      </c>
      <c r="D1610">
        <v>-1.3396478836133401</v>
      </c>
      <c r="E1610">
        <f t="shared" si="50"/>
        <v>-0.16291633636845504</v>
      </c>
      <c r="G1610">
        <v>297.11</v>
      </c>
      <c r="H1610">
        <v>0.88612950239843302</v>
      </c>
      <c r="I1610">
        <v>297.11</v>
      </c>
      <c r="J1610">
        <v>-1.6280489913421501</v>
      </c>
    </row>
    <row r="1611" spans="2:10" x14ac:dyDescent="0.3">
      <c r="B1611">
        <f t="shared" si="51"/>
        <v>702.89000000008764</v>
      </c>
      <c r="C1611">
        <v>0.88612950239843302</v>
      </c>
      <c r="D1611">
        <v>-1.6280489913421501</v>
      </c>
      <c r="E1611">
        <f t="shared" si="50"/>
        <v>-0.37095974447185853</v>
      </c>
      <c r="G1611">
        <v>297.29500000000002</v>
      </c>
      <c r="H1611">
        <v>1.0946914419479901</v>
      </c>
      <c r="I1611">
        <v>297.29500000000002</v>
      </c>
      <c r="J1611">
        <v>-1.92844702565577</v>
      </c>
    </row>
    <row r="1612" spans="2:10" x14ac:dyDescent="0.3">
      <c r="B1612">
        <f t="shared" si="51"/>
        <v>702.70500000008769</v>
      </c>
      <c r="C1612">
        <v>1.0946914419479901</v>
      </c>
      <c r="D1612">
        <v>-1.92844702565577</v>
      </c>
      <c r="E1612">
        <f t="shared" si="50"/>
        <v>-0.41687779185388996</v>
      </c>
      <c r="G1612">
        <v>297.48</v>
      </c>
      <c r="H1612">
        <v>0.91009275644302101</v>
      </c>
      <c r="I1612">
        <v>297.48</v>
      </c>
      <c r="J1612">
        <v>-2.00134108993268</v>
      </c>
    </row>
    <row r="1613" spans="2:10" x14ac:dyDescent="0.3">
      <c r="B1613">
        <f t="shared" si="51"/>
        <v>702.52000000008775</v>
      </c>
      <c r="C1613">
        <v>0.91009275644302101</v>
      </c>
      <c r="D1613">
        <v>-2.00134108993268</v>
      </c>
      <c r="E1613">
        <f t="shared" si="50"/>
        <v>-0.5456241667448295</v>
      </c>
      <c r="G1613">
        <v>297.66500000000002</v>
      </c>
      <c r="H1613">
        <v>0.70041356974820701</v>
      </c>
      <c r="I1613">
        <v>297.66500000000002</v>
      </c>
      <c r="J1613">
        <v>-1.9210728171596001</v>
      </c>
    </row>
    <row r="1614" spans="2:10" x14ac:dyDescent="0.3">
      <c r="B1614">
        <f t="shared" si="51"/>
        <v>702.3350000000878</v>
      </c>
      <c r="C1614">
        <v>0.70041356974820701</v>
      </c>
      <c r="D1614">
        <v>-1.9210728171596001</v>
      </c>
      <c r="E1614">
        <f t="shared" si="50"/>
        <v>-0.61032962370569654</v>
      </c>
      <c r="G1614">
        <v>297.85000000000002</v>
      </c>
      <c r="H1614">
        <v>0.44707395322887999</v>
      </c>
      <c r="I1614">
        <v>297.85000000000002</v>
      </c>
      <c r="J1614">
        <v>-1.90936030216625</v>
      </c>
    </row>
    <row r="1615" spans="2:10" x14ac:dyDescent="0.3">
      <c r="B1615">
        <f t="shared" si="51"/>
        <v>702.15000000008786</v>
      </c>
      <c r="C1615">
        <v>0.44707395322887999</v>
      </c>
      <c r="D1615">
        <v>-1.90936030216625</v>
      </c>
      <c r="E1615">
        <f t="shared" si="50"/>
        <v>-0.73114317446868493</v>
      </c>
      <c r="G1615">
        <v>298.03500000000003</v>
      </c>
      <c r="H1615">
        <v>0.26417665797197298</v>
      </c>
      <c r="I1615">
        <v>298.03500000000003</v>
      </c>
      <c r="J1615">
        <v>-1.8391371715848099</v>
      </c>
    </row>
    <row r="1616" spans="2:10" x14ac:dyDescent="0.3">
      <c r="B1616">
        <f t="shared" si="51"/>
        <v>701.96500000008791</v>
      </c>
      <c r="C1616">
        <v>0.26417665797197298</v>
      </c>
      <c r="D1616">
        <v>-1.8391371715848099</v>
      </c>
      <c r="E1616">
        <f t="shared" si="50"/>
        <v>-0.78748025680641853</v>
      </c>
      <c r="G1616">
        <v>298.22000000000003</v>
      </c>
      <c r="H1616">
        <v>-0.136250775868518</v>
      </c>
      <c r="I1616">
        <v>298.22000000000003</v>
      </c>
      <c r="J1616">
        <v>-1.7499841789875701</v>
      </c>
    </row>
    <row r="1617" spans="2:10" x14ac:dyDescent="0.3">
      <c r="B1617">
        <f t="shared" si="51"/>
        <v>701.78000000008797</v>
      </c>
      <c r="C1617">
        <v>-0.136250775868518</v>
      </c>
      <c r="D1617">
        <v>-1.7499841789875701</v>
      </c>
      <c r="E1617">
        <f t="shared" si="50"/>
        <v>-0.94311747742804408</v>
      </c>
      <c r="G1617">
        <v>298.40499999999997</v>
      </c>
      <c r="H1617">
        <v>-0.26141620768504498</v>
      </c>
      <c r="I1617">
        <v>298.40499999999997</v>
      </c>
      <c r="J1617">
        <v>-1.78025084192393</v>
      </c>
    </row>
    <row r="1618" spans="2:10" x14ac:dyDescent="0.3">
      <c r="B1618">
        <f t="shared" si="51"/>
        <v>701.59500000008802</v>
      </c>
      <c r="C1618">
        <v>-0.26141620768504498</v>
      </c>
      <c r="D1618">
        <v>-1.78025084192393</v>
      </c>
      <c r="E1618">
        <f t="shared" si="50"/>
        <v>-1.0208335248044875</v>
      </c>
      <c r="G1618">
        <v>298.58999999999997</v>
      </c>
      <c r="H1618">
        <v>-0.119701522216985</v>
      </c>
      <c r="I1618">
        <v>298.58999999999997</v>
      </c>
      <c r="J1618">
        <v>-1.54368544238832</v>
      </c>
    </row>
    <row r="1619" spans="2:10" x14ac:dyDescent="0.3">
      <c r="B1619">
        <f t="shared" si="51"/>
        <v>701.41000000008808</v>
      </c>
      <c r="C1619">
        <v>-0.119701522216985</v>
      </c>
      <c r="D1619">
        <v>-1.54368544238832</v>
      </c>
      <c r="E1619">
        <f t="shared" si="50"/>
        <v>-0.8316934823026525</v>
      </c>
      <c r="G1619">
        <v>298.77499999999998</v>
      </c>
      <c r="H1619">
        <v>-0.46884155897271301</v>
      </c>
      <c r="I1619">
        <v>298.77499999999998</v>
      </c>
      <c r="J1619">
        <v>-1.5857867367287199</v>
      </c>
    </row>
    <row r="1620" spans="2:10" x14ac:dyDescent="0.3">
      <c r="B1620">
        <f t="shared" si="51"/>
        <v>701.22500000008813</v>
      </c>
      <c r="C1620">
        <v>-0.46884155897271301</v>
      </c>
      <c r="D1620">
        <v>-1.5857867367287199</v>
      </c>
      <c r="E1620">
        <f t="shared" si="50"/>
        <v>-1.0273141478507164</v>
      </c>
      <c r="G1620">
        <v>298.95999999999998</v>
      </c>
      <c r="H1620">
        <v>-0.59094714606845899</v>
      </c>
      <c r="I1620">
        <v>298.95999999999998</v>
      </c>
      <c r="J1620">
        <v>-1.6917402374858199</v>
      </c>
    </row>
    <row r="1621" spans="2:10" x14ac:dyDescent="0.3">
      <c r="B1621">
        <f t="shared" si="51"/>
        <v>701.04000000008818</v>
      </c>
      <c r="C1621">
        <v>-0.59094714606845899</v>
      </c>
      <c r="D1621">
        <v>-1.6917402374858199</v>
      </c>
      <c r="E1621">
        <f t="shared" si="50"/>
        <v>-1.1413436917771396</v>
      </c>
      <c r="G1621">
        <v>299.14499999999998</v>
      </c>
      <c r="H1621">
        <v>-0.64287622585203497</v>
      </c>
      <c r="I1621">
        <v>299.14499999999998</v>
      </c>
      <c r="J1621">
        <v>-1.9607729615242999</v>
      </c>
    </row>
    <row r="1622" spans="2:10" x14ac:dyDescent="0.3">
      <c r="B1622">
        <f t="shared" si="51"/>
        <v>700.85500000008824</v>
      </c>
      <c r="C1622">
        <v>-0.64287622585203497</v>
      </c>
      <c r="D1622">
        <v>-1.9607729615242999</v>
      </c>
      <c r="E1622">
        <f t="shared" si="50"/>
        <v>-1.3018245936881674</v>
      </c>
      <c r="G1622">
        <v>299.33</v>
      </c>
      <c r="H1622">
        <v>-0.97337721343063799</v>
      </c>
      <c r="I1622">
        <v>299.33</v>
      </c>
      <c r="J1622">
        <v>-2.3243816971647102</v>
      </c>
    </row>
    <row r="1623" spans="2:10" x14ac:dyDescent="0.3">
      <c r="B1623">
        <f t="shared" si="51"/>
        <v>700.67000000008829</v>
      </c>
      <c r="C1623">
        <v>-0.97337721343063799</v>
      </c>
      <c r="D1623">
        <v>-2.3243816971647102</v>
      </c>
      <c r="E1623">
        <f t="shared" si="50"/>
        <v>-1.6488794552976742</v>
      </c>
      <c r="G1623">
        <v>299.51499999999999</v>
      </c>
      <c r="H1623">
        <v>-0.97365063299332599</v>
      </c>
      <c r="I1623">
        <v>299.51499999999999</v>
      </c>
      <c r="J1623">
        <v>-2.6137330172211901</v>
      </c>
    </row>
    <row r="1624" spans="2:10" x14ac:dyDescent="0.3">
      <c r="B1624">
        <f t="shared" si="51"/>
        <v>700.48500000008835</v>
      </c>
      <c r="C1624">
        <v>-0.97365063299332599</v>
      </c>
      <c r="D1624">
        <v>-2.6137330172211901</v>
      </c>
      <c r="E1624">
        <f t="shared" si="50"/>
        <v>-1.793691825107258</v>
      </c>
      <c r="G1624">
        <v>299.7</v>
      </c>
      <c r="H1624">
        <v>-1.1889002057500899</v>
      </c>
      <c r="I1624">
        <v>299.7</v>
      </c>
      <c r="J1624">
        <v>-2.7575271631299598</v>
      </c>
    </row>
    <row r="1625" spans="2:10" x14ac:dyDescent="0.3">
      <c r="B1625">
        <f t="shared" si="51"/>
        <v>700.3000000000884</v>
      </c>
      <c r="C1625">
        <v>-1.1889002057500899</v>
      </c>
      <c r="D1625">
        <v>-2.7575271631299598</v>
      </c>
      <c r="E1625">
        <f t="shared" si="50"/>
        <v>-1.973213684440025</v>
      </c>
      <c r="G1625">
        <v>299.88499999999999</v>
      </c>
      <c r="H1625">
        <v>-1.5498245612855599</v>
      </c>
      <c r="I1625">
        <v>299.88499999999999</v>
      </c>
      <c r="J1625">
        <v>-2.8011069567942899</v>
      </c>
    </row>
    <row r="1626" spans="2:10" x14ac:dyDescent="0.3">
      <c r="B1626">
        <f t="shared" si="51"/>
        <v>700.11500000008846</v>
      </c>
      <c r="C1626">
        <v>-1.5498245612855599</v>
      </c>
      <c r="D1626">
        <v>-2.8011069567942899</v>
      </c>
      <c r="E1626">
        <f t="shared" si="50"/>
        <v>-2.1754657590399251</v>
      </c>
      <c r="G1626">
        <v>300.07</v>
      </c>
      <c r="H1626">
        <v>-1.93339992345898</v>
      </c>
      <c r="I1626">
        <v>300.07</v>
      </c>
      <c r="J1626">
        <v>-2.96219762335926</v>
      </c>
    </row>
    <row r="1627" spans="2:10" x14ac:dyDescent="0.3">
      <c r="B1627">
        <f t="shared" si="51"/>
        <v>699.93000000008851</v>
      </c>
      <c r="C1627">
        <v>-1.93339992345898</v>
      </c>
      <c r="D1627">
        <v>-2.96219762335926</v>
      </c>
      <c r="E1627">
        <f t="shared" si="50"/>
        <v>-2.44779877340912</v>
      </c>
      <c r="G1627">
        <v>300.255</v>
      </c>
      <c r="H1627">
        <v>-2.39034620591389</v>
      </c>
      <c r="I1627">
        <v>300.255</v>
      </c>
      <c r="J1627">
        <v>-3.28732299549478</v>
      </c>
    </row>
    <row r="1628" spans="2:10" x14ac:dyDescent="0.3">
      <c r="B1628">
        <f t="shared" si="51"/>
        <v>699.74500000008857</v>
      </c>
      <c r="C1628">
        <v>-2.39034620591389</v>
      </c>
      <c r="D1628">
        <v>-3.28732299549478</v>
      </c>
      <c r="E1628">
        <f t="shared" si="50"/>
        <v>-2.838834600704335</v>
      </c>
      <c r="G1628">
        <v>300.44</v>
      </c>
      <c r="H1628">
        <v>-3.18447984340435</v>
      </c>
      <c r="I1628">
        <v>300.44</v>
      </c>
      <c r="J1628">
        <v>-3.71495346927412</v>
      </c>
    </row>
    <row r="1629" spans="2:10" x14ac:dyDescent="0.3">
      <c r="B1629">
        <f t="shared" si="51"/>
        <v>699.56000000008862</v>
      </c>
      <c r="C1629">
        <v>-3.18447984340435</v>
      </c>
      <c r="D1629">
        <v>-3.71495346927412</v>
      </c>
      <c r="E1629">
        <f t="shared" si="50"/>
        <v>-3.449716656339235</v>
      </c>
      <c r="G1629">
        <v>300.625</v>
      </c>
      <c r="H1629">
        <v>-3.77868904001605</v>
      </c>
      <c r="I1629">
        <v>300.625</v>
      </c>
      <c r="J1629">
        <v>-4.20659322325867</v>
      </c>
    </row>
    <row r="1630" spans="2:10" x14ac:dyDescent="0.3">
      <c r="B1630">
        <f t="shared" si="51"/>
        <v>699.37500000008868</v>
      </c>
      <c r="C1630">
        <v>-3.77868904001605</v>
      </c>
      <c r="D1630">
        <v>-4.20659322325867</v>
      </c>
      <c r="E1630">
        <f t="shared" si="50"/>
        <v>-3.99264113163736</v>
      </c>
      <c r="G1630">
        <v>300.81</v>
      </c>
      <c r="H1630">
        <v>-4.2113848656975401</v>
      </c>
      <c r="I1630">
        <v>300.81</v>
      </c>
      <c r="J1630">
        <v>-4.6946459404463798</v>
      </c>
    </row>
    <row r="1631" spans="2:10" x14ac:dyDescent="0.3">
      <c r="B1631">
        <f t="shared" si="51"/>
        <v>699.19000000008873</v>
      </c>
      <c r="C1631">
        <v>-4.2113848656975401</v>
      </c>
      <c r="D1631">
        <v>-4.6946459404463798</v>
      </c>
      <c r="E1631">
        <f t="shared" si="50"/>
        <v>-4.4530154030719604</v>
      </c>
      <c r="G1631">
        <v>300.995</v>
      </c>
      <c r="H1631">
        <v>-4.5626184142122401</v>
      </c>
      <c r="I1631">
        <v>300.995</v>
      </c>
      <c r="J1631">
        <v>-5.1747905407197603</v>
      </c>
    </row>
    <row r="1632" spans="2:10" x14ac:dyDescent="0.3">
      <c r="B1632">
        <f t="shared" si="51"/>
        <v>699.00500000008878</v>
      </c>
      <c r="C1632">
        <v>-4.5626184142122401</v>
      </c>
      <c r="D1632">
        <v>-5.1747905407197603</v>
      </c>
      <c r="E1632">
        <f t="shared" si="50"/>
        <v>-4.8687044774660002</v>
      </c>
      <c r="G1632">
        <v>301.18</v>
      </c>
      <c r="H1632">
        <v>-5.1511669624649103</v>
      </c>
      <c r="I1632">
        <v>301.18</v>
      </c>
      <c r="J1632">
        <v>-5.6767195879817196</v>
      </c>
    </row>
    <row r="1633" spans="2:10" x14ac:dyDescent="0.3">
      <c r="B1633">
        <f t="shared" si="51"/>
        <v>698.82000000008884</v>
      </c>
      <c r="C1633">
        <v>-5.1511669624649103</v>
      </c>
      <c r="D1633">
        <v>-5.6767195879817196</v>
      </c>
      <c r="E1633">
        <f t="shared" si="50"/>
        <v>-5.413943275223315</v>
      </c>
      <c r="G1633">
        <v>301.36500000000001</v>
      </c>
      <c r="H1633">
        <v>-5.0281081466419604</v>
      </c>
      <c r="I1633">
        <v>301.36500000000001</v>
      </c>
      <c r="J1633">
        <v>-6.2949637094354802</v>
      </c>
    </row>
    <row r="1634" spans="2:10" x14ac:dyDescent="0.3">
      <c r="B1634">
        <f t="shared" si="51"/>
        <v>698.63500000008889</v>
      </c>
      <c r="C1634">
        <v>-5.0281081466419604</v>
      </c>
      <c r="D1634">
        <v>-6.2949637094354802</v>
      </c>
      <c r="E1634">
        <f t="shared" si="50"/>
        <v>-5.6615359280387203</v>
      </c>
      <c r="G1634">
        <v>301.55</v>
      </c>
      <c r="H1634">
        <v>-5.4659867696626101</v>
      </c>
      <c r="I1634">
        <v>301.55</v>
      </c>
      <c r="J1634">
        <v>-7.0884456694491904</v>
      </c>
    </row>
    <row r="1635" spans="2:10" x14ac:dyDescent="0.3">
      <c r="B1635">
        <f t="shared" si="51"/>
        <v>698.45000000008895</v>
      </c>
      <c r="C1635">
        <v>-5.4659867696626101</v>
      </c>
      <c r="D1635">
        <v>-7.0884456694491904</v>
      </c>
      <c r="E1635">
        <f t="shared" si="50"/>
        <v>-6.2772162195558998</v>
      </c>
      <c r="G1635">
        <v>301.73500000000001</v>
      </c>
      <c r="H1635">
        <v>-5.7259800239185097</v>
      </c>
      <c r="I1635">
        <v>301.73500000000001</v>
      </c>
      <c r="J1635">
        <v>-7.9541582360192802</v>
      </c>
    </row>
    <row r="1636" spans="2:10" x14ac:dyDescent="0.3">
      <c r="B1636">
        <f t="shared" si="51"/>
        <v>698.265000000089</v>
      </c>
      <c r="C1636">
        <v>-5.7259800239185097</v>
      </c>
      <c r="D1636">
        <v>-7.9541582360192802</v>
      </c>
      <c r="E1636">
        <f t="shared" si="50"/>
        <v>-6.8400691299688949</v>
      </c>
      <c r="G1636">
        <v>301.92</v>
      </c>
      <c r="H1636">
        <v>-6.1856314974317597</v>
      </c>
      <c r="I1636">
        <v>301.92</v>
      </c>
      <c r="J1636">
        <v>-8.3886350531477092</v>
      </c>
    </row>
    <row r="1637" spans="2:10" x14ac:dyDescent="0.3">
      <c r="B1637">
        <f t="shared" si="51"/>
        <v>698.08000000008906</v>
      </c>
      <c r="C1637">
        <v>-6.1856314974317597</v>
      </c>
      <c r="D1637">
        <v>-8.3886350531477092</v>
      </c>
      <c r="E1637">
        <f t="shared" si="50"/>
        <v>-7.2871332752897349</v>
      </c>
      <c r="G1637">
        <v>302.10500000000002</v>
      </c>
      <c r="H1637">
        <v>-6.2392221310473097</v>
      </c>
      <c r="I1637">
        <v>302.10500000000002</v>
      </c>
      <c r="J1637">
        <v>-8.8635583836458007</v>
      </c>
    </row>
    <row r="1638" spans="2:10" x14ac:dyDescent="0.3">
      <c r="B1638">
        <f t="shared" si="51"/>
        <v>697.89500000008911</v>
      </c>
      <c r="C1638">
        <v>-6.2392221310473097</v>
      </c>
      <c r="D1638">
        <v>-8.8635583836458007</v>
      </c>
      <c r="E1638">
        <f t="shared" si="50"/>
        <v>-7.5513902573465552</v>
      </c>
      <c r="G1638">
        <v>302.29000000000002</v>
      </c>
      <c r="H1638">
        <v>-6.7448439488115399</v>
      </c>
      <c r="I1638">
        <v>302.29000000000002</v>
      </c>
      <c r="J1638">
        <v>-9.1281403313717497</v>
      </c>
    </row>
    <row r="1639" spans="2:10" x14ac:dyDescent="0.3">
      <c r="B1639">
        <f t="shared" si="51"/>
        <v>697.71000000008917</v>
      </c>
      <c r="C1639">
        <v>-6.7448439488115399</v>
      </c>
      <c r="D1639">
        <v>-9.1281403313717497</v>
      </c>
      <c r="E1639">
        <f t="shared" si="50"/>
        <v>-7.9364921400916444</v>
      </c>
      <c r="G1639">
        <v>302.47500000000002</v>
      </c>
      <c r="H1639">
        <v>-6.8915611372071899</v>
      </c>
      <c r="I1639">
        <v>302.47500000000002</v>
      </c>
      <c r="J1639">
        <v>-9.1576659936346196</v>
      </c>
    </row>
    <row r="1640" spans="2:10" x14ac:dyDescent="0.3">
      <c r="B1640">
        <f t="shared" si="51"/>
        <v>697.52500000008922</v>
      </c>
      <c r="C1640">
        <v>-6.8915611372071899</v>
      </c>
      <c r="D1640">
        <v>-9.1576659936346196</v>
      </c>
      <c r="E1640">
        <f t="shared" si="50"/>
        <v>-8.0246135654209052</v>
      </c>
      <c r="G1640">
        <v>302.66000000000003</v>
      </c>
      <c r="H1640">
        <v>-7.7117160348886999</v>
      </c>
      <c r="I1640">
        <v>302.66000000000003</v>
      </c>
      <c r="J1640">
        <v>-9.4299325281211299</v>
      </c>
    </row>
    <row r="1641" spans="2:10" x14ac:dyDescent="0.3">
      <c r="B1641">
        <f t="shared" si="51"/>
        <v>697.34000000008928</v>
      </c>
      <c r="C1641">
        <v>-7.7117160348886999</v>
      </c>
      <c r="D1641">
        <v>-9.4299325281211299</v>
      </c>
      <c r="E1641">
        <f t="shared" si="50"/>
        <v>-8.5708242815049154</v>
      </c>
      <c r="G1641">
        <v>302.84500000000003</v>
      </c>
      <c r="H1641">
        <v>-8.2189284649070409</v>
      </c>
      <c r="I1641">
        <v>302.84500000000003</v>
      </c>
      <c r="J1641">
        <v>-9.6137112487435292</v>
      </c>
    </row>
    <row r="1642" spans="2:10" x14ac:dyDescent="0.3">
      <c r="B1642">
        <f t="shared" si="51"/>
        <v>697.15500000008933</v>
      </c>
      <c r="C1642">
        <v>-8.2189284649070409</v>
      </c>
      <c r="D1642">
        <v>-9.6137112487435292</v>
      </c>
      <c r="E1642">
        <f t="shared" si="50"/>
        <v>-8.9163198568252859</v>
      </c>
      <c r="G1642">
        <v>303.02999999999997</v>
      </c>
      <c r="H1642">
        <v>-8.7258817669414803</v>
      </c>
      <c r="I1642">
        <v>303.02999999999997</v>
      </c>
      <c r="J1642">
        <v>-9.6967684228286508</v>
      </c>
    </row>
    <row r="1643" spans="2:10" x14ac:dyDescent="0.3">
      <c r="B1643">
        <f t="shared" si="51"/>
        <v>696.97000000008939</v>
      </c>
      <c r="C1643">
        <v>-8.7258817669414803</v>
      </c>
      <c r="D1643">
        <v>-9.6967684228286508</v>
      </c>
      <c r="E1643">
        <f t="shared" si="50"/>
        <v>-9.2113250948850656</v>
      </c>
      <c r="G1643">
        <v>303.21499999999997</v>
      </c>
      <c r="H1643">
        <v>-8.8380586526003508</v>
      </c>
      <c r="I1643">
        <v>303.21499999999997</v>
      </c>
      <c r="J1643">
        <v>-9.8644636730542192</v>
      </c>
    </row>
    <row r="1644" spans="2:10" x14ac:dyDescent="0.3">
      <c r="B1644">
        <f t="shared" si="51"/>
        <v>696.78500000008944</v>
      </c>
      <c r="C1644">
        <v>-8.8380586526003508</v>
      </c>
      <c r="D1644">
        <v>-9.8644636730542192</v>
      </c>
      <c r="E1644">
        <f t="shared" si="50"/>
        <v>-9.351261162827285</v>
      </c>
      <c r="G1644">
        <v>303.39999999999998</v>
      </c>
      <c r="H1644">
        <v>-9.2801134792994695</v>
      </c>
      <c r="I1644">
        <v>303.39999999999998</v>
      </c>
      <c r="J1644">
        <v>-9.8379243191596402</v>
      </c>
    </row>
    <row r="1645" spans="2:10" x14ac:dyDescent="0.3">
      <c r="B1645">
        <f t="shared" si="51"/>
        <v>696.60000000008949</v>
      </c>
      <c r="C1645">
        <v>-9.2801134792994695</v>
      </c>
      <c r="D1645">
        <v>-9.8379243191596402</v>
      </c>
      <c r="E1645">
        <f t="shared" si="50"/>
        <v>-9.5590188992295548</v>
      </c>
      <c r="G1645">
        <v>303.58499999999998</v>
      </c>
      <c r="H1645">
        <v>-8.9992828629480108</v>
      </c>
      <c r="I1645">
        <v>303.58499999999998</v>
      </c>
      <c r="J1645">
        <v>-10.1825639396768</v>
      </c>
    </row>
    <row r="1646" spans="2:10" x14ac:dyDescent="0.3">
      <c r="B1646">
        <f t="shared" si="51"/>
        <v>696.41500000008955</v>
      </c>
      <c r="C1646">
        <v>-8.9992828629480108</v>
      </c>
      <c r="D1646">
        <v>-10.1825639396768</v>
      </c>
      <c r="E1646">
        <f t="shared" si="50"/>
        <v>-9.5909234013124056</v>
      </c>
      <c r="G1646">
        <v>303.77</v>
      </c>
      <c r="H1646">
        <v>-8.8831431963434397</v>
      </c>
      <c r="I1646">
        <v>303.77</v>
      </c>
      <c r="J1646">
        <v>-10.349455495702401</v>
      </c>
    </row>
    <row r="1647" spans="2:10" x14ac:dyDescent="0.3">
      <c r="B1647">
        <f t="shared" si="51"/>
        <v>696.2300000000896</v>
      </c>
      <c r="C1647">
        <v>-8.8831431963434397</v>
      </c>
      <c r="D1647">
        <v>-10.349455495702401</v>
      </c>
      <c r="E1647">
        <f t="shared" si="50"/>
        <v>-9.6162993460229202</v>
      </c>
      <c r="G1647">
        <v>303.95499999999998</v>
      </c>
      <c r="H1647">
        <v>-8.7730885192559604</v>
      </c>
      <c r="I1647">
        <v>303.95499999999998</v>
      </c>
      <c r="J1647">
        <v>-10.7822563547376</v>
      </c>
    </row>
    <row r="1648" spans="2:10" x14ac:dyDescent="0.3">
      <c r="B1648">
        <f t="shared" si="51"/>
        <v>696.04500000008966</v>
      </c>
      <c r="C1648">
        <v>-8.7730885192559604</v>
      </c>
      <c r="D1648">
        <v>-10.7822563547376</v>
      </c>
      <c r="E1648">
        <f t="shared" si="50"/>
        <v>-9.7776724369967809</v>
      </c>
      <c r="G1648">
        <v>304.14</v>
      </c>
      <c r="H1648">
        <v>-8.9932792723362205</v>
      </c>
      <c r="I1648">
        <v>304.14</v>
      </c>
      <c r="J1648">
        <v>-10.9726756103453</v>
      </c>
    </row>
    <row r="1649" spans="2:10" x14ac:dyDescent="0.3">
      <c r="B1649">
        <f t="shared" si="51"/>
        <v>695.86000000008971</v>
      </c>
      <c r="C1649">
        <v>-8.9932792723362205</v>
      </c>
      <c r="D1649">
        <v>-10.9726756103453</v>
      </c>
      <c r="E1649">
        <f t="shared" si="50"/>
        <v>-9.9829774413407613</v>
      </c>
      <c r="G1649">
        <v>304.32499999999999</v>
      </c>
      <c r="H1649">
        <v>-8.9548504624635807</v>
      </c>
      <c r="I1649">
        <v>304.32499999999999</v>
      </c>
      <c r="J1649">
        <v>-10.899964838148399</v>
      </c>
    </row>
    <row r="1650" spans="2:10" x14ac:dyDescent="0.3">
      <c r="B1650">
        <f t="shared" si="51"/>
        <v>695.67500000008977</v>
      </c>
      <c r="C1650">
        <v>-8.9548504624635807</v>
      </c>
      <c r="D1650">
        <v>-10.899964838148399</v>
      </c>
      <c r="E1650">
        <f t="shared" si="50"/>
        <v>-9.9274076503059909</v>
      </c>
      <c r="G1650">
        <v>304.51</v>
      </c>
      <c r="H1650">
        <v>-8.8734301130949103</v>
      </c>
      <c r="I1650">
        <v>304.51</v>
      </c>
      <c r="J1650">
        <v>-11.063740905829301</v>
      </c>
    </row>
    <row r="1651" spans="2:10" x14ac:dyDescent="0.3">
      <c r="B1651">
        <f t="shared" si="51"/>
        <v>695.49000000008982</v>
      </c>
      <c r="C1651">
        <v>-8.8734301130949103</v>
      </c>
      <c r="D1651">
        <v>-11.063740905829301</v>
      </c>
      <c r="E1651">
        <f t="shared" si="50"/>
        <v>-9.9685855094621054</v>
      </c>
      <c r="G1651">
        <v>304.69499999999999</v>
      </c>
      <c r="H1651">
        <v>-8.8135200538446306</v>
      </c>
      <c r="I1651">
        <v>304.69499999999999</v>
      </c>
      <c r="J1651">
        <v>-10.7719847293769</v>
      </c>
    </row>
    <row r="1652" spans="2:10" x14ac:dyDescent="0.3">
      <c r="B1652">
        <f t="shared" si="51"/>
        <v>695.30500000008988</v>
      </c>
      <c r="C1652">
        <v>-8.8135200538446306</v>
      </c>
      <c r="D1652">
        <v>-10.7719847293769</v>
      </c>
      <c r="E1652">
        <f t="shared" si="50"/>
        <v>-9.7927523916107653</v>
      </c>
      <c r="G1652">
        <v>304.88</v>
      </c>
      <c r="H1652">
        <v>-8.9816165241216499</v>
      </c>
      <c r="I1652">
        <v>304.88</v>
      </c>
      <c r="J1652">
        <v>-10.770499572054</v>
      </c>
    </row>
    <row r="1653" spans="2:10" x14ac:dyDescent="0.3">
      <c r="B1653">
        <f t="shared" si="51"/>
        <v>695.12000000008993</v>
      </c>
      <c r="C1653">
        <v>-8.9816165241216499</v>
      </c>
      <c r="D1653">
        <v>-10.770499572054</v>
      </c>
      <c r="E1653">
        <f t="shared" si="50"/>
        <v>-9.8760580480878239</v>
      </c>
      <c r="G1653">
        <v>305.065</v>
      </c>
      <c r="H1653">
        <v>-9.3620513693235807</v>
      </c>
      <c r="I1653">
        <v>305.065</v>
      </c>
      <c r="J1653">
        <v>-10.809829699882901</v>
      </c>
    </row>
    <row r="1654" spans="2:10" x14ac:dyDescent="0.3">
      <c r="B1654">
        <f t="shared" si="51"/>
        <v>694.93500000008999</v>
      </c>
      <c r="C1654">
        <v>-9.3620513693235807</v>
      </c>
      <c r="D1654">
        <v>-10.809829699882901</v>
      </c>
      <c r="E1654">
        <f t="shared" si="50"/>
        <v>-10.085940534603241</v>
      </c>
      <c r="G1654">
        <v>305.25</v>
      </c>
      <c r="H1654">
        <v>-9.6347595394742598</v>
      </c>
      <c r="I1654">
        <v>305.25</v>
      </c>
      <c r="J1654">
        <v>-10.8471068211486</v>
      </c>
    </row>
    <row r="1655" spans="2:10" x14ac:dyDescent="0.3">
      <c r="B1655">
        <f t="shared" si="51"/>
        <v>694.75000000009004</v>
      </c>
      <c r="C1655">
        <v>-9.6347595394742598</v>
      </c>
      <c r="D1655">
        <v>-10.8471068211486</v>
      </c>
      <c r="E1655">
        <f t="shared" si="50"/>
        <v>-10.24093318031143</v>
      </c>
      <c r="G1655">
        <v>305.435</v>
      </c>
      <c r="H1655">
        <v>-9.6208792209985194</v>
      </c>
      <c r="I1655">
        <v>305.435</v>
      </c>
      <c r="J1655">
        <v>-11.105959856211401</v>
      </c>
    </row>
    <row r="1656" spans="2:10" x14ac:dyDescent="0.3">
      <c r="B1656">
        <f t="shared" si="51"/>
        <v>694.56500000009009</v>
      </c>
      <c r="C1656">
        <v>-9.6208792209985194</v>
      </c>
      <c r="D1656">
        <v>-11.105959856211401</v>
      </c>
      <c r="E1656">
        <f t="shared" si="50"/>
        <v>-10.36341953860496</v>
      </c>
      <c r="G1656">
        <v>305.62</v>
      </c>
      <c r="H1656">
        <v>-9.7252614529554098</v>
      </c>
      <c r="I1656">
        <v>305.62</v>
      </c>
      <c r="J1656">
        <v>-11.205888828618701</v>
      </c>
    </row>
    <row r="1657" spans="2:10" x14ac:dyDescent="0.3">
      <c r="B1657">
        <f t="shared" si="51"/>
        <v>694.38000000009015</v>
      </c>
      <c r="C1657">
        <v>-9.7252614529554098</v>
      </c>
      <c r="D1657">
        <v>-11.205888828618701</v>
      </c>
      <c r="E1657">
        <f t="shared" si="50"/>
        <v>-10.465575140787056</v>
      </c>
      <c r="G1657">
        <v>305.80500000000001</v>
      </c>
      <c r="H1657">
        <v>-9.5788998291492398</v>
      </c>
      <c r="I1657">
        <v>305.80500000000001</v>
      </c>
      <c r="J1657">
        <v>-11.703787320308701</v>
      </c>
    </row>
    <row r="1658" spans="2:10" x14ac:dyDescent="0.3">
      <c r="B1658">
        <f t="shared" si="51"/>
        <v>694.1950000000902</v>
      </c>
      <c r="C1658">
        <v>-9.5788998291492398</v>
      </c>
      <c r="D1658">
        <v>-11.703787320308701</v>
      </c>
      <c r="E1658">
        <f t="shared" si="50"/>
        <v>-10.641343574728971</v>
      </c>
      <c r="G1658">
        <v>305.99</v>
      </c>
      <c r="H1658">
        <v>-9.1881976342678495</v>
      </c>
      <c r="I1658">
        <v>305.99</v>
      </c>
      <c r="J1658">
        <v>-11.948741066931101</v>
      </c>
    </row>
    <row r="1659" spans="2:10" x14ac:dyDescent="0.3">
      <c r="B1659">
        <f t="shared" si="51"/>
        <v>694.01000000009026</v>
      </c>
      <c r="C1659">
        <v>-9.1881976342678495</v>
      </c>
      <c r="D1659">
        <v>-11.948741066931101</v>
      </c>
      <c r="E1659">
        <f t="shared" si="50"/>
        <v>-10.568469350599475</v>
      </c>
      <c r="G1659">
        <v>306.17500000000001</v>
      </c>
      <c r="H1659">
        <v>-9.0900067007169092</v>
      </c>
      <c r="I1659">
        <v>306.17500000000001</v>
      </c>
      <c r="J1659">
        <v>-12.218117467203699</v>
      </c>
    </row>
    <row r="1660" spans="2:10" x14ac:dyDescent="0.3">
      <c r="B1660">
        <f t="shared" si="51"/>
        <v>693.82500000009031</v>
      </c>
      <c r="C1660">
        <v>-9.0900067007169092</v>
      </c>
      <c r="D1660">
        <v>-12.218117467203699</v>
      </c>
      <c r="E1660">
        <f t="shared" si="50"/>
        <v>-10.654062083960305</v>
      </c>
      <c r="G1660">
        <v>306.36</v>
      </c>
      <c r="H1660">
        <v>-9.1501569155962006</v>
      </c>
      <c r="I1660">
        <v>306.36</v>
      </c>
      <c r="J1660">
        <v>-12.7694438398182</v>
      </c>
    </row>
    <row r="1661" spans="2:10" x14ac:dyDescent="0.3">
      <c r="B1661">
        <f t="shared" si="51"/>
        <v>693.64000000009037</v>
      </c>
      <c r="C1661">
        <v>-9.1501569155962006</v>
      </c>
      <c r="D1661">
        <v>-12.7694438398182</v>
      </c>
      <c r="E1661">
        <f t="shared" si="50"/>
        <v>-10.9598003777072</v>
      </c>
      <c r="G1661">
        <v>306.54500000000002</v>
      </c>
      <c r="H1661">
        <v>-9.3544029257478805</v>
      </c>
      <c r="I1661">
        <v>306.54500000000002</v>
      </c>
      <c r="J1661">
        <v>-12.8848770158191</v>
      </c>
    </row>
    <row r="1662" spans="2:10" x14ac:dyDescent="0.3">
      <c r="B1662">
        <f t="shared" si="51"/>
        <v>693.45500000009042</v>
      </c>
      <c r="C1662">
        <v>-9.3544029257478805</v>
      </c>
      <c r="D1662">
        <v>-12.8848770158191</v>
      </c>
      <c r="E1662">
        <f t="shared" si="50"/>
        <v>-11.11963997078349</v>
      </c>
      <c r="G1662">
        <v>306.73</v>
      </c>
      <c r="H1662">
        <v>-9.12221571557291</v>
      </c>
      <c r="I1662">
        <v>306.73</v>
      </c>
      <c r="J1662">
        <v>-13.1004872342189</v>
      </c>
    </row>
    <row r="1663" spans="2:10" x14ac:dyDescent="0.3">
      <c r="B1663">
        <f t="shared" si="51"/>
        <v>693.27000000009048</v>
      </c>
      <c r="C1663">
        <v>-9.12221571557291</v>
      </c>
      <c r="D1663">
        <v>-13.1004872342189</v>
      </c>
      <c r="E1663">
        <f t="shared" si="50"/>
        <v>-11.111351474895905</v>
      </c>
      <c r="G1663">
        <v>306.91500000000002</v>
      </c>
      <c r="H1663">
        <v>-9.1150920469183898</v>
      </c>
      <c r="I1663">
        <v>306.91500000000002</v>
      </c>
      <c r="J1663">
        <v>-13.015376164413199</v>
      </c>
    </row>
    <row r="1664" spans="2:10" x14ac:dyDescent="0.3">
      <c r="B1664">
        <f t="shared" si="51"/>
        <v>693.08500000009053</v>
      </c>
      <c r="C1664">
        <v>-9.1150920469183898</v>
      </c>
      <c r="D1664">
        <v>-13.015376164413199</v>
      </c>
      <c r="E1664">
        <f t="shared" si="50"/>
        <v>-11.065234105665795</v>
      </c>
      <c r="G1664">
        <v>307.10000000000002</v>
      </c>
      <c r="H1664">
        <v>-9.0634712909680992</v>
      </c>
      <c r="I1664">
        <v>307.10000000000002</v>
      </c>
      <c r="J1664">
        <v>-12.9144010131052</v>
      </c>
    </row>
    <row r="1665" spans="2:10" x14ac:dyDescent="0.3">
      <c r="B1665">
        <f t="shared" si="51"/>
        <v>692.90000000009059</v>
      </c>
      <c r="C1665">
        <v>-9.0634712909680992</v>
      </c>
      <c r="D1665">
        <v>-12.9144010131052</v>
      </c>
      <c r="E1665">
        <f t="shared" si="50"/>
        <v>-10.988936152036651</v>
      </c>
      <c r="G1665">
        <v>307.28500000000003</v>
      </c>
      <c r="H1665">
        <v>-9.4722567704073395</v>
      </c>
      <c r="I1665">
        <v>307.28500000000003</v>
      </c>
      <c r="J1665">
        <v>-13.0334576579673</v>
      </c>
    </row>
    <row r="1666" spans="2:10" x14ac:dyDescent="0.3">
      <c r="B1666">
        <f t="shared" si="51"/>
        <v>692.71500000009064</v>
      </c>
      <c r="C1666">
        <v>-9.4722567704073395</v>
      </c>
      <c r="D1666">
        <v>-13.0334576579673</v>
      </c>
      <c r="E1666">
        <f t="shared" si="50"/>
        <v>-11.252857214187319</v>
      </c>
      <c r="G1666">
        <v>307.47000000000003</v>
      </c>
      <c r="H1666">
        <v>-9.7452674451149601</v>
      </c>
      <c r="I1666">
        <v>307.47000000000003</v>
      </c>
      <c r="J1666">
        <v>-12.918266703454</v>
      </c>
    </row>
    <row r="1667" spans="2:10" x14ac:dyDescent="0.3">
      <c r="B1667">
        <f t="shared" si="51"/>
        <v>692.53000000009069</v>
      </c>
      <c r="C1667">
        <v>-9.7452674451149601</v>
      </c>
      <c r="D1667">
        <v>-12.918266703454</v>
      </c>
      <c r="E1667">
        <f t="shared" si="50"/>
        <v>-11.33176707428448</v>
      </c>
      <c r="G1667">
        <v>307.65499999999997</v>
      </c>
      <c r="H1667">
        <v>-9.83442799522226</v>
      </c>
      <c r="I1667">
        <v>307.65499999999997</v>
      </c>
      <c r="J1667">
        <v>-12.9555214548498</v>
      </c>
    </row>
    <row r="1668" spans="2:10" x14ac:dyDescent="0.3">
      <c r="B1668">
        <f t="shared" si="51"/>
        <v>692.34500000009075</v>
      </c>
      <c r="C1668">
        <v>-9.83442799522226</v>
      </c>
      <c r="D1668">
        <v>-12.9555214548498</v>
      </c>
      <c r="E1668">
        <f t="shared" si="50"/>
        <v>-11.394974725036029</v>
      </c>
      <c r="G1668">
        <v>307.83999999999997</v>
      </c>
      <c r="H1668">
        <v>-9.8678978490987692</v>
      </c>
      <c r="I1668">
        <v>307.83999999999997</v>
      </c>
      <c r="J1668">
        <v>-13.112798219798</v>
      </c>
    </row>
    <row r="1669" spans="2:10" x14ac:dyDescent="0.3">
      <c r="B1669">
        <f t="shared" si="51"/>
        <v>692.1600000000908</v>
      </c>
      <c r="C1669">
        <v>-9.8678978490987692</v>
      </c>
      <c r="D1669">
        <v>-13.112798219798</v>
      </c>
      <c r="E1669">
        <f t="shared" si="50"/>
        <v>-11.490348034448385</v>
      </c>
      <c r="G1669">
        <v>308.02499999999998</v>
      </c>
      <c r="H1669">
        <v>-9.8977792297411593</v>
      </c>
      <c r="I1669">
        <v>308.02499999999998</v>
      </c>
      <c r="J1669">
        <v>-13.3403953324533</v>
      </c>
    </row>
    <row r="1670" spans="2:10" x14ac:dyDescent="0.3">
      <c r="B1670">
        <f t="shared" si="51"/>
        <v>691.97500000009086</v>
      </c>
      <c r="C1670">
        <v>-9.8977792297411593</v>
      </c>
      <c r="D1670">
        <v>-13.3403953324533</v>
      </c>
      <c r="E1670">
        <f t="shared" ref="E1670:E1733" si="52">AVERAGE(C1670:D1670)</f>
        <v>-11.619087281097229</v>
      </c>
      <c r="G1670">
        <v>308.20999999999998</v>
      </c>
      <c r="H1670">
        <v>-9.3529734730442406</v>
      </c>
      <c r="I1670">
        <v>308.20999999999998</v>
      </c>
      <c r="J1670">
        <v>-13.455312185445701</v>
      </c>
    </row>
    <row r="1671" spans="2:10" x14ac:dyDescent="0.3">
      <c r="B1671">
        <f t="shared" ref="B1671:B1734" si="53">B1670-0.185</f>
        <v>691.79000000009091</v>
      </c>
      <c r="C1671">
        <v>-9.3529734730442406</v>
      </c>
      <c r="D1671">
        <v>-13.455312185445701</v>
      </c>
      <c r="E1671">
        <f t="shared" si="52"/>
        <v>-11.404142829244972</v>
      </c>
      <c r="G1671">
        <v>308.39499999999998</v>
      </c>
      <c r="H1671">
        <v>-9.0281866788979492</v>
      </c>
      <c r="I1671">
        <v>308.39499999999998</v>
      </c>
      <c r="J1671">
        <v>-13.375010990999399</v>
      </c>
    </row>
    <row r="1672" spans="2:10" x14ac:dyDescent="0.3">
      <c r="B1672">
        <f t="shared" si="53"/>
        <v>691.60500000009097</v>
      </c>
      <c r="C1672">
        <v>-9.0281866788979492</v>
      </c>
      <c r="D1672">
        <v>-13.375010990999399</v>
      </c>
      <c r="E1672">
        <f t="shared" si="52"/>
        <v>-11.201598834948674</v>
      </c>
      <c r="G1672">
        <v>308.58</v>
      </c>
      <c r="H1672">
        <v>-8.7413853878863392</v>
      </c>
      <c r="I1672">
        <v>308.58</v>
      </c>
      <c r="J1672">
        <v>-13.5779672057637</v>
      </c>
    </row>
    <row r="1673" spans="2:10" x14ac:dyDescent="0.3">
      <c r="B1673">
        <f t="shared" si="53"/>
        <v>691.42000000009102</v>
      </c>
      <c r="C1673">
        <v>-8.7413853878863392</v>
      </c>
      <c r="D1673">
        <v>-13.5779672057637</v>
      </c>
      <c r="E1673">
        <f t="shared" si="52"/>
        <v>-11.159676296825019</v>
      </c>
      <c r="G1673">
        <v>308.76499999999999</v>
      </c>
      <c r="H1673">
        <v>-8.9227452055497505</v>
      </c>
      <c r="I1673">
        <v>308.76499999999999</v>
      </c>
      <c r="J1673">
        <v>-13.3144267839081</v>
      </c>
    </row>
    <row r="1674" spans="2:10" x14ac:dyDescent="0.3">
      <c r="B1674">
        <f t="shared" si="53"/>
        <v>691.23500000009108</v>
      </c>
      <c r="C1674">
        <v>-8.9227452055497505</v>
      </c>
      <c r="D1674">
        <v>-13.3144267839081</v>
      </c>
      <c r="E1674">
        <f t="shared" si="52"/>
        <v>-11.118585994728925</v>
      </c>
      <c r="G1674">
        <v>308.95</v>
      </c>
      <c r="H1674">
        <v>-8.70640353223075</v>
      </c>
      <c r="I1674">
        <v>308.95</v>
      </c>
      <c r="J1674">
        <v>-13.014811975469</v>
      </c>
    </row>
    <row r="1675" spans="2:10" x14ac:dyDescent="0.3">
      <c r="B1675">
        <f t="shared" si="53"/>
        <v>691.05000000009113</v>
      </c>
      <c r="C1675">
        <v>-8.70640353223075</v>
      </c>
      <c r="D1675">
        <v>-13.014811975469</v>
      </c>
      <c r="E1675">
        <f t="shared" si="52"/>
        <v>-10.860607753849875</v>
      </c>
      <c r="G1675">
        <v>309.13499999999999</v>
      </c>
      <c r="H1675">
        <v>-8.6997560596555008</v>
      </c>
      <c r="I1675">
        <v>309.13499999999999</v>
      </c>
      <c r="J1675">
        <v>-12.774397038232699</v>
      </c>
    </row>
    <row r="1676" spans="2:10" x14ac:dyDescent="0.3">
      <c r="B1676">
        <f t="shared" si="53"/>
        <v>690.86500000009119</v>
      </c>
      <c r="C1676">
        <v>-8.6997560596555008</v>
      </c>
      <c r="D1676">
        <v>-12.774397038232699</v>
      </c>
      <c r="E1676">
        <f t="shared" si="52"/>
        <v>-10.737076548944099</v>
      </c>
      <c r="G1676">
        <v>309.32</v>
      </c>
      <c r="H1676">
        <v>-8.6116861753753309</v>
      </c>
      <c r="I1676">
        <v>309.32</v>
      </c>
      <c r="J1676">
        <v>-12.183105923154599</v>
      </c>
    </row>
    <row r="1677" spans="2:10" x14ac:dyDescent="0.3">
      <c r="B1677">
        <f t="shared" si="53"/>
        <v>690.68000000009124</v>
      </c>
      <c r="C1677">
        <v>-8.6116861753753309</v>
      </c>
      <c r="D1677">
        <v>-12.183105923154599</v>
      </c>
      <c r="E1677">
        <f t="shared" si="52"/>
        <v>-10.397396049264966</v>
      </c>
      <c r="G1677">
        <v>309.505</v>
      </c>
      <c r="H1677">
        <v>-8.7965126121172297</v>
      </c>
      <c r="I1677">
        <v>309.505</v>
      </c>
      <c r="J1677">
        <v>-11.977363568687601</v>
      </c>
    </row>
    <row r="1678" spans="2:10" x14ac:dyDescent="0.3">
      <c r="B1678">
        <f t="shared" si="53"/>
        <v>690.4950000000913</v>
      </c>
      <c r="C1678">
        <v>-8.7965126121172297</v>
      </c>
      <c r="D1678">
        <v>-11.977363568687601</v>
      </c>
      <c r="E1678">
        <f t="shared" si="52"/>
        <v>-10.386938090402415</v>
      </c>
      <c r="G1678">
        <v>309.69</v>
      </c>
      <c r="H1678">
        <v>-8.9649247081511607</v>
      </c>
      <c r="I1678">
        <v>309.69</v>
      </c>
      <c r="J1678">
        <v>-11.8109194056</v>
      </c>
    </row>
    <row r="1679" spans="2:10" x14ac:dyDescent="0.3">
      <c r="B1679">
        <f t="shared" si="53"/>
        <v>690.31000000009135</v>
      </c>
      <c r="C1679">
        <v>-8.9649247081511607</v>
      </c>
      <c r="D1679">
        <v>-11.8109194056</v>
      </c>
      <c r="E1679">
        <f t="shared" si="52"/>
        <v>-10.387922056875581</v>
      </c>
      <c r="G1679">
        <v>309.875</v>
      </c>
      <c r="H1679">
        <v>-8.9339269879810104</v>
      </c>
      <c r="I1679">
        <v>309.875</v>
      </c>
      <c r="J1679">
        <v>-11.5288783025907</v>
      </c>
    </row>
    <row r="1680" spans="2:10" x14ac:dyDescent="0.3">
      <c r="B1680">
        <f t="shared" si="53"/>
        <v>690.1250000000914</v>
      </c>
      <c r="C1680">
        <v>-8.9339269879810104</v>
      </c>
      <c r="D1680">
        <v>-11.5288783025907</v>
      </c>
      <c r="E1680">
        <f t="shared" si="52"/>
        <v>-10.231402645285854</v>
      </c>
      <c r="G1680">
        <v>310.06</v>
      </c>
      <c r="H1680">
        <v>-8.8281649980084502</v>
      </c>
      <c r="I1680">
        <v>310.06</v>
      </c>
      <c r="J1680">
        <v>-11.715136923365799</v>
      </c>
    </row>
    <row r="1681" spans="2:10" x14ac:dyDescent="0.3">
      <c r="B1681">
        <f t="shared" si="53"/>
        <v>689.94000000009146</v>
      </c>
      <c r="C1681">
        <v>-8.8281649980084502</v>
      </c>
      <c r="D1681">
        <v>-11.715136923365799</v>
      </c>
      <c r="E1681">
        <f t="shared" si="52"/>
        <v>-10.271650960687126</v>
      </c>
      <c r="G1681">
        <v>310.245</v>
      </c>
      <c r="H1681">
        <v>-8.7628696321567698</v>
      </c>
      <c r="I1681">
        <v>310.245</v>
      </c>
      <c r="J1681">
        <v>-11.971443401936501</v>
      </c>
    </row>
    <row r="1682" spans="2:10" x14ac:dyDescent="0.3">
      <c r="B1682">
        <f t="shared" si="53"/>
        <v>689.75500000009151</v>
      </c>
      <c r="C1682">
        <v>-8.7628696321567698</v>
      </c>
      <c r="D1682">
        <v>-11.971443401936501</v>
      </c>
      <c r="E1682">
        <f t="shared" si="52"/>
        <v>-10.367156517046634</v>
      </c>
      <c r="G1682">
        <v>310.43</v>
      </c>
      <c r="H1682">
        <v>-8.2360775551509899</v>
      </c>
      <c r="I1682">
        <v>310.43</v>
      </c>
      <c r="J1682">
        <v>-11.991291907120999</v>
      </c>
    </row>
    <row r="1683" spans="2:10" x14ac:dyDescent="0.3">
      <c r="B1683">
        <f t="shared" si="53"/>
        <v>689.57000000009157</v>
      </c>
      <c r="C1683">
        <v>-8.2360775551509899</v>
      </c>
      <c r="D1683">
        <v>-11.991291907120999</v>
      </c>
      <c r="E1683">
        <f t="shared" si="52"/>
        <v>-10.113684731135994</v>
      </c>
      <c r="G1683">
        <v>310.61500000000001</v>
      </c>
      <c r="H1683">
        <v>-7.6699173476379796</v>
      </c>
      <c r="I1683">
        <v>310.61500000000001</v>
      </c>
      <c r="J1683">
        <v>-11.7331036130703</v>
      </c>
    </row>
    <row r="1684" spans="2:10" x14ac:dyDescent="0.3">
      <c r="B1684">
        <f t="shared" si="53"/>
        <v>689.38500000009162</v>
      </c>
      <c r="C1684">
        <v>-7.6699173476379796</v>
      </c>
      <c r="D1684">
        <v>-11.7331036130703</v>
      </c>
      <c r="E1684">
        <f t="shared" si="52"/>
        <v>-9.7015104803541394</v>
      </c>
      <c r="G1684">
        <v>310.8</v>
      </c>
      <c r="H1684">
        <v>-7.0804712976974997</v>
      </c>
      <c r="I1684">
        <v>310.8</v>
      </c>
      <c r="J1684">
        <v>-11.779410932716001</v>
      </c>
    </row>
    <row r="1685" spans="2:10" x14ac:dyDescent="0.3">
      <c r="B1685">
        <f t="shared" si="53"/>
        <v>689.20000000009168</v>
      </c>
      <c r="C1685">
        <v>-7.0804712976974997</v>
      </c>
      <c r="D1685">
        <v>-11.779410932716001</v>
      </c>
      <c r="E1685">
        <f t="shared" si="52"/>
        <v>-9.4299411152067503</v>
      </c>
      <c r="G1685">
        <v>310.98500000000001</v>
      </c>
      <c r="H1685">
        <v>-6.8590477467059303</v>
      </c>
      <c r="I1685">
        <v>310.98500000000001</v>
      </c>
      <c r="J1685">
        <v>-11.463792171167301</v>
      </c>
    </row>
    <row r="1686" spans="2:10" x14ac:dyDescent="0.3">
      <c r="B1686">
        <f t="shared" si="53"/>
        <v>689.01500000009173</v>
      </c>
      <c r="C1686">
        <v>-6.8590477467059303</v>
      </c>
      <c r="D1686">
        <v>-11.463792171167301</v>
      </c>
      <c r="E1686">
        <f t="shared" si="52"/>
        <v>-9.1614199589366159</v>
      </c>
      <c r="G1686">
        <v>311.17</v>
      </c>
      <c r="H1686">
        <v>-6.5341252758646</v>
      </c>
      <c r="I1686">
        <v>311.17</v>
      </c>
      <c r="J1686">
        <v>-11.1430756763656</v>
      </c>
    </row>
    <row r="1687" spans="2:10" x14ac:dyDescent="0.3">
      <c r="B1687">
        <f t="shared" si="53"/>
        <v>688.83000000009179</v>
      </c>
      <c r="C1687">
        <v>-6.5341252758646</v>
      </c>
      <c r="D1687">
        <v>-11.1430756763656</v>
      </c>
      <c r="E1687">
        <f t="shared" si="52"/>
        <v>-8.8386004761151007</v>
      </c>
      <c r="G1687">
        <v>311.35500000000002</v>
      </c>
      <c r="H1687">
        <v>-6.2098240493150998</v>
      </c>
      <c r="I1687">
        <v>311.35500000000002</v>
      </c>
      <c r="J1687">
        <v>-10.644451037178399</v>
      </c>
    </row>
    <row r="1688" spans="2:10" x14ac:dyDescent="0.3">
      <c r="B1688">
        <f t="shared" si="53"/>
        <v>688.64500000009184</v>
      </c>
      <c r="C1688">
        <v>-6.2098240493150998</v>
      </c>
      <c r="D1688">
        <v>-10.644451037178399</v>
      </c>
      <c r="E1688">
        <f t="shared" si="52"/>
        <v>-8.427137543246749</v>
      </c>
      <c r="G1688">
        <v>311.54000000000002</v>
      </c>
      <c r="H1688">
        <v>-5.9261591150213899</v>
      </c>
      <c r="I1688">
        <v>311.54000000000002</v>
      </c>
      <c r="J1688">
        <v>-10.0325480323542</v>
      </c>
    </row>
    <row r="1689" spans="2:10" x14ac:dyDescent="0.3">
      <c r="B1689">
        <f t="shared" si="53"/>
        <v>688.4600000000919</v>
      </c>
      <c r="C1689">
        <v>-5.9261591150213899</v>
      </c>
      <c r="D1689">
        <v>-10.0325480323542</v>
      </c>
      <c r="E1689">
        <f t="shared" si="52"/>
        <v>-7.9793535736877947</v>
      </c>
      <c r="G1689">
        <v>311.72500000000002</v>
      </c>
      <c r="H1689">
        <v>-5.5400824950967804</v>
      </c>
      <c r="I1689">
        <v>311.72500000000002</v>
      </c>
      <c r="J1689">
        <v>-9.4098532728472204</v>
      </c>
    </row>
    <row r="1690" spans="2:10" x14ac:dyDescent="0.3">
      <c r="B1690">
        <f t="shared" si="53"/>
        <v>688.27500000009195</v>
      </c>
      <c r="C1690">
        <v>-5.5400824950967804</v>
      </c>
      <c r="D1690">
        <v>-9.4098532728472204</v>
      </c>
      <c r="E1690">
        <f t="shared" si="52"/>
        <v>-7.4749678839720008</v>
      </c>
      <c r="G1690">
        <v>311.91000000000003</v>
      </c>
      <c r="H1690">
        <v>-5.4685763093478403</v>
      </c>
      <c r="I1690">
        <v>311.91000000000003</v>
      </c>
      <c r="J1690">
        <v>-9.2782059217511801</v>
      </c>
    </row>
    <row r="1691" spans="2:10" x14ac:dyDescent="0.3">
      <c r="B1691">
        <f t="shared" si="53"/>
        <v>688.090000000092</v>
      </c>
      <c r="C1691">
        <v>-5.4685763093478403</v>
      </c>
      <c r="D1691">
        <v>-9.2782059217511801</v>
      </c>
      <c r="E1691">
        <f t="shared" si="52"/>
        <v>-7.3733911155495102</v>
      </c>
      <c r="G1691">
        <v>312.09500000000003</v>
      </c>
      <c r="H1691">
        <v>-5.2043413298280798</v>
      </c>
      <c r="I1691">
        <v>312.09500000000003</v>
      </c>
      <c r="J1691">
        <v>-8.8927351335893796</v>
      </c>
    </row>
    <row r="1692" spans="2:10" x14ac:dyDescent="0.3">
      <c r="B1692">
        <f t="shared" si="53"/>
        <v>687.90500000009206</v>
      </c>
      <c r="C1692">
        <v>-5.2043413298280798</v>
      </c>
      <c r="D1692">
        <v>-8.8927351335893796</v>
      </c>
      <c r="E1692">
        <f t="shared" si="52"/>
        <v>-7.0485382317087293</v>
      </c>
      <c r="G1692">
        <v>312.27999999999997</v>
      </c>
      <c r="H1692">
        <v>-4.9974570218697103</v>
      </c>
      <c r="I1692">
        <v>312.27999999999997</v>
      </c>
      <c r="J1692">
        <v>-9.0004951899899801</v>
      </c>
    </row>
    <row r="1693" spans="2:10" x14ac:dyDescent="0.3">
      <c r="B1693">
        <f t="shared" si="53"/>
        <v>687.72000000009211</v>
      </c>
      <c r="C1693">
        <v>-4.9974570218697103</v>
      </c>
      <c r="D1693">
        <v>-9.0004951899899801</v>
      </c>
      <c r="E1693">
        <f t="shared" si="52"/>
        <v>-6.9989761059298452</v>
      </c>
      <c r="G1693">
        <v>312.46499999999997</v>
      </c>
      <c r="H1693">
        <v>-5.1369788821856499</v>
      </c>
      <c r="I1693">
        <v>312.46499999999997</v>
      </c>
      <c r="J1693">
        <v>-9.1331854903219192</v>
      </c>
    </row>
    <row r="1694" spans="2:10" x14ac:dyDescent="0.3">
      <c r="B1694">
        <f t="shared" si="53"/>
        <v>687.53500000009217</v>
      </c>
      <c r="C1694">
        <v>-5.1369788821856499</v>
      </c>
      <c r="D1694">
        <v>-9.1331854903219192</v>
      </c>
      <c r="E1694">
        <f t="shared" si="52"/>
        <v>-7.1350821862537845</v>
      </c>
      <c r="G1694">
        <v>312.64999999999998</v>
      </c>
      <c r="H1694">
        <v>-5.0395947206202996</v>
      </c>
      <c r="I1694">
        <v>312.64999999999998</v>
      </c>
      <c r="J1694">
        <v>-9.1235885741998608</v>
      </c>
    </row>
    <row r="1695" spans="2:10" x14ac:dyDescent="0.3">
      <c r="B1695">
        <f t="shared" si="53"/>
        <v>687.35000000009222</v>
      </c>
      <c r="C1695">
        <v>-5.0395947206202996</v>
      </c>
      <c r="D1695">
        <v>-9.1235885741998608</v>
      </c>
      <c r="E1695">
        <f t="shared" si="52"/>
        <v>-7.0815916474100806</v>
      </c>
      <c r="G1695">
        <v>312.83499999999998</v>
      </c>
      <c r="H1695">
        <v>-4.7671361175421199</v>
      </c>
      <c r="I1695">
        <v>312.83499999999998</v>
      </c>
      <c r="J1695">
        <v>-8.9815099631379702</v>
      </c>
    </row>
    <row r="1696" spans="2:10" x14ac:dyDescent="0.3">
      <c r="B1696">
        <f t="shared" si="53"/>
        <v>687.16500000009228</v>
      </c>
      <c r="C1696">
        <v>-4.7671361175421199</v>
      </c>
      <c r="D1696">
        <v>-8.9815099631379702</v>
      </c>
      <c r="E1696">
        <f t="shared" si="52"/>
        <v>-6.8743230403400446</v>
      </c>
      <c r="G1696">
        <v>313.02</v>
      </c>
      <c r="H1696">
        <v>-4.7091221837986801</v>
      </c>
      <c r="I1696">
        <v>313.02</v>
      </c>
      <c r="J1696">
        <v>-9.0774149884833299</v>
      </c>
    </row>
    <row r="1697" spans="2:10" x14ac:dyDescent="0.3">
      <c r="B1697">
        <f t="shared" si="53"/>
        <v>686.98000000009233</v>
      </c>
      <c r="C1697">
        <v>-4.7091221837986801</v>
      </c>
      <c r="D1697">
        <v>-9.0774149884833299</v>
      </c>
      <c r="E1697">
        <f t="shared" si="52"/>
        <v>-6.893268586141005</v>
      </c>
      <c r="G1697">
        <v>313.20499999999998</v>
      </c>
      <c r="H1697">
        <v>-4.7883575605623596</v>
      </c>
      <c r="I1697">
        <v>313.20499999999998</v>
      </c>
      <c r="J1697">
        <v>-9.2428114018098295</v>
      </c>
    </row>
    <row r="1698" spans="2:10" x14ac:dyDescent="0.3">
      <c r="B1698">
        <f t="shared" si="53"/>
        <v>686.79500000009239</v>
      </c>
      <c r="C1698">
        <v>-4.7883575605623596</v>
      </c>
      <c r="D1698">
        <v>-9.2428114018098295</v>
      </c>
      <c r="E1698">
        <f t="shared" si="52"/>
        <v>-7.0155844811860941</v>
      </c>
      <c r="G1698">
        <v>313.39</v>
      </c>
      <c r="H1698">
        <v>-5.1741357614525301</v>
      </c>
      <c r="I1698">
        <v>313.39</v>
      </c>
      <c r="J1698">
        <v>-9.0776052060188004</v>
      </c>
    </row>
    <row r="1699" spans="2:10" x14ac:dyDescent="0.3">
      <c r="B1699">
        <f t="shared" si="53"/>
        <v>686.61000000009244</v>
      </c>
      <c r="C1699">
        <v>-5.1741357614525301</v>
      </c>
      <c r="D1699">
        <v>-9.0776052060188004</v>
      </c>
      <c r="E1699">
        <f t="shared" si="52"/>
        <v>-7.1258704837356657</v>
      </c>
      <c r="G1699">
        <v>313.57499999999999</v>
      </c>
      <c r="H1699">
        <v>-5.4014824918884896</v>
      </c>
      <c r="I1699">
        <v>313.57499999999999</v>
      </c>
      <c r="J1699">
        <v>-8.9564863663090897</v>
      </c>
    </row>
    <row r="1700" spans="2:10" x14ac:dyDescent="0.3">
      <c r="B1700">
        <f t="shared" si="53"/>
        <v>686.4250000000925</v>
      </c>
      <c r="C1700">
        <v>-5.4014824918884896</v>
      </c>
      <c r="D1700">
        <v>-8.9564863663090897</v>
      </c>
      <c r="E1700">
        <f t="shared" si="52"/>
        <v>-7.1789844290987901</v>
      </c>
      <c r="G1700">
        <v>313.76</v>
      </c>
      <c r="H1700">
        <v>-5.9591095074287601</v>
      </c>
      <c r="I1700">
        <v>313.76</v>
      </c>
      <c r="J1700">
        <v>-8.6188566001428608</v>
      </c>
    </row>
    <row r="1701" spans="2:10" x14ac:dyDescent="0.3">
      <c r="B1701">
        <f t="shared" si="53"/>
        <v>686.24000000009255</v>
      </c>
      <c r="C1701">
        <v>-5.9591095074287601</v>
      </c>
      <c r="D1701">
        <v>-8.6188566001428608</v>
      </c>
      <c r="E1701">
        <f t="shared" si="52"/>
        <v>-7.2889830537858105</v>
      </c>
      <c r="G1701">
        <v>313.94499999999999</v>
      </c>
      <c r="H1701">
        <v>-6.2436822105290197</v>
      </c>
      <c r="I1701">
        <v>313.94499999999999</v>
      </c>
      <c r="J1701">
        <v>-8.1825313274726508</v>
      </c>
    </row>
    <row r="1702" spans="2:10" x14ac:dyDescent="0.3">
      <c r="B1702">
        <f t="shared" si="53"/>
        <v>686.0550000000926</v>
      </c>
      <c r="C1702">
        <v>-6.2436822105290197</v>
      </c>
      <c r="D1702">
        <v>-8.1825313274726508</v>
      </c>
      <c r="E1702">
        <f t="shared" si="52"/>
        <v>-7.2131067690008352</v>
      </c>
      <c r="G1702">
        <v>314.13</v>
      </c>
      <c r="H1702">
        <v>-6.6887163127245204</v>
      </c>
      <c r="I1702">
        <v>314.13</v>
      </c>
      <c r="J1702">
        <v>-8.2725901942941995</v>
      </c>
    </row>
    <row r="1703" spans="2:10" x14ac:dyDescent="0.3">
      <c r="B1703">
        <f t="shared" si="53"/>
        <v>685.87000000009266</v>
      </c>
      <c r="C1703">
        <v>-6.6887163127245204</v>
      </c>
      <c r="D1703">
        <v>-8.2725901942941995</v>
      </c>
      <c r="E1703">
        <f t="shared" si="52"/>
        <v>-7.4806532535093595</v>
      </c>
      <c r="G1703">
        <v>314.315</v>
      </c>
      <c r="H1703">
        <v>-7.1749785645755502</v>
      </c>
      <c r="I1703">
        <v>314.315</v>
      </c>
      <c r="J1703">
        <v>-8.2574999452623992</v>
      </c>
    </row>
    <row r="1704" spans="2:10" x14ac:dyDescent="0.3">
      <c r="B1704">
        <f t="shared" si="53"/>
        <v>685.68500000009271</v>
      </c>
      <c r="C1704">
        <v>-7.1749785645755502</v>
      </c>
      <c r="D1704">
        <v>-8.2574999452623992</v>
      </c>
      <c r="E1704">
        <f t="shared" si="52"/>
        <v>-7.7162392549189747</v>
      </c>
      <c r="G1704">
        <v>314.5</v>
      </c>
      <c r="H1704">
        <v>-7.4476853902772904</v>
      </c>
      <c r="I1704">
        <v>314.5</v>
      </c>
      <c r="J1704">
        <v>-8.5535700775158698</v>
      </c>
    </row>
    <row r="1705" spans="2:10" x14ac:dyDescent="0.3">
      <c r="B1705">
        <f t="shared" si="53"/>
        <v>685.50000000009277</v>
      </c>
      <c r="C1705">
        <v>-7.4476853902772904</v>
      </c>
      <c r="D1705">
        <v>-8.5535700775158698</v>
      </c>
      <c r="E1705">
        <f t="shared" si="52"/>
        <v>-8.0006277338965806</v>
      </c>
      <c r="G1705">
        <v>314.685</v>
      </c>
      <c r="H1705">
        <v>-8.3076425262203202</v>
      </c>
      <c r="I1705">
        <v>314.685</v>
      </c>
      <c r="J1705">
        <v>-8.8122451955626993</v>
      </c>
    </row>
    <row r="1706" spans="2:10" x14ac:dyDescent="0.3">
      <c r="B1706">
        <f t="shared" si="53"/>
        <v>685.31500000009282</v>
      </c>
      <c r="C1706">
        <v>-8.3076425262203202</v>
      </c>
      <c r="D1706">
        <v>-8.8122451955626993</v>
      </c>
      <c r="E1706">
        <f t="shared" si="52"/>
        <v>-8.5599438608915097</v>
      </c>
      <c r="G1706">
        <v>314.87</v>
      </c>
      <c r="H1706">
        <v>-8.8249562176263208</v>
      </c>
      <c r="I1706">
        <v>314.87</v>
      </c>
      <c r="J1706">
        <v>-8.9926637466091393</v>
      </c>
    </row>
    <row r="1707" spans="2:10" x14ac:dyDescent="0.3">
      <c r="B1707">
        <f t="shared" si="53"/>
        <v>685.13000000009288</v>
      </c>
      <c r="C1707">
        <v>-8.8249562176263208</v>
      </c>
      <c r="D1707">
        <v>-8.9926637466091393</v>
      </c>
      <c r="E1707">
        <f t="shared" si="52"/>
        <v>-8.9088099821177309</v>
      </c>
      <c r="G1707">
        <v>315.05500000000001</v>
      </c>
      <c r="H1707">
        <v>-8.7748597714075895</v>
      </c>
      <c r="I1707">
        <v>315.05500000000001</v>
      </c>
      <c r="J1707">
        <v>-9.2570669411732602</v>
      </c>
    </row>
    <row r="1708" spans="2:10" x14ac:dyDescent="0.3">
      <c r="B1708">
        <f t="shared" si="53"/>
        <v>684.94500000009293</v>
      </c>
      <c r="C1708">
        <v>-8.7748597714075895</v>
      </c>
      <c r="D1708">
        <v>-9.2570669411732602</v>
      </c>
      <c r="E1708">
        <f t="shared" si="52"/>
        <v>-9.015963356290424</v>
      </c>
      <c r="G1708">
        <v>315.24</v>
      </c>
      <c r="H1708">
        <v>-8.6919708667769005</v>
      </c>
      <c r="I1708">
        <v>315.24</v>
      </c>
      <c r="J1708">
        <v>-9.5648473018679905</v>
      </c>
    </row>
    <row r="1709" spans="2:10" x14ac:dyDescent="0.3">
      <c r="B1709">
        <f t="shared" si="53"/>
        <v>684.76000000009299</v>
      </c>
      <c r="C1709">
        <v>-8.6919708667769005</v>
      </c>
      <c r="D1709">
        <v>-9.5648473018679905</v>
      </c>
      <c r="E1709">
        <f t="shared" si="52"/>
        <v>-9.1284090843224455</v>
      </c>
      <c r="G1709">
        <v>315.42500000000001</v>
      </c>
      <c r="H1709">
        <v>-8.6484353379020202</v>
      </c>
      <c r="I1709">
        <v>315.42500000000001</v>
      </c>
      <c r="J1709">
        <v>-9.7735539600143397</v>
      </c>
    </row>
    <row r="1710" spans="2:10" x14ac:dyDescent="0.3">
      <c r="B1710">
        <f t="shared" si="53"/>
        <v>684.57500000009304</v>
      </c>
      <c r="C1710">
        <v>-8.6484353379020202</v>
      </c>
      <c r="D1710">
        <v>-9.7735539600143397</v>
      </c>
      <c r="E1710">
        <f t="shared" si="52"/>
        <v>-9.2109946489581809</v>
      </c>
      <c r="G1710">
        <v>315.61</v>
      </c>
      <c r="H1710">
        <v>-8.8906253638683701</v>
      </c>
      <c r="I1710">
        <v>315.61</v>
      </c>
      <c r="J1710">
        <v>-9.6470315292390296</v>
      </c>
    </row>
    <row r="1711" spans="2:10" x14ac:dyDescent="0.3">
      <c r="B1711">
        <f t="shared" si="53"/>
        <v>684.3900000000931</v>
      </c>
      <c r="C1711">
        <v>-8.8906253638683701</v>
      </c>
      <c r="D1711">
        <v>-9.6470315292390296</v>
      </c>
      <c r="E1711">
        <f t="shared" si="52"/>
        <v>-9.2688284465536999</v>
      </c>
      <c r="G1711">
        <v>315.79500000000002</v>
      </c>
      <c r="H1711">
        <v>-8.8860968751383798</v>
      </c>
      <c r="I1711">
        <v>315.79500000000002</v>
      </c>
      <c r="J1711">
        <v>-9.4039210517901193</v>
      </c>
    </row>
    <row r="1712" spans="2:10" x14ac:dyDescent="0.3">
      <c r="B1712">
        <f t="shared" si="53"/>
        <v>684.20500000009315</v>
      </c>
      <c r="C1712">
        <v>-8.8860968751383798</v>
      </c>
      <c r="D1712">
        <v>-9.4039210517901193</v>
      </c>
      <c r="E1712">
        <f t="shared" si="52"/>
        <v>-9.1450089634642495</v>
      </c>
      <c r="G1712">
        <v>315.98</v>
      </c>
      <c r="H1712">
        <v>-9.17476159331523</v>
      </c>
      <c r="I1712">
        <v>315.98</v>
      </c>
      <c r="J1712">
        <v>-9.19969811308715</v>
      </c>
    </row>
    <row r="1713" spans="2:10" x14ac:dyDescent="0.3">
      <c r="B1713">
        <f t="shared" si="53"/>
        <v>684.02000000009321</v>
      </c>
      <c r="C1713">
        <v>-9.17476159331523</v>
      </c>
      <c r="D1713">
        <v>-9.19969811308715</v>
      </c>
      <c r="E1713">
        <f t="shared" si="52"/>
        <v>-9.18722985320119</v>
      </c>
      <c r="G1713">
        <v>316.16500000000002</v>
      </c>
      <c r="H1713">
        <v>-9.1842492172073698</v>
      </c>
      <c r="I1713">
        <v>316.16500000000002</v>
      </c>
      <c r="J1713">
        <v>-8.3972041824693502</v>
      </c>
    </row>
    <row r="1714" spans="2:10" x14ac:dyDescent="0.3">
      <c r="B1714">
        <f t="shared" si="53"/>
        <v>683.83500000009326</v>
      </c>
      <c r="C1714">
        <v>-9.1842492172073698</v>
      </c>
      <c r="D1714">
        <v>-8.3972041824693502</v>
      </c>
      <c r="E1714">
        <f t="shared" si="52"/>
        <v>-8.7907266998383591</v>
      </c>
      <c r="G1714">
        <v>316.35000000000002</v>
      </c>
      <c r="H1714">
        <v>-9.0121820972473206</v>
      </c>
      <c r="I1714">
        <v>316.35000000000002</v>
      </c>
      <c r="J1714">
        <v>-8.0672613929914405</v>
      </c>
    </row>
    <row r="1715" spans="2:10" x14ac:dyDescent="0.3">
      <c r="B1715">
        <f t="shared" si="53"/>
        <v>683.65000000009331</v>
      </c>
      <c r="C1715">
        <v>-9.0121820972473206</v>
      </c>
      <c r="D1715">
        <v>-8.0672613929914405</v>
      </c>
      <c r="E1715">
        <f t="shared" si="52"/>
        <v>-8.5397217451193796</v>
      </c>
      <c r="G1715">
        <v>316.53500000000003</v>
      </c>
      <c r="H1715">
        <v>-8.9371545894689497</v>
      </c>
      <c r="I1715">
        <v>316.53500000000003</v>
      </c>
      <c r="J1715">
        <v>-7.8328451158683396</v>
      </c>
    </row>
    <row r="1716" spans="2:10" x14ac:dyDescent="0.3">
      <c r="B1716">
        <f t="shared" si="53"/>
        <v>683.46500000009337</v>
      </c>
      <c r="C1716">
        <v>-8.9371545894689497</v>
      </c>
      <c r="D1716">
        <v>-7.8328451158683396</v>
      </c>
      <c r="E1716">
        <f t="shared" si="52"/>
        <v>-8.3849998526686456</v>
      </c>
      <c r="G1716">
        <v>316.72000000000003</v>
      </c>
      <c r="H1716">
        <v>-8.5313324421831602</v>
      </c>
      <c r="I1716">
        <v>316.72000000000003</v>
      </c>
      <c r="J1716">
        <v>-7.52731236569781</v>
      </c>
    </row>
    <row r="1717" spans="2:10" x14ac:dyDescent="0.3">
      <c r="B1717">
        <f t="shared" si="53"/>
        <v>683.28000000009342</v>
      </c>
      <c r="C1717">
        <v>-8.5313324421831602</v>
      </c>
      <c r="D1717">
        <v>-7.52731236569781</v>
      </c>
      <c r="E1717">
        <f t="shared" si="52"/>
        <v>-8.0293224039404851</v>
      </c>
      <c r="G1717">
        <v>316.90499999999997</v>
      </c>
      <c r="H1717">
        <v>-8.7250411030810806</v>
      </c>
      <c r="I1717">
        <v>316.90499999999997</v>
      </c>
      <c r="J1717">
        <v>-7.5272247578495204</v>
      </c>
    </row>
    <row r="1718" spans="2:10" x14ac:dyDescent="0.3">
      <c r="B1718">
        <f t="shared" si="53"/>
        <v>683.09500000009348</v>
      </c>
      <c r="C1718">
        <v>-8.7250411030810806</v>
      </c>
      <c r="D1718">
        <v>-7.5272247578495204</v>
      </c>
      <c r="E1718">
        <f t="shared" si="52"/>
        <v>-8.1261329304652996</v>
      </c>
      <c r="G1718">
        <v>317.08999999999997</v>
      </c>
      <c r="H1718">
        <v>-8.7300391638922896</v>
      </c>
      <c r="I1718">
        <v>317.08999999999997</v>
      </c>
      <c r="J1718">
        <v>-7.2801218839278503</v>
      </c>
    </row>
    <row r="1719" spans="2:10" x14ac:dyDescent="0.3">
      <c r="B1719">
        <f t="shared" si="53"/>
        <v>682.91000000009353</v>
      </c>
      <c r="C1719">
        <v>-8.7300391638922896</v>
      </c>
      <c r="D1719">
        <v>-7.2801218839278503</v>
      </c>
      <c r="E1719">
        <f t="shared" si="52"/>
        <v>-8.0050805239100704</v>
      </c>
      <c r="G1719">
        <v>317.27499999999998</v>
      </c>
      <c r="H1719">
        <v>-8.2165626516116408</v>
      </c>
      <c r="I1719">
        <v>317.27499999999998</v>
      </c>
      <c r="J1719">
        <v>-7.10248256433613</v>
      </c>
    </row>
    <row r="1720" spans="2:10" x14ac:dyDescent="0.3">
      <c r="B1720">
        <f t="shared" si="53"/>
        <v>682.72500000009359</v>
      </c>
      <c r="C1720">
        <v>-8.2165626516116408</v>
      </c>
      <c r="D1720">
        <v>-7.10248256433613</v>
      </c>
      <c r="E1720">
        <f t="shared" si="52"/>
        <v>-7.6595226079738854</v>
      </c>
      <c r="G1720">
        <v>317.45999999999998</v>
      </c>
      <c r="H1720">
        <v>-7.6248401570131303</v>
      </c>
      <c r="I1720">
        <v>317.45999999999998</v>
      </c>
      <c r="J1720">
        <v>-7.2220992871100398</v>
      </c>
    </row>
    <row r="1721" spans="2:10" x14ac:dyDescent="0.3">
      <c r="B1721">
        <f t="shared" si="53"/>
        <v>682.54000000009364</v>
      </c>
      <c r="C1721">
        <v>-7.6248401570131303</v>
      </c>
      <c r="D1721">
        <v>-7.2220992871100398</v>
      </c>
      <c r="E1721">
        <f t="shared" si="52"/>
        <v>-7.4234697220615846</v>
      </c>
      <c r="G1721">
        <v>317.64499999999998</v>
      </c>
      <c r="H1721">
        <v>-7.0672347760231</v>
      </c>
      <c r="I1721">
        <v>317.64499999999998</v>
      </c>
      <c r="J1721">
        <v>-7.0798000982648004</v>
      </c>
    </row>
    <row r="1722" spans="2:10" x14ac:dyDescent="0.3">
      <c r="B1722">
        <f t="shared" si="53"/>
        <v>682.3550000000937</v>
      </c>
      <c r="C1722">
        <v>-7.0672347760231</v>
      </c>
      <c r="D1722">
        <v>-7.0798000982648004</v>
      </c>
      <c r="E1722">
        <f t="shared" si="52"/>
        <v>-7.0735174371439502</v>
      </c>
      <c r="G1722">
        <v>317.83</v>
      </c>
      <c r="H1722">
        <v>-6.5438106484018004</v>
      </c>
      <c r="I1722">
        <v>317.83</v>
      </c>
      <c r="J1722">
        <v>-6.8030408960484596</v>
      </c>
    </row>
    <row r="1723" spans="2:10" x14ac:dyDescent="0.3">
      <c r="B1723">
        <f t="shared" si="53"/>
        <v>682.17000000009375</v>
      </c>
      <c r="C1723">
        <v>-6.5438106484018004</v>
      </c>
      <c r="D1723">
        <v>-6.8030408960484596</v>
      </c>
      <c r="E1723">
        <f t="shared" si="52"/>
        <v>-6.67342577222513</v>
      </c>
      <c r="G1723">
        <v>318.01499999999999</v>
      </c>
      <c r="H1723">
        <v>-6.06054924232365</v>
      </c>
      <c r="I1723">
        <v>318.01499999999999</v>
      </c>
      <c r="J1723">
        <v>-5.9042799595347901</v>
      </c>
    </row>
    <row r="1724" spans="2:10" x14ac:dyDescent="0.3">
      <c r="B1724">
        <f t="shared" si="53"/>
        <v>681.98500000009381</v>
      </c>
      <c r="C1724">
        <v>-6.06054924232365</v>
      </c>
      <c r="D1724">
        <v>-5.9042799595347901</v>
      </c>
      <c r="E1724">
        <f t="shared" si="52"/>
        <v>-5.9824146009292196</v>
      </c>
      <c r="G1724">
        <v>318.2</v>
      </c>
      <c r="H1724">
        <v>-5.5894831613663296</v>
      </c>
      <c r="I1724">
        <v>318.2</v>
      </c>
      <c r="J1724">
        <v>-5.4254924366906003</v>
      </c>
    </row>
    <row r="1725" spans="2:10" x14ac:dyDescent="0.3">
      <c r="B1725">
        <f t="shared" si="53"/>
        <v>681.80000000009386</v>
      </c>
      <c r="C1725">
        <v>-5.5894831613663296</v>
      </c>
      <c r="D1725">
        <v>-5.4254924366906003</v>
      </c>
      <c r="E1725">
        <f t="shared" si="52"/>
        <v>-5.507487799028465</v>
      </c>
      <c r="G1725">
        <v>318.38499999999999</v>
      </c>
      <c r="H1725">
        <v>-5.19304924069138</v>
      </c>
      <c r="I1725">
        <v>318.38499999999999</v>
      </c>
      <c r="J1725">
        <v>-4.3329275317483997</v>
      </c>
    </row>
    <row r="1726" spans="2:10" x14ac:dyDescent="0.3">
      <c r="B1726">
        <f t="shared" si="53"/>
        <v>681.61500000009391</v>
      </c>
      <c r="C1726">
        <v>-5.19304924069138</v>
      </c>
      <c r="D1726">
        <v>-4.3329275317483997</v>
      </c>
      <c r="E1726">
        <f t="shared" si="52"/>
        <v>-4.7629883862198898</v>
      </c>
      <c r="G1726">
        <v>318.57</v>
      </c>
      <c r="H1726">
        <v>-4.4611756903809097</v>
      </c>
      <c r="I1726">
        <v>318.57</v>
      </c>
      <c r="J1726">
        <v>-3.4916132885030602</v>
      </c>
    </row>
    <row r="1727" spans="2:10" x14ac:dyDescent="0.3">
      <c r="B1727">
        <f t="shared" si="53"/>
        <v>681.43000000009397</v>
      </c>
      <c r="C1727">
        <v>-4.4611756903809097</v>
      </c>
      <c r="D1727">
        <v>-3.4916132885030602</v>
      </c>
      <c r="E1727">
        <f t="shared" si="52"/>
        <v>-3.9763944894419847</v>
      </c>
      <c r="G1727">
        <v>318.755</v>
      </c>
      <c r="H1727">
        <v>-3.8367091072567501</v>
      </c>
      <c r="I1727">
        <v>318.755</v>
      </c>
      <c r="J1727">
        <v>-2.9930660445247099</v>
      </c>
    </row>
    <row r="1728" spans="2:10" x14ac:dyDescent="0.3">
      <c r="B1728">
        <f t="shared" si="53"/>
        <v>681.24500000009402</v>
      </c>
      <c r="C1728">
        <v>-3.8367091072567501</v>
      </c>
      <c r="D1728">
        <v>-2.9930660445247099</v>
      </c>
      <c r="E1728">
        <f t="shared" si="52"/>
        <v>-3.41488757589073</v>
      </c>
      <c r="G1728">
        <v>318.94</v>
      </c>
      <c r="H1728">
        <v>-2.9994828573576902</v>
      </c>
      <c r="I1728">
        <v>318.94</v>
      </c>
      <c r="J1728">
        <v>-2.3729449635410398</v>
      </c>
    </row>
    <row r="1729" spans="2:10" x14ac:dyDescent="0.3">
      <c r="B1729">
        <f t="shared" si="53"/>
        <v>681.06000000009408</v>
      </c>
      <c r="C1729">
        <v>-2.9994828573576902</v>
      </c>
      <c r="D1729">
        <v>-2.3729449635410398</v>
      </c>
      <c r="E1729">
        <f t="shared" si="52"/>
        <v>-2.6862139104493652</v>
      </c>
      <c r="G1729">
        <v>319.125</v>
      </c>
      <c r="H1729">
        <v>-2.5482679908280401</v>
      </c>
      <c r="I1729">
        <v>319.125</v>
      </c>
      <c r="J1729">
        <v>-1.8375879416879599</v>
      </c>
    </row>
    <row r="1730" spans="2:10" x14ac:dyDescent="0.3">
      <c r="B1730">
        <f t="shared" si="53"/>
        <v>680.87500000009413</v>
      </c>
      <c r="C1730">
        <v>-2.5482679908280401</v>
      </c>
      <c r="D1730">
        <v>-1.8375879416879599</v>
      </c>
      <c r="E1730">
        <f t="shared" si="52"/>
        <v>-2.1929279662579999</v>
      </c>
      <c r="G1730">
        <v>319.31</v>
      </c>
      <c r="H1730">
        <v>-2.3453012373635702</v>
      </c>
      <c r="I1730">
        <v>319.31</v>
      </c>
      <c r="J1730">
        <v>-1.36727208275198</v>
      </c>
    </row>
    <row r="1731" spans="2:10" x14ac:dyDescent="0.3">
      <c r="B1731">
        <f t="shared" si="53"/>
        <v>680.69000000009419</v>
      </c>
      <c r="C1731">
        <v>-2.3453012373635702</v>
      </c>
      <c r="D1731">
        <v>-1.36727208275198</v>
      </c>
      <c r="E1731">
        <f t="shared" si="52"/>
        <v>-1.856286660057775</v>
      </c>
      <c r="G1731">
        <v>319.495</v>
      </c>
      <c r="H1731">
        <v>-1.8169554456407599</v>
      </c>
      <c r="I1731">
        <v>319.495</v>
      </c>
      <c r="J1731">
        <v>-0.79088863229122797</v>
      </c>
    </row>
    <row r="1732" spans="2:10" x14ac:dyDescent="0.3">
      <c r="B1732">
        <f t="shared" si="53"/>
        <v>680.50500000009424</v>
      </c>
      <c r="C1732">
        <v>-1.8169554456407599</v>
      </c>
      <c r="D1732">
        <v>-0.79088863229122797</v>
      </c>
      <c r="E1732">
        <f t="shared" si="52"/>
        <v>-1.303922038965994</v>
      </c>
      <c r="G1732">
        <v>319.68</v>
      </c>
      <c r="H1732">
        <v>-1.10384339377089</v>
      </c>
      <c r="I1732">
        <v>319.68</v>
      </c>
      <c r="J1732">
        <v>-0.67290534408221003</v>
      </c>
    </row>
    <row r="1733" spans="2:10" x14ac:dyDescent="0.3">
      <c r="B1733">
        <f t="shared" si="53"/>
        <v>680.3200000000943</v>
      </c>
      <c r="C1733">
        <v>-1.10384339377089</v>
      </c>
      <c r="D1733">
        <v>-0.67290534408221003</v>
      </c>
      <c r="E1733">
        <f t="shared" si="52"/>
        <v>-0.88837436892654997</v>
      </c>
      <c r="G1733">
        <v>319.86500000000001</v>
      </c>
      <c r="H1733">
        <v>-0.53675793092662605</v>
      </c>
      <c r="I1733">
        <v>319.86500000000001</v>
      </c>
      <c r="J1733">
        <v>-0.251167514381962</v>
      </c>
    </row>
    <row r="1734" spans="2:10" x14ac:dyDescent="0.3">
      <c r="B1734">
        <f t="shared" si="53"/>
        <v>680.13500000009435</v>
      </c>
      <c r="C1734">
        <v>-0.53675793092662605</v>
      </c>
      <c r="D1734">
        <v>-0.251167514381962</v>
      </c>
      <c r="E1734">
        <f t="shared" ref="E1734:E1797" si="54">AVERAGE(C1734:D1734)</f>
        <v>-0.393962722654294</v>
      </c>
      <c r="G1734">
        <v>320.05</v>
      </c>
      <c r="H1734">
        <v>0.15342907206036199</v>
      </c>
      <c r="I1734">
        <v>320.05</v>
      </c>
      <c r="J1734">
        <v>3.34467360782469E-2</v>
      </c>
    </row>
    <row r="1735" spans="2:10" x14ac:dyDescent="0.3">
      <c r="B1735">
        <f t="shared" ref="B1735:B1798" si="55">B1734-0.185</f>
        <v>679.95000000009441</v>
      </c>
      <c r="C1735">
        <v>0.15342907206036199</v>
      </c>
      <c r="D1735">
        <v>3.34467360782469E-2</v>
      </c>
      <c r="E1735">
        <f t="shared" si="54"/>
        <v>9.3437904069304439E-2</v>
      </c>
      <c r="G1735">
        <v>320.23500000000001</v>
      </c>
      <c r="H1735">
        <v>0.51360356059575496</v>
      </c>
      <c r="I1735">
        <v>320.23500000000001</v>
      </c>
      <c r="J1735">
        <v>1.0055077035891</v>
      </c>
    </row>
    <row r="1736" spans="2:10" x14ac:dyDescent="0.3">
      <c r="B1736">
        <f t="shared" si="55"/>
        <v>679.76500000009446</v>
      </c>
      <c r="C1736">
        <v>0.51360356059575496</v>
      </c>
      <c r="D1736">
        <v>1.0055077035891</v>
      </c>
      <c r="E1736">
        <f t="shared" si="54"/>
        <v>0.75955563209242749</v>
      </c>
      <c r="G1736">
        <v>320.42</v>
      </c>
      <c r="H1736">
        <v>1.0284890633281001</v>
      </c>
      <c r="I1736">
        <v>320.42</v>
      </c>
      <c r="J1736">
        <v>1.68363335893707</v>
      </c>
    </row>
    <row r="1737" spans="2:10" x14ac:dyDescent="0.3">
      <c r="B1737">
        <f t="shared" si="55"/>
        <v>679.58000000009451</v>
      </c>
      <c r="C1737">
        <v>1.0284890633281001</v>
      </c>
      <c r="D1737">
        <v>1.68363335893707</v>
      </c>
      <c r="E1737">
        <f t="shared" si="54"/>
        <v>1.3560612111325852</v>
      </c>
      <c r="G1737">
        <v>320.60500000000002</v>
      </c>
      <c r="H1737">
        <v>1.4972512099339499</v>
      </c>
      <c r="I1737">
        <v>320.60500000000002</v>
      </c>
      <c r="J1737">
        <v>2.5637833518100002</v>
      </c>
    </row>
    <row r="1738" spans="2:10" x14ac:dyDescent="0.3">
      <c r="B1738">
        <f t="shared" si="55"/>
        <v>679.39500000009457</v>
      </c>
      <c r="C1738">
        <v>1.4972512099339499</v>
      </c>
      <c r="D1738">
        <v>2.5637833518100002</v>
      </c>
      <c r="E1738">
        <f t="shared" si="54"/>
        <v>2.0305172808719751</v>
      </c>
      <c r="G1738">
        <v>320.79000000000002</v>
      </c>
      <c r="H1738">
        <v>1.9061749974361499</v>
      </c>
      <c r="I1738">
        <v>320.79000000000002</v>
      </c>
      <c r="J1738">
        <v>3.3425364120497001</v>
      </c>
    </row>
    <row r="1739" spans="2:10" x14ac:dyDescent="0.3">
      <c r="B1739">
        <f t="shared" si="55"/>
        <v>679.21000000009462</v>
      </c>
      <c r="C1739">
        <v>1.9061749974361499</v>
      </c>
      <c r="D1739">
        <v>3.3425364120497001</v>
      </c>
      <c r="E1739">
        <f t="shared" si="54"/>
        <v>2.6243557047429249</v>
      </c>
      <c r="G1739">
        <v>320.97500000000002</v>
      </c>
      <c r="H1739">
        <v>2.3304853875637801</v>
      </c>
      <c r="I1739">
        <v>320.97500000000002</v>
      </c>
      <c r="J1739">
        <v>3.42946803221884</v>
      </c>
    </row>
    <row r="1740" spans="2:10" x14ac:dyDescent="0.3">
      <c r="B1740">
        <f t="shared" si="55"/>
        <v>679.02500000009468</v>
      </c>
      <c r="C1740">
        <v>2.3304853875637801</v>
      </c>
      <c r="D1740">
        <v>3.42946803221884</v>
      </c>
      <c r="E1740">
        <f t="shared" si="54"/>
        <v>2.8799767098913103</v>
      </c>
      <c r="G1740">
        <v>321.16000000000003</v>
      </c>
      <c r="H1740">
        <v>2.9885886006218798</v>
      </c>
      <c r="I1740">
        <v>321.16000000000003</v>
      </c>
      <c r="J1740">
        <v>3.6860842905267099</v>
      </c>
    </row>
    <row r="1741" spans="2:10" x14ac:dyDescent="0.3">
      <c r="B1741">
        <f t="shared" si="55"/>
        <v>678.84000000009473</v>
      </c>
      <c r="C1741">
        <v>2.9885886006218798</v>
      </c>
      <c r="D1741">
        <v>3.6860842905267099</v>
      </c>
      <c r="E1741">
        <f t="shared" si="54"/>
        <v>3.3373364455742949</v>
      </c>
      <c r="G1741">
        <v>321.34500000000003</v>
      </c>
      <c r="H1741">
        <v>3.1972661690819599</v>
      </c>
      <c r="I1741">
        <v>321.34500000000003</v>
      </c>
      <c r="J1741">
        <v>3.7742181403164601</v>
      </c>
    </row>
    <row r="1742" spans="2:10" x14ac:dyDescent="0.3">
      <c r="B1742">
        <f t="shared" si="55"/>
        <v>678.65500000009479</v>
      </c>
      <c r="C1742">
        <v>3.1972661690819599</v>
      </c>
      <c r="D1742">
        <v>3.7742181403164601</v>
      </c>
      <c r="E1742">
        <f t="shared" si="54"/>
        <v>3.48574215469921</v>
      </c>
      <c r="G1742">
        <v>321.52999999999997</v>
      </c>
      <c r="H1742">
        <v>3.20574713680708</v>
      </c>
      <c r="I1742">
        <v>321.52999999999997</v>
      </c>
      <c r="J1742">
        <v>3.4086059894040099</v>
      </c>
    </row>
    <row r="1743" spans="2:10" x14ac:dyDescent="0.3">
      <c r="B1743">
        <f t="shared" si="55"/>
        <v>678.47000000009484</v>
      </c>
      <c r="C1743">
        <v>3.20574713680708</v>
      </c>
      <c r="D1743">
        <v>3.4086059894040099</v>
      </c>
      <c r="E1743">
        <f t="shared" si="54"/>
        <v>3.307176563105545</v>
      </c>
      <c r="G1743">
        <v>321.71499999999997</v>
      </c>
      <c r="H1743">
        <v>3.2790447331442998</v>
      </c>
      <c r="I1743">
        <v>321.71499999999997</v>
      </c>
      <c r="J1743">
        <v>3.36718156208173</v>
      </c>
    </row>
    <row r="1744" spans="2:10" x14ac:dyDescent="0.3">
      <c r="B1744">
        <f t="shared" si="55"/>
        <v>678.2850000000949</v>
      </c>
      <c r="C1744">
        <v>3.2790447331442998</v>
      </c>
      <c r="D1744">
        <v>3.36718156208173</v>
      </c>
      <c r="E1744">
        <f t="shared" si="54"/>
        <v>3.3231131476130149</v>
      </c>
      <c r="G1744">
        <v>321.89999999999998</v>
      </c>
      <c r="H1744">
        <v>3.6082376650852002</v>
      </c>
      <c r="I1744">
        <v>321.89999999999998</v>
      </c>
      <c r="J1744">
        <v>3.0128306535113998</v>
      </c>
    </row>
    <row r="1745" spans="2:10" x14ac:dyDescent="0.3">
      <c r="B1745">
        <f t="shared" si="55"/>
        <v>678.10000000009495</v>
      </c>
      <c r="C1745">
        <v>3.6082376650852002</v>
      </c>
      <c r="D1745">
        <v>3.0128306535113998</v>
      </c>
      <c r="E1745">
        <f t="shared" si="54"/>
        <v>3.3105341592983</v>
      </c>
      <c r="G1745">
        <v>322.08499999999998</v>
      </c>
      <c r="H1745">
        <v>3.9278906426203002</v>
      </c>
      <c r="I1745">
        <v>322.08499999999998</v>
      </c>
      <c r="J1745">
        <v>2.72004259465831</v>
      </c>
    </row>
    <row r="1746" spans="2:10" x14ac:dyDescent="0.3">
      <c r="B1746">
        <f t="shared" si="55"/>
        <v>677.91500000009501</v>
      </c>
      <c r="C1746">
        <v>3.9278906426203002</v>
      </c>
      <c r="D1746">
        <v>2.72004259465831</v>
      </c>
      <c r="E1746">
        <f t="shared" si="54"/>
        <v>3.3239666186393051</v>
      </c>
      <c r="G1746">
        <v>322.27</v>
      </c>
      <c r="H1746">
        <v>4.32728836928601</v>
      </c>
      <c r="I1746">
        <v>322.27</v>
      </c>
      <c r="J1746">
        <v>2.44671470336539</v>
      </c>
    </row>
    <row r="1747" spans="2:10" x14ac:dyDescent="0.3">
      <c r="B1747">
        <f t="shared" si="55"/>
        <v>677.73000000009506</v>
      </c>
      <c r="C1747">
        <v>4.32728836928601</v>
      </c>
      <c r="D1747">
        <v>2.44671470336539</v>
      </c>
      <c r="E1747">
        <f t="shared" si="54"/>
        <v>3.3870015363257</v>
      </c>
      <c r="G1747">
        <v>322.45499999999998</v>
      </c>
      <c r="H1747">
        <v>4.5031764196476702</v>
      </c>
      <c r="I1747">
        <v>322.45499999999998</v>
      </c>
      <c r="J1747">
        <v>2.5158183251444899</v>
      </c>
    </row>
    <row r="1748" spans="2:10" x14ac:dyDescent="0.3">
      <c r="B1748">
        <f t="shared" si="55"/>
        <v>677.54500000009511</v>
      </c>
      <c r="C1748">
        <v>4.5031764196476702</v>
      </c>
      <c r="D1748">
        <v>2.5158183251444899</v>
      </c>
      <c r="E1748">
        <f t="shared" si="54"/>
        <v>3.5094973723960798</v>
      </c>
      <c r="G1748">
        <v>322.64</v>
      </c>
      <c r="H1748">
        <v>4.74377571661699</v>
      </c>
      <c r="I1748">
        <v>322.64</v>
      </c>
      <c r="J1748">
        <v>2.7483355152915001</v>
      </c>
    </row>
    <row r="1749" spans="2:10" x14ac:dyDescent="0.3">
      <c r="B1749">
        <f t="shared" si="55"/>
        <v>677.36000000009517</v>
      </c>
      <c r="C1749">
        <v>4.74377571661699</v>
      </c>
      <c r="D1749">
        <v>2.7483355152915001</v>
      </c>
      <c r="E1749">
        <f t="shared" si="54"/>
        <v>3.7460556159542451</v>
      </c>
      <c r="G1749">
        <v>322.82499999999999</v>
      </c>
      <c r="H1749">
        <v>4.7322284686037497</v>
      </c>
      <c r="I1749">
        <v>322.82499999999999</v>
      </c>
      <c r="J1749">
        <v>3.0825148437007202</v>
      </c>
    </row>
    <row r="1750" spans="2:10" x14ac:dyDescent="0.3">
      <c r="B1750">
        <f t="shared" si="55"/>
        <v>677.17500000009522</v>
      </c>
      <c r="C1750">
        <v>4.7322284686037497</v>
      </c>
      <c r="D1750">
        <v>3.0825148437007202</v>
      </c>
      <c r="E1750">
        <f t="shared" si="54"/>
        <v>3.9073716561522351</v>
      </c>
      <c r="G1750">
        <v>323.01</v>
      </c>
      <c r="H1750">
        <v>4.9744951114363998</v>
      </c>
      <c r="I1750">
        <v>323.01</v>
      </c>
      <c r="J1750">
        <v>3.7413793242616902</v>
      </c>
    </row>
    <row r="1751" spans="2:10" x14ac:dyDescent="0.3">
      <c r="B1751">
        <f t="shared" si="55"/>
        <v>676.99000000009528</v>
      </c>
      <c r="C1751">
        <v>4.9744951114363998</v>
      </c>
      <c r="D1751">
        <v>3.7413793242616902</v>
      </c>
      <c r="E1751">
        <f t="shared" si="54"/>
        <v>4.3579372178490452</v>
      </c>
      <c r="G1751">
        <v>323.19499999999999</v>
      </c>
      <c r="H1751">
        <v>5.1607465031663704</v>
      </c>
      <c r="I1751">
        <v>323.19499999999999</v>
      </c>
      <c r="J1751">
        <v>3.7777416793808198</v>
      </c>
    </row>
    <row r="1752" spans="2:10" x14ac:dyDescent="0.3">
      <c r="B1752">
        <f t="shared" si="55"/>
        <v>676.80500000009533</v>
      </c>
      <c r="C1752">
        <v>5.1607465031663704</v>
      </c>
      <c r="D1752">
        <v>3.7777416793808198</v>
      </c>
      <c r="E1752">
        <f t="shared" si="54"/>
        <v>4.4692440912735947</v>
      </c>
      <c r="G1752">
        <v>323.38</v>
      </c>
      <c r="H1752">
        <v>5.5918849649380604</v>
      </c>
      <c r="I1752">
        <v>323.38</v>
      </c>
      <c r="J1752">
        <v>4.0917678827694299</v>
      </c>
    </row>
    <row r="1753" spans="2:10" x14ac:dyDescent="0.3">
      <c r="B1753">
        <f t="shared" si="55"/>
        <v>676.62000000009539</v>
      </c>
      <c r="C1753">
        <v>5.5918849649380604</v>
      </c>
      <c r="D1753">
        <v>4.0917678827694299</v>
      </c>
      <c r="E1753">
        <f t="shared" si="54"/>
        <v>4.8418264238537452</v>
      </c>
      <c r="G1753">
        <v>323.565</v>
      </c>
      <c r="H1753">
        <v>5.6741848805865498</v>
      </c>
      <c r="I1753">
        <v>323.565</v>
      </c>
      <c r="J1753">
        <v>4.2558890557381197</v>
      </c>
    </row>
    <row r="1754" spans="2:10" x14ac:dyDescent="0.3">
      <c r="B1754">
        <f t="shared" si="55"/>
        <v>676.43500000009544</v>
      </c>
      <c r="C1754">
        <v>5.6741848805865498</v>
      </c>
      <c r="D1754">
        <v>4.2558890557381197</v>
      </c>
      <c r="E1754">
        <f t="shared" si="54"/>
        <v>4.9650369681623348</v>
      </c>
      <c r="G1754">
        <v>323.75</v>
      </c>
      <c r="H1754">
        <v>5.7658831632487599</v>
      </c>
      <c r="I1754">
        <v>323.75</v>
      </c>
      <c r="J1754">
        <v>4.1157802585390204</v>
      </c>
    </row>
    <row r="1755" spans="2:10" x14ac:dyDescent="0.3">
      <c r="B1755">
        <f t="shared" si="55"/>
        <v>676.2500000000955</v>
      </c>
      <c r="C1755">
        <v>5.7658831632487599</v>
      </c>
      <c r="D1755">
        <v>4.1157802585390204</v>
      </c>
      <c r="E1755">
        <f t="shared" si="54"/>
        <v>4.9408317108938906</v>
      </c>
      <c r="G1755">
        <v>323.935</v>
      </c>
      <c r="H1755">
        <v>5.5621805644570399</v>
      </c>
      <c r="I1755">
        <v>323.935</v>
      </c>
      <c r="J1755">
        <v>4.1700424347835696</v>
      </c>
    </row>
    <row r="1756" spans="2:10" x14ac:dyDescent="0.3">
      <c r="B1756">
        <f t="shared" si="55"/>
        <v>676.06500000009555</v>
      </c>
      <c r="C1756">
        <v>5.5621805644570399</v>
      </c>
      <c r="D1756">
        <v>4.1700424347835696</v>
      </c>
      <c r="E1756">
        <f t="shared" si="54"/>
        <v>4.8661114996203043</v>
      </c>
      <c r="G1756">
        <v>324.12</v>
      </c>
      <c r="H1756">
        <v>5.8525810795768498</v>
      </c>
      <c r="I1756">
        <v>324.12</v>
      </c>
      <c r="J1756">
        <v>4.3743261858522802</v>
      </c>
    </row>
    <row r="1757" spans="2:10" x14ac:dyDescent="0.3">
      <c r="B1757">
        <f t="shared" si="55"/>
        <v>675.88000000009561</v>
      </c>
      <c r="C1757">
        <v>5.8525810795768498</v>
      </c>
      <c r="D1757">
        <v>4.3743261858522802</v>
      </c>
      <c r="E1757">
        <f t="shared" si="54"/>
        <v>5.113453632714565</v>
      </c>
      <c r="G1757">
        <v>324.30500000000001</v>
      </c>
      <c r="H1757">
        <v>5.9995421508998001</v>
      </c>
      <c r="I1757">
        <v>324.30500000000001</v>
      </c>
      <c r="J1757">
        <v>4.4387806914634202</v>
      </c>
    </row>
    <row r="1758" spans="2:10" x14ac:dyDescent="0.3">
      <c r="B1758">
        <f t="shared" si="55"/>
        <v>675.69500000009566</v>
      </c>
      <c r="C1758">
        <v>5.9995421508998001</v>
      </c>
      <c r="D1758">
        <v>4.4387806914634202</v>
      </c>
      <c r="E1758">
        <f t="shared" si="54"/>
        <v>5.2191614211816102</v>
      </c>
      <c r="G1758">
        <v>324.49</v>
      </c>
      <c r="H1758">
        <v>6.1185989963229899</v>
      </c>
      <c r="I1758">
        <v>324.49</v>
      </c>
      <c r="J1758">
        <v>4.46246501278313</v>
      </c>
    </row>
    <row r="1759" spans="2:10" x14ac:dyDescent="0.3">
      <c r="B1759">
        <f t="shared" si="55"/>
        <v>675.51000000009572</v>
      </c>
      <c r="C1759">
        <v>6.1185989963229899</v>
      </c>
      <c r="D1759">
        <v>4.46246501278313</v>
      </c>
      <c r="E1759">
        <f t="shared" si="54"/>
        <v>5.2905320045530599</v>
      </c>
      <c r="G1759">
        <v>324.67500000000001</v>
      </c>
      <c r="H1759">
        <v>6.2879124871429299</v>
      </c>
      <c r="I1759">
        <v>324.67500000000001</v>
      </c>
      <c r="J1759">
        <v>4.5520827228157303</v>
      </c>
    </row>
    <row r="1760" spans="2:10" x14ac:dyDescent="0.3">
      <c r="B1760">
        <f t="shared" si="55"/>
        <v>675.32500000009577</v>
      </c>
      <c r="C1760">
        <v>6.2879124871429299</v>
      </c>
      <c r="D1760">
        <v>4.5520827228157303</v>
      </c>
      <c r="E1760">
        <f t="shared" si="54"/>
        <v>5.4199976049793301</v>
      </c>
      <c r="G1760">
        <v>324.86</v>
      </c>
      <c r="H1760">
        <v>6.4522468645532198</v>
      </c>
      <c r="I1760">
        <v>324.86</v>
      </c>
      <c r="J1760">
        <v>5.0022332164436998</v>
      </c>
    </row>
    <row r="1761" spans="2:10" x14ac:dyDescent="0.3">
      <c r="B1761">
        <f t="shared" si="55"/>
        <v>675.14000000009582</v>
      </c>
      <c r="C1761">
        <v>6.4522468645532198</v>
      </c>
      <c r="D1761">
        <v>5.0022332164436998</v>
      </c>
      <c r="E1761">
        <f t="shared" si="54"/>
        <v>5.7272400404984598</v>
      </c>
      <c r="G1761">
        <v>325.04500000000002</v>
      </c>
      <c r="H1761">
        <v>6.1982415165087401</v>
      </c>
      <c r="I1761">
        <v>325.04500000000002</v>
      </c>
      <c r="J1761">
        <v>4.9293995319434902</v>
      </c>
    </row>
    <row r="1762" spans="2:10" x14ac:dyDescent="0.3">
      <c r="B1762">
        <f t="shared" si="55"/>
        <v>674.95500000009588</v>
      </c>
      <c r="C1762">
        <v>6.1982415165087401</v>
      </c>
      <c r="D1762">
        <v>4.9293995319434902</v>
      </c>
      <c r="E1762">
        <f t="shared" si="54"/>
        <v>5.5638205242261147</v>
      </c>
      <c r="G1762">
        <v>325.23</v>
      </c>
      <c r="H1762">
        <v>6.1633151755095197</v>
      </c>
      <c r="I1762">
        <v>325.23</v>
      </c>
      <c r="J1762">
        <v>5.4908553817164201</v>
      </c>
    </row>
    <row r="1763" spans="2:10" x14ac:dyDescent="0.3">
      <c r="B1763">
        <f t="shared" si="55"/>
        <v>674.77000000009593</v>
      </c>
      <c r="C1763">
        <v>6.1633151755095197</v>
      </c>
      <c r="D1763">
        <v>5.4908553817164201</v>
      </c>
      <c r="E1763">
        <f t="shared" si="54"/>
        <v>5.8270852786129694</v>
      </c>
      <c r="G1763">
        <v>325.41500000000002</v>
      </c>
      <c r="H1763">
        <v>6.1396917666799604</v>
      </c>
      <c r="I1763">
        <v>325.41500000000002</v>
      </c>
      <c r="J1763">
        <v>5.49133984584501</v>
      </c>
    </row>
    <row r="1764" spans="2:10" x14ac:dyDescent="0.3">
      <c r="B1764">
        <f t="shared" si="55"/>
        <v>674.58500000009599</v>
      </c>
      <c r="C1764">
        <v>6.1396917666799604</v>
      </c>
      <c r="D1764">
        <v>5.49133984584501</v>
      </c>
      <c r="E1764">
        <f t="shared" si="54"/>
        <v>5.8155158062624857</v>
      </c>
      <c r="G1764">
        <v>325.60000000000002</v>
      </c>
      <c r="H1764">
        <v>6.3519355792591297</v>
      </c>
      <c r="I1764">
        <v>325.60000000000002</v>
      </c>
      <c r="J1764">
        <v>5.7265174632346403</v>
      </c>
    </row>
    <row r="1765" spans="2:10" x14ac:dyDescent="0.3">
      <c r="B1765">
        <f t="shared" si="55"/>
        <v>674.40000000009604</v>
      </c>
      <c r="C1765">
        <v>6.3519355792591297</v>
      </c>
      <c r="D1765">
        <v>5.7265174632346403</v>
      </c>
      <c r="E1765">
        <f t="shared" si="54"/>
        <v>6.039226521246885</v>
      </c>
      <c r="G1765">
        <v>325.78500000000003</v>
      </c>
      <c r="H1765">
        <v>6.5490499998914498</v>
      </c>
      <c r="I1765">
        <v>325.78500000000003</v>
      </c>
      <c r="J1765">
        <v>5.9840384207186599</v>
      </c>
    </row>
    <row r="1766" spans="2:10" x14ac:dyDescent="0.3">
      <c r="B1766">
        <f t="shared" si="55"/>
        <v>674.2150000000961</v>
      </c>
      <c r="C1766">
        <v>6.5490499998914498</v>
      </c>
      <c r="D1766">
        <v>5.9840384207186599</v>
      </c>
      <c r="E1766">
        <f t="shared" si="54"/>
        <v>6.2665442103050548</v>
      </c>
      <c r="G1766">
        <v>325.97000000000003</v>
      </c>
      <c r="H1766">
        <v>6.6608336617950998</v>
      </c>
      <c r="I1766">
        <v>325.97000000000003</v>
      </c>
      <c r="J1766">
        <v>5.8872455125070902</v>
      </c>
    </row>
    <row r="1767" spans="2:10" x14ac:dyDescent="0.3">
      <c r="B1767">
        <f t="shared" si="55"/>
        <v>674.03000000009615</v>
      </c>
      <c r="C1767">
        <v>6.6608336617950998</v>
      </c>
      <c r="D1767">
        <v>5.8872455125070902</v>
      </c>
      <c r="E1767">
        <f t="shared" si="54"/>
        <v>6.274039587151095</v>
      </c>
      <c r="G1767">
        <v>326.15499999999997</v>
      </c>
      <c r="H1767">
        <v>6.4968975097344801</v>
      </c>
      <c r="I1767">
        <v>326.15499999999997</v>
      </c>
      <c r="J1767">
        <v>5.6480193950028497</v>
      </c>
    </row>
    <row r="1768" spans="2:10" x14ac:dyDescent="0.3">
      <c r="B1768">
        <f t="shared" si="55"/>
        <v>673.84500000009621</v>
      </c>
      <c r="C1768">
        <v>6.4968975097344801</v>
      </c>
      <c r="D1768">
        <v>5.6480193950028497</v>
      </c>
      <c r="E1768">
        <f t="shared" si="54"/>
        <v>6.0724584523686644</v>
      </c>
      <c r="G1768">
        <v>326.33999999999997</v>
      </c>
      <c r="H1768">
        <v>6.4285799041360301</v>
      </c>
      <c r="I1768">
        <v>326.33999999999997</v>
      </c>
      <c r="J1768">
        <v>5.7086710275927404</v>
      </c>
    </row>
    <row r="1769" spans="2:10" x14ac:dyDescent="0.3">
      <c r="B1769">
        <f t="shared" si="55"/>
        <v>673.66000000009626</v>
      </c>
      <c r="C1769">
        <v>6.4285799041360301</v>
      </c>
      <c r="D1769">
        <v>5.7086710275927404</v>
      </c>
      <c r="E1769">
        <f t="shared" si="54"/>
        <v>6.0686254658643852</v>
      </c>
      <c r="G1769">
        <v>326.52499999999998</v>
      </c>
      <c r="H1769">
        <v>6.5785445154242002</v>
      </c>
      <c r="I1769">
        <v>326.52499999999998</v>
      </c>
      <c r="J1769">
        <v>5.7109513159071499</v>
      </c>
    </row>
    <row r="1770" spans="2:10" x14ac:dyDescent="0.3">
      <c r="B1770">
        <f t="shared" si="55"/>
        <v>673.47500000009632</v>
      </c>
      <c r="C1770">
        <v>6.5785445154242002</v>
      </c>
      <c r="D1770">
        <v>5.7109513159071499</v>
      </c>
      <c r="E1770">
        <f t="shared" si="54"/>
        <v>6.1447479156656755</v>
      </c>
      <c r="G1770">
        <v>326.70999999999998</v>
      </c>
      <c r="H1770">
        <v>6.5927941429109804</v>
      </c>
      <c r="I1770">
        <v>326.70999999999998</v>
      </c>
      <c r="J1770">
        <v>5.8224460067639301</v>
      </c>
    </row>
    <row r="1771" spans="2:10" x14ac:dyDescent="0.3">
      <c r="B1771">
        <f t="shared" si="55"/>
        <v>673.29000000009637</v>
      </c>
      <c r="C1771">
        <v>6.5927941429109804</v>
      </c>
      <c r="D1771">
        <v>5.8224460067639301</v>
      </c>
      <c r="E1771">
        <f t="shared" si="54"/>
        <v>6.2076200748374557</v>
      </c>
      <c r="G1771">
        <v>326.89499999999998</v>
      </c>
      <c r="H1771">
        <v>6.6776462825872001</v>
      </c>
      <c r="I1771">
        <v>326.89499999999998</v>
      </c>
      <c r="J1771">
        <v>5.5926760866826699</v>
      </c>
    </row>
    <row r="1772" spans="2:10" x14ac:dyDescent="0.3">
      <c r="B1772">
        <f t="shared" si="55"/>
        <v>673.10500000009642</v>
      </c>
      <c r="C1772">
        <v>6.6776462825872001</v>
      </c>
      <c r="D1772">
        <v>5.5926760866826699</v>
      </c>
      <c r="E1772">
        <f t="shared" si="54"/>
        <v>6.135161184634935</v>
      </c>
      <c r="G1772">
        <v>327.08</v>
      </c>
      <c r="H1772">
        <v>6.8541134305954197</v>
      </c>
      <c r="I1772">
        <v>327.08</v>
      </c>
      <c r="J1772">
        <v>5.8426924897855796</v>
      </c>
    </row>
    <row r="1773" spans="2:10" x14ac:dyDescent="0.3">
      <c r="B1773">
        <f t="shared" si="55"/>
        <v>672.92000000009648</v>
      </c>
      <c r="C1773">
        <v>6.8541134305954197</v>
      </c>
      <c r="D1773">
        <v>5.8426924897855796</v>
      </c>
      <c r="E1773">
        <f t="shared" si="54"/>
        <v>6.3484029601904997</v>
      </c>
      <c r="G1773">
        <v>327.26499999999999</v>
      </c>
      <c r="H1773">
        <v>6.7904862634643504</v>
      </c>
      <c r="I1773">
        <v>327.26499999999999</v>
      </c>
      <c r="J1773">
        <v>5.7193245420371603</v>
      </c>
    </row>
    <row r="1774" spans="2:10" x14ac:dyDescent="0.3">
      <c r="B1774">
        <f t="shared" si="55"/>
        <v>672.73500000009653</v>
      </c>
      <c r="C1774">
        <v>6.7904862634643504</v>
      </c>
      <c r="D1774">
        <v>5.7193245420371603</v>
      </c>
      <c r="E1774">
        <f t="shared" si="54"/>
        <v>6.2549054027507553</v>
      </c>
      <c r="G1774">
        <v>327.45</v>
      </c>
      <c r="H1774">
        <v>6.8380769906228203</v>
      </c>
      <c r="I1774">
        <v>327.45</v>
      </c>
      <c r="J1774">
        <v>6.0739766263988004</v>
      </c>
    </row>
    <row r="1775" spans="2:10" x14ac:dyDescent="0.3">
      <c r="B1775">
        <f t="shared" si="55"/>
        <v>672.55000000009659</v>
      </c>
      <c r="C1775">
        <v>6.8380769906228203</v>
      </c>
      <c r="D1775">
        <v>6.0739766263988004</v>
      </c>
      <c r="E1775">
        <f t="shared" si="54"/>
        <v>6.4560268085108099</v>
      </c>
      <c r="G1775">
        <v>327.63499999999999</v>
      </c>
      <c r="H1775">
        <v>6.8648015472099404</v>
      </c>
      <c r="I1775">
        <v>327.63499999999999</v>
      </c>
      <c r="J1775">
        <v>6.5794368992614496</v>
      </c>
    </row>
    <row r="1776" spans="2:10" x14ac:dyDescent="0.3">
      <c r="B1776">
        <f t="shared" si="55"/>
        <v>672.36500000009664</v>
      </c>
      <c r="C1776">
        <v>6.8648015472099404</v>
      </c>
      <c r="D1776">
        <v>6.5794368992614496</v>
      </c>
      <c r="E1776">
        <f t="shared" si="54"/>
        <v>6.722119223235695</v>
      </c>
      <c r="G1776">
        <v>327.82</v>
      </c>
      <c r="H1776">
        <v>6.8857809021140497</v>
      </c>
      <c r="I1776">
        <v>327.82</v>
      </c>
      <c r="J1776">
        <v>6.8896709747949103</v>
      </c>
    </row>
    <row r="1777" spans="2:10" x14ac:dyDescent="0.3">
      <c r="B1777">
        <f t="shared" si="55"/>
        <v>672.1800000000967</v>
      </c>
      <c r="C1777">
        <v>6.8857809021140497</v>
      </c>
      <c r="D1777">
        <v>6.8896709747949103</v>
      </c>
      <c r="E1777">
        <f t="shared" si="54"/>
        <v>6.88772593845448</v>
      </c>
      <c r="G1777">
        <v>328.005</v>
      </c>
      <c r="H1777">
        <v>7.2045104205080897</v>
      </c>
      <c r="I1777">
        <v>328.005</v>
      </c>
      <c r="J1777">
        <v>7.4437069813591901</v>
      </c>
    </row>
    <row r="1778" spans="2:10" x14ac:dyDescent="0.3">
      <c r="B1778">
        <f t="shared" si="55"/>
        <v>671.99500000009675</v>
      </c>
      <c r="C1778">
        <v>7.2045104205080897</v>
      </c>
      <c r="D1778">
        <v>7.4437069813591901</v>
      </c>
      <c r="E1778">
        <f t="shared" si="54"/>
        <v>7.3241087009336399</v>
      </c>
      <c r="G1778">
        <v>328.19</v>
      </c>
      <c r="H1778">
        <v>7.1394649902518399</v>
      </c>
      <c r="I1778">
        <v>328.19</v>
      </c>
      <c r="J1778">
        <v>7.6635461151629398</v>
      </c>
    </row>
    <row r="1779" spans="2:10" x14ac:dyDescent="0.3">
      <c r="B1779">
        <f t="shared" si="55"/>
        <v>671.81000000009681</v>
      </c>
      <c r="C1779">
        <v>7.1394649902518399</v>
      </c>
      <c r="D1779">
        <v>7.6635461151629398</v>
      </c>
      <c r="E1779">
        <f t="shared" si="54"/>
        <v>7.4015055527073894</v>
      </c>
      <c r="G1779">
        <v>328.375</v>
      </c>
      <c r="H1779">
        <v>6.7712988974526498</v>
      </c>
      <c r="I1779">
        <v>328.375</v>
      </c>
      <c r="J1779">
        <v>7.4431893163183496</v>
      </c>
    </row>
    <row r="1780" spans="2:10" x14ac:dyDescent="0.3">
      <c r="B1780">
        <f t="shared" si="55"/>
        <v>671.62500000009686</v>
      </c>
      <c r="C1780">
        <v>6.7712988974526498</v>
      </c>
      <c r="D1780">
        <v>7.4431893163183496</v>
      </c>
      <c r="E1780">
        <f t="shared" si="54"/>
        <v>7.1072441068854992</v>
      </c>
      <c r="G1780">
        <v>328.56</v>
      </c>
      <c r="H1780">
        <v>6.3765526192006501</v>
      </c>
      <c r="I1780">
        <v>328.56</v>
      </c>
      <c r="J1780">
        <v>7.2599223145371603</v>
      </c>
    </row>
    <row r="1781" spans="2:10" x14ac:dyDescent="0.3">
      <c r="B1781">
        <f t="shared" si="55"/>
        <v>671.44000000009692</v>
      </c>
      <c r="C1781">
        <v>6.3765526192006501</v>
      </c>
      <c r="D1781">
        <v>7.2599223145371603</v>
      </c>
      <c r="E1781">
        <f t="shared" si="54"/>
        <v>6.8182374668689052</v>
      </c>
      <c r="G1781">
        <v>328.745</v>
      </c>
      <c r="H1781">
        <v>6.13799969762385</v>
      </c>
      <c r="I1781">
        <v>328.745</v>
      </c>
      <c r="J1781">
        <v>7.1944482781284496</v>
      </c>
    </row>
    <row r="1782" spans="2:10" x14ac:dyDescent="0.3">
      <c r="B1782">
        <f t="shared" si="55"/>
        <v>671.25500000009697</v>
      </c>
      <c r="C1782">
        <v>6.13799969762385</v>
      </c>
      <c r="D1782">
        <v>7.1944482781284496</v>
      </c>
      <c r="E1782">
        <f t="shared" si="54"/>
        <v>6.6662239878761493</v>
      </c>
      <c r="G1782">
        <v>328.93</v>
      </c>
      <c r="H1782">
        <v>5.7692217005889601</v>
      </c>
      <c r="I1782">
        <v>328.93</v>
      </c>
      <c r="J1782">
        <v>7.2019078766521698</v>
      </c>
    </row>
    <row r="1783" spans="2:10" x14ac:dyDescent="0.3">
      <c r="B1783">
        <f t="shared" si="55"/>
        <v>671.07000000009702</v>
      </c>
      <c r="C1783">
        <v>5.7692217005889601</v>
      </c>
      <c r="D1783">
        <v>7.2019078766521698</v>
      </c>
      <c r="E1783">
        <f t="shared" si="54"/>
        <v>6.4855647886205645</v>
      </c>
      <c r="G1783">
        <v>329.11500000000001</v>
      </c>
      <c r="H1783">
        <v>5.8088310669325596</v>
      </c>
      <c r="I1783">
        <v>329.11500000000001</v>
      </c>
      <c r="J1783">
        <v>6.7104812151728801</v>
      </c>
    </row>
    <row r="1784" spans="2:10" x14ac:dyDescent="0.3">
      <c r="B1784">
        <f t="shared" si="55"/>
        <v>670.88500000009708</v>
      </c>
      <c r="C1784">
        <v>5.8088310669325596</v>
      </c>
      <c r="D1784">
        <v>6.7104812151728801</v>
      </c>
      <c r="E1784">
        <f t="shared" si="54"/>
        <v>6.2596561410527194</v>
      </c>
      <c r="G1784">
        <v>329.3</v>
      </c>
      <c r="H1784">
        <v>5.8384106032113401</v>
      </c>
      <c r="I1784">
        <v>329.3</v>
      </c>
      <c r="J1784">
        <v>6.6518355705571803</v>
      </c>
    </row>
    <row r="1785" spans="2:10" x14ac:dyDescent="0.3">
      <c r="B1785">
        <f t="shared" si="55"/>
        <v>670.70000000009713</v>
      </c>
      <c r="C1785">
        <v>5.8384106032113401</v>
      </c>
      <c r="D1785">
        <v>6.6518355705571803</v>
      </c>
      <c r="E1785">
        <f t="shared" si="54"/>
        <v>6.2451230868842602</v>
      </c>
      <c r="G1785">
        <v>329.48500000000001</v>
      </c>
      <c r="H1785">
        <v>5.8029465646863496</v>
      </c>
      <c r="I1785">
        <v>329.48500000000001</v>
      </c>
      <c r="J1785">
        <v>6.5813246091775603</v>
      </c>
    </row>
    <row r="1786" spans="2:10" x14ac:dyDescent="0.3">
      <c r="B1786">
        <f t="shared" si="55"/>
        <v>670.51500000009719</v>
      </c>
      <c r="C1786">
        <v>5.8029465646863496</v>
      </c>
      <c r="D1786">
        <v>6.5813246091775603</v>
      </c>
      <c r="E1786">
        <f t="shared" si="54"/>
        <v>6.192135586931955</v>
      </c>
      <c r="G1786">
        <v>329.67</v>
      </c>
      <c r="H1786">
        <v>5.88291988868537</v>
      </c>
      <c r="I1786">
        <v>329.67</v>
      </c>
      <c r="J1786">
        <v>6.56322079770342</v>
      </c>
    </row>
    <row r="1787" spans="2:10" x14ac:dyDescent="0.3">
      <c r="B1787">
        <f t="shared" si="55"/>
        <v>670.33000000009724</v>
      </c>
      <c r="C1787">
        <v>5.88291988868537</v>
      </c>
      <c r="D1787">
        <v>6.56322079770342</v>
      </c>
      <c r="E1787">
        <f t="shared" si="54"/>
        <v>6.2230703431943954</v>
      </c>
      <c r="G1787">
        <v>329.85500000000002</v>
      </c>
      <c r="H1787">
        <v>5.8441916826512896</v>
      </c>
      <c r="I1787">
        <v>329.85500000000002</v>
      </c>
      <c r="J1787">
        <v>6.8909710844938603</v>
      </c>
    </row>
    <row r="1788" spans="2:10" x14ac:dyDescent="0.3">
      <c r="B1788">
        <f t="shared" si="55"/>
        <v>670.1450000000973</v>
      </c>
      <c r="C1788">
        <v>5.8441916826512896</v>
      </c>
      <c r="D1788">
        <v>6.8909710844938603</v>
      </c>
      <c r="E1788">
        <f t="shared" si="54"/>
        <v>6.367581383572575</v>
      </c>
      <c r="G1788">
        <v>330.04</v>
      </c>
      <c r="H1788">
        <v>5.7966859260205901</v>
      </c>
      <c r="I1788">
        <v>330.04</v>
      </c>
      <c r="J1788">
        <v>7.1417375641513603</v>
      </c>
    </row>
    <row r="1789" spans="2:10" x14ac:dyDescent="0.3">
      <c r="B1789">
        <f t="shared" si="55"/>
        <v>669.96000000009735</v>
      </c>
      <c r="C1789">
        <v>5.7966859260205901</v>
      </c>
      <c r="D1789">
        <v>7.1417375641513603</v>
      </c>
      <c r="E1789">
        <f t="shared" si="54"/>
        <v>6.4692117450859747</v>
      </c>
      <c r="G1789">
        <v>330.22500000000002</v>
      </c>
      <c r="H1789">
        <v>6.0154909014667099</v>
      </c>
      <c r="I1789">
        <v>330.22500000000002</v>
      </c>
      <c r="J1789">
        <v>7.5519557728025601</v>
      </c>
    </row>
    <row r="1790" spans="2:10" x14ac:dyDescent="0.3">
      <c r="B1790">
        <f t="shared" si="55"/>
        <v>669.77500000009741</v>
      </c>
      <c r="C1790">
        <v>6.0154909014667099</v>
      </c>
      <c r="D1790">
        <v>7.5519557728025601</v>
      </c>
      <c r="E1790">
        <f t="shared" si="54"/>
        <v>6.783723337134635</v>
      </c>
      <c r="G1790">
        <v>330.41</v>
      </c>
      <c r="H1790">
        <v>6.23107131744848</v>
      </c>
      <c r="I1790">
        <v>330.41</v>
      </c>
      <c r="J1790">
        <v>7.90801654393431</v>
      </c>
    </row>
    <row r="1791" spans="2:10" x14ac:dyDescent="0.3">
      <c r="B1791">
        <f t="shared" si="55"/>
        <v>669.59000000009746</v>
      </c>
      <c r="C1791">
        <v>6.23107131744848</v>
      </c>
      <c r="D1791">
        <v>7.90801654393431</v>
      </c>
      <c r="E1791">
        <f t="shared" si="54"/>
        <v>7.0695439306913954</v>
      </c>
      <c r="G1791">
        <v>330.59500000000003</v>
      </c>
      <c r="H1791">
        <v>6.3796131127484204</v>
      </c>
      <c r="I1791">
        <v>330.59500000000003</v>
      </c>
      <c r="J1791">
        <v>7.8164795301476602</v>
      </c>
    </row>
    <row r="1792" spans="2:10" x14ac:dyDescent="0.3">
      <c r="B1792">
        <f t="shared" si="55"/>
        <v>669.40500000009752</v>
      </c>
      <c r="C1792">
        <v>6.3796131127484204</v>
      </c>
      <c r="D1792">
        <v>7.8164795301476602</v>
      </c>
      <c r="E1792">
        <f t="shared" si="54"/>
        <v>7.0980463214480398</v>
      </c>
      <c r="G1792">
        <v>330.78</v>
      </c>
      <c r="H1792">
        <v>6.4759684793199899</v>
      </c>
      <c r="I1792">
        <v>330.78</v>
      </c>
      <c r="J1792">
        <v>7.5939225285304097</v>
      </c>
    </row>
    <row r="1793" spans="2:10" x14ac:dyDescent="0.3">
      <c r="B1793">
        <f t="shared" si="55"/>
        <v>669.22000000009757</v>
      </c>
      <c r="C1793">
        <v>6.4759684793199899</v>
      </c>
      <c r="D1793">
        <v>7.5939225285304097</v>
      </c>
      <c r="E1793">
        <f t="shared" si="54"/>
        <v>7.0349455039251998</v>
      </c>
      <c r="G1793">
        <v>330.96499999999997</v>
      </c>
      <c r="H1793">
        <v>6.5920392322439598</v>
      </c>
      <c r="I1793">
        <v>330.96499999999997</v>
      </c>
      <c r="J1793">
        <v>7.4947683749144902</v>
      </c>
    </row>
    <row r="1794" spans="2:10" x14ac:dyDescent="0.3">
      <c r="B1794">
        <f t="shared" si="55"/>
        <v>669.03500000009763</v>
      </c>
      <c r="C1794">
        <v>6.5920392322439598</v>
      </c>
      <c r="D1794">
        <v>7.4947683749144902</v>
      </c>
      <c r="E1794">
        <f t="shared" si="54"/>
        <v>7.043403803579225</v>
      </c>
      <c r="G1794">
        <v>331.15</v>
      </c>
      <c r="H1794">
        <v>6.5326077373687204</v>
      </c>
      <c r="I1794">
        <v>331.15</v>
      </c>
      <c r="J1794">
        <v>7.5763516881495399</v>
      </c>
    </row>
    <row r="1795" spans="2:10" x14ac:dyDescent="0.3">
      <c r="B1795">
        <f t="shared" si="55"/>
        <v>668.85000000009768</v>
      </c>
      <c r="C1795">
        <v>6.5326077373687204</v>
      </c>
      <c r="D1795">
        <v>7.5763516881495399</v>
      </c>
      <c r="E1795">
        <f t="shared" si="54"/>
        <v>7.0544797127591305</v>
      </c>
      <c r="G1795">
        <v>331.33499999999998</v>
      </c>
      <c r="H1795">
        <v>6.7698264062069002</v>
      </c>
      <c r="I1795">
        <v>331.33499999999998</v>
      </c>
      <c r="J1795">
        <v>7.3446870576120196</v>
      </c>
    </row>
    <row r="1796" spans="2:10" x14ac:dyDescent="0.3">
      <c r="B1796">
        <f t="shared" si="55"/>
        <v>668.66500000009773</v>
      </c>
      <c r="C1796">
        <v>6.7698264062069002</v>
      </c>
      <c r="D1796">
        <v>7.3446870576120196</v>
      </c>
      <c r="E1796">
        <f t="shared" si="54"/>
        <v>7.0572567319094599</v>
      </c>
      <c r="G1796">
        <v>331.52</v>
      </c>
      <c r="H1796">
        <v>7.0176647707424999</v>
      </c>
      <c r="I1796">
        <v>331.52</v>
      </c>
      <c r="J1796">
        <v>7.3509228396799804</v>
      </c>
    </row>
    <row r="1797" spans="2:10" x14ac:dyDescent="0.3">
      <c r="B1797">
        <f t="shared" si="55"/>
        <v>668.48000000009779</v>
      </c>
      <c r="C1797">
        <v>7.0176647707424999</v>
      </c>
      <c r="D1797">
        <v>7.3509228396799804</v>
      </c>
      <c r="E1797">
        <f t="shared" si="54"/>
        <v>7.1842938052112402</v>
      </c>
      <c r="G1797">
        <v>331.70499999999998</v>
      </c>
      <c r="H1797">
        <v>7.2914385552904299</v>
      </c>
      <c r="I1797">
        <v>331.70499999999998</v>
      </c>
      <c r="J1797">
        <v>7.57745965000999</v>
      </c>
    </row>
    <row r="1798" spans="2:10" x14ac:dyDescent="0.3">
      <c r="B1798">
        <f t="shared" si="55"/>
        <v>668.29500000009784</v>
      </c>
      <c r="C1798">
        <v>7.2914385552904299</v>
      </c>
      <c r="D1798">
        <v>7.57745965000999</v>
      </c>
      <c r="E1798">
        <f t="shared" ref="E1798:E1861" si="56">AVERAGE(C1798:D1798)</f>
        <v>7.43444910265021</v>
      </c>
      <c r="G1798">
        <v>331.89</v>
      </c>
      <c r="H1798">
        <v>7.3996741645183901</v>
      </c>
      <c r="I1798">
        <v>331.89</v>
      </c>
      <c r="J1798">
        <v>7.65826517115039</v>
      </c>
    </row>
    <row r="1799" spans="2:10" x14ac:dyDescent="0.3">
      <c r="B1799">
        <f t="shared" ref="B1799:B1862" si="57">B1798-0.185</f>
        <v>668.1100000000979</v>
      </c>
      <c r="C1799">
        <v>7.3996741645183901</v>
      </c>
      <c r="D1799">
        <v>7.65826517115039</v>
      </c>
      <c r="E1799">
        <f t="shared" si="56"/>
        <v>7.5289696678343905</v>
      </c>
      <c r="G1799">
        <v>332.07499999999999</v>
      </c>
      <c r="H1799">
        <v>7.4506496421714097</v>
      </c>
      <c r="I1799">
        <v>332.07499999999999</v>
      </c>
      <c r="J1799">
        <v>7.9827443169391996</v>
      </c>
    </row>
    <row r="1800" spans="2:10" x14ac:dyDescent="0.3">
      <c r="B1800">
        <f t="shared" si="57"/>
        <v>667.92500000009795</v>
      </c>
      <c r="C1800">
        <v>7.4506496421714097</v>
      </c>
      <c r="D1800">
        <v>7.9827443169391996</v>
      </c>
      <c r="E1800">
        <f t="shared" si="56"/>
        <v>7.7166969795553051</v>
      </c>
      <c r="G1800">
        <v>332.26</v>
      </c>
      <c r="H1800">
        <v>7.3736215328708603</v>
      </c>
      <c r="I1800">
        <v>332.26</v>
      </c>
      <c r="J1800">
        <v>8.3606564388651901</v>
      </c>
    </row>
    <row r="1801" spans="2:10" x14ac:dyDescent="0.3">
      <c r="B1801">
        <f t="shared" si="57"/>
        <v>667.74000000009801</v>
      </c>
      <c r="C1801">
        <v>7.3736215328708603</v>
      </c>
      <c r="D1801">
        <v>8.3606564388651901</v>
      </c>
      <c r="E1801">
        <f t="shared" si="56"/>
        <v>7.8671389858680252</v>
      </c>
      <c r="G1801">
        <v>332.44499999999999</v>
      </c>
      <c r="H1801">
        <v>7.3608291511202397</v>
      </c>
      <c r="I1801">
        <v>332.44499999999999</v>
      </c>
      <c r="J1801">
        <v>8.6200846759151109</v>
      </c>
    </row>
    <row r="1802" spans="2:10" x14ac:dyDescent="0.3">
      <c r="B1802">
        <f t="shared" si="57"/>
        <v>667.55500000009806</v>
      </c>
      <c r="C1802">
        <v>7.3608291511202397</v>
      </c>
      <c r="D1802">
        <v>8.6200846759151109</v>
      </c>
      <c r="E1802">
        <f t="shared" si="56"/>
        <v>7.9904569135176757</v>
      </c>
      <c r="G1802">
        <v>332.63</v>
      </c>
      <c r="H1802">
        <v>7.3628664985820897</v>
      </c>
      <c r="I1802">
        <v>332.63</v>
      </c>
      <c r="J1802">
        <v>8.9270136684034505</v>
      </c>
    </row>
    <row r="1803" spans="2:10" x14ac:dyDescent="0.3">
      <c r="B1803">
        <f t="shared" si="57"/>
        <v>667.37000000009812</v>
      </c>
      <c r="C1803">
        <v>7.3628664985820897</v>
      </c>
      <c r="D1803">
        <v>8.9270136684034505</v>
      </c>
      <c r="E1803">
        <f t="shared" si="56"/>
        <v>8.1449400834927701</v>
      </c>
      <c r="G1803">
        <v>332.815</v>
      </c>
      <c r="H1803">
        <v>7.2785874132064796</v>
      </c>
      <c r="I1803">
        <v>332.815</v>
      </c>
      <c r="J1803">
        <v>9.0174663489309008</v>
      </c>
    </row>
    <row r="1804" spans="2:10" x14ac:dyDescent="0.3">
      <c r="B1804">
        <f t="shared" si="57"/>
        <v>667.18500000009817</v>
      </c>
      <c r="C1804">
        <v>7.2785874132064796</v>
      </c>
      <c r="D1804">
        <v>9.0174663489309008</v>
      </c>
      <c r="E1804">
        <f t="shared" si="56"/>
        <v>8.1480268810686898</v>
      </c>
      <c r="G1804">
        <v>333</v>
      </c>
      <c r="H1804">
        <v>7.1731558480270197</v>
      </c>
      <c r="I1804">
        <v>333</v>
      </c>
      <c r="J1804">
        <v>8.6598224909691304</v>
      </c>
    </row>
    <row r="1805" spans="2:10" x14ac:dyDescent="0.3">
      <c r="B1805">
        <f t="shared" si="57"/>
        <v>667.00000000009823</v>
      </c>
      <c r="C1805">
        <v>7.1731558480270197</v>
      </c>
      <c r="D1805">
        <v>8.6598224909691304</v>
      </c>
      <c r="E1805">
        <f t="shared" si="56"/>
        <v>7.9164891694980746</v>
      </c>
      <c r="G1805">
        <v>333.185</v>
      </c>
      <c r="H1805">
        <v>6.9547288817581201</v>
      </c>
      <c r="I1805">
        <v>333.185</v>
      </c>
      <c r="J1805">
        <v>8.5408133387653002</v>
      </c>
    </row>
    <row r="1806" spans="2:10" x14ac:dyDescent="0.3">
      <c r="B1806">
        <f t="shared" si="57"/>
        <v>666.81500000009828</v>
      </c>
      <c r="C1806">
        <v>6.9547288817581201</v>
      </c>
      <c r="D1806">
        <v>8.5408133387653002</v>
      </c>
      <c r="E1806">
        <f t="shared" si="56"/>
        <v>7.7477711102617102</v>
      </c>
      <c r="G1806">
        <v>333.37</v>
      </c>
      <c r="H1806">
        <v>6.4937434294737404</v>
      </c>
      <c r="I1806">
        <v>333.37</v>
      </c>
      <c r="J1806">
        <v>8.3377704857738308</v>
      </c>
    </row>
    <row r="1807" spans="2:10" x14ac:dyDescent="0.3">
      <c r="B1807">
        <f t="shared" si="57"/>
        <v>666.63000000009833</v>
      </c>
      <c r="C1807">
        <v>6.4937434294737404</v>
      </c>
      <c r="D1807">
        <v>8.3377704857738308</v>
      </c>
      <c r="E1807">
        <f t="shared" si="56"/>
        <v>7.4157569576237856</v>
      </c>
      <c r="G1807">
        <v>333.55500000000001</v>
      </c>
      <c r="H1807">
        <v>6.2318893063741099</v>
      </c>
      <c r="I1807">
        <v>333.55500000000001</v>
      </c>
      <c r="J1807">
        <v>8.0393729172058102</v>
      </c>
    </row>
    <row r="1808" spans="2:10" x14ac:dyDescent="0.3">
      <c r="B1808">
        <f t="shared" si="57"/>
        <v>666.44500000009839</v>
      </c>
      <c r="C1808">
        <v>6.2318893063741099</v>
      </c>
      <c r="D1808">
        <v>8.0393729172058102</v>
      </c>
      <c r="E1808">
        <f t="shared" si="56"/>
        <v>7.1356311117899605</v>
      </c>
      <c r="G1808">
        <v>333.74</v>
      </c>
      <c r="H1808">
        <v>5.89236466998653</v>
      </c>
      <c r="I1808">
        <v>333.74</v>
      </c>
      <c r="J1808">
        <v>7.3884919974960299</v>
      </c>
    </row>
    <row r="1809" spans="2:10" x14ac:dyDescent="0.3">
      <c r="B1809">
        <f t="shared" si="57"/>
        <v>666.26000000009844</v>
      </c>
      <c r="C1809">
        <v>5.89236466998653</v>
      </c>
      <c r="D1809">
        <v>7.3884919974960299</v>
      </c>
      <c r="E1809">
        <f t="shared" si="56"/>
        <v>6.6404283337412799</v>
      </c>
      <c r="G1809">
        <v>333.92500000000001</v>
      </c>
      <c r="H1809">
        <v>5.8482146892159204</v>
      </c>
      <c r="I1809">
        <v>333.92500000000001</v>
      </c>
      <c r="J1809">
        <v>7.3373190134560096</v>
      </c>
    </row>
    <row r="1810" spans="2:10" x14ac:dyDescent="0.3">
      <c r="B1810">
        <f t="shared" si="57"/>
        <v>666.0750000000985</v>
      </c>
      <c r="C1810">
        <v>5.8482146892159204</v>
      </c>
      <c r="D1810">
        <v>7.3373190134560096</v>
      </c>
      <c r="E1810">
        <f t="shared" si="56"/>
        <v>6.5927668513359645</v>
      </c>
      <c r="G1810">
        <v>334.11</v>
      </c>
      <c r="H1810">
        <v>5.8610701424705098</v>
      </c>
      <c r="I1810">
        <v>334.11</v>
      </c>
      <c r="J1810">
        <v>7.0970266198996796</v>
      </c>
    </row>
    <row r="1811" spans="2:10" x14ac:dyDescent="0.3">
      <c r="B1811">
        <f t="shared" si="57"/>
        <v>665.89000000009855</v>
      </c>
      <c r="C1811">
        <v>5.8610701424705098</v>
      </c>
      <c r="D1811">
        <v>7.0970266198996796</v>
      </c>
      <c r="E1811">
        <f t="shared" si="56"/>
        <v>6.4790483811850947</v>
      </c>
      <c r="G1811">
        <v>334.29500000000002</v>
      </c>
      <c r="H1811">
        <v>5.9292435374023897</v>
      </c>
      <c r="I1811">
        <v>334.29500000000002</v>
      </c>
      <c r="J1811">
        <v>6.8798272586870999</v>
      </c>
    </row>
    <row r="1812" spans="2:10" x14ac:dyDescent="0.3">
      <c r="B1812">
        <f t="shared" si="57"/>
        <v>665.70500000009861</v>
      </c>
      <c r="C1812">
        <v>5.9292435374023897</v>
      </c>
      <c r="D1812">
        <v>6.8798272586870999</v>
      </c>
      <c r="E1812">
        <f t="shared" si="56"/>
        <v>6.4045353980447448</v>
      </c>
      <c r="G1812">
        <v>334.48</v>
      </c>
      <c r="H1812">
        <v>5.6011320361175798</v>
      </c>
      <c r="I1812">
        <v>334.48</v>
      </c>
      <c r="J1812">
        <v>6.8341216140157703</v>
      </c>
    </row>
    <row r="1813" spans="2:10" x14ac:dyDescent="0.3">
      <c r="B1813">
        <f t="shared" si="57"/>
        <v>665.52000000009866</v>
      </c>
      <c r="C1813">
        <v>5.6011320361175798</v>
      </c>
      <c r="D1813">
        <v>6.8341216140157703</v>
      </c>
      <c r="E1813">
        <f t="shared" si="56"/>
        <v>6.2176268250666755</v>
      </c>
      <c r="G1813">
        <v>334.66500000000002</v>
      </c>
      <c r="H1813">
        <v>5.3479754394952597</v>
      </c>
      <c r="I1813">
        <v>334.66500000000002</v>
      </c>
      <c r="J1813">
        <v>6.8380881535418903</v>
      </c>
    </row>
    <row r="1814" spans="2:10" x14ac:dyDescent="0.3">
      <c r="B1814">
        <f t="shared" si="57"/>
        <v>665.33500000009872</v>
      </c>
      <c r="C1814">
        <v>5.3479754394952597</v>
      </c>
      <c r="D1814">
        <v>6.8380881535418903</v>
      </c>
      <c r="E1814">
        <f t="shared" si="56"/>
        <v>6.0930317965185754</v>
      </c>
      <c r="G1814">
        <v>334.85</v>
      </c>
      <c r="H1814">
        <v>5.2968730404897997</v>
      </c>
      <c r="I1814">
        <v>334.85</v>
      </c>
      <c r="J1814">
        <v>6.7998761401785304</v>
      </c>
    </row>
    <row r="1815" spans="2:10" x14ac:dyDescent="0.3">
      <c r="B1815">
        <f t="shared" si="57"/>
        <v>665.15000000009877</v>
      </c>
      <c r="C1815">
        <v>5.2968730404897997</v>
      </c>
      <c r="D1815">
        <v>6.7998761401785304</v>
      </c>
      <c r="E1815">
        <f t="shared" si="56"/>
        <v>6.0483745903341646</v>
      </c>
      <c r="G1815">
        <v>335.03500000000003</v>
      </c>
      <c r="H1815">
        <v>5.0525931319151001</v>
      </c>
      <c r="I1815">
        <v>335.03500000000003</v>
      </c>
      <c r="J1815">
        <v>6.7556101479607404</v>
      </c>
    </row>
    <row r="1816" spans="2:10" x14ac:dyDescent="0.3">
      <c r="B1816">
        <f t="shared" si="57"/>
        <v>664.96500000009883</v>
      </c>
      <c r="C1816">
        <v>5.0525931319151001</v>
      </c>
      <c r="D1816">
        <v>6.7556101479607404</v>
      </c>
      <c r="E1816">
        <f t="shared" si="56"/>
        <v>5.9041016399379203</v>
      </c>
      <c r="G1816">
        <v>335.22</v>
      </c>
      <c r="H1816">
        <v>5.0088920824132996</v>
      </c>
      <c r="I1816">
        <v>335.22</v>
      </c>
      <c r="J1816">
        <v>6.2245518176309798</v>
      </c>
    </row>
    <row r="1817" spans="2:10" x14ac:dyDescent="0.3">
      <c r="B1817">
        <f t="shared" si="57"/>
        <v>664.78000000009888</v>
      </c>
      <c r="C1817">
        <v>5.0088920824132996</v>
      </c>
      <c r="D1817">
        <v>6.2245518176309798</v>
      </c>
      <c r="E1817">
        <f t="shared" si="56"/>
        <v>5.6167219500221393</v>
      </c>
      <c r="G1817">
        <v>335.40499999999997</v>
      </c>
      <c r="H1817">
        <v>5.0342290898474902</v>
      </c>
      <c r="I1817">
        <v>335.40499999999997</v>
      </c>
      <c r="J1817">
        <v>5.8139653138153502</v>
      </c>
    </row>
    <row r="1818" spans="2:10" x14ac:dyDescent="0.3">
      <c r="B1818">
        <f t="shared" si="57"/>
        <v>664.59500000009893</v>
      </c>
      <c r="C1818">
        <v>5.0342290898474902</v>
      </c>
      <c r="D1818">
        <v>5.8139653138153502</v>
      </c>
      <c r="E1818">
        <f t="shared" si="56"/>
        <v>5.4240972018314206</v>
      </c>
      <c r="G1818">
        <v>335.59</v>
      </c>
      <c r="H1818">
        <v>4.8564925887250796</v>
      </c>
      <c r="I1818">
        <v>335.59</v>
      </c>
      <c r="J1818">
        <v>5.3628038284344397</v>
      </c>
    </row>
    <row r="1819" spans="2:10" x14ac:dyDescent="0.3">
      <c r="B1819">
        <f t="shared" si="57"/>
        <v>664.41000000009899</v>
      </c>
      <c r="C1819">
        <v>4.8564925887250796</v>
      </c>
      <c r="D1819">
        <v>5.3628038284344397</v>
      </c>
      <c r="E1819">
        <f t="shared" si="56"/>
        <v>5.1096482085797597</v>
      </c>
      <c r="G1819">
        <v>335.77499999999998</v>
      </c>
      <c r="H1819">
        <v>4.69043644168966</v>
      </c>
      <c r="I1819">
        <v>335.77499999999998</v>
      </c>
      <c r="J1819">
        <v>5.1479450329392797</v>
      </c>
    </row>
    <row r="1820" spans="2:10" x14ac:dyDescent="0.3">
      <c r="B1820">
        <f t="shared" si="57"/>
        <v>664.22500000009904</v>
      </c>
      <c r="C1820">
        <v>4.69043644168966</v>
      </c>
      <c r="D1820">
        <v>5.1479450329392797</v>
      </c>
      <c r="E1820">
        <f t="shared" si="56"/>
        <v>4.9191907373144694</v>
      </c>
      <c r="G1820">
        <v>335.96</v>
      </c>
      <c r="H1820">
        <v>4.5690328470021804</v>
      </c>
      <c r="I1820">
        <v>335.96</v>
      </c>
      <c r="J1820">
        <v>4.4618280907822099</v>
      </c>
    </row>
    <row r="1821" spans="2:10" x14ac:dyDescent="0.3">
      <c r="B1821">
        <f t="shared" si="57"/>
        <v>664.0400000000991</v>
      </c>
      <c r="C1821">
        <v>4.5690328470021804</v>
      </c>
      <c r="D1821">
        <v>4.4618280907822099</v>
      </c>
      <c r="E1821">
        <f t="shared" si="56"/>
        <v>4.5154304688921947</v>
      </c>
      <c r="G1821">
        <v>336.14499999999998</v>
      </c>
      <c r="H1821">
        <v>4.6613517434286704</v>
      </c>
      <c r="I1821">
        <v>336.14499999999998</v>
      </c>
      <c r="J1821">
        <v>4.2887580780079002</v>
      </c>
    </row>
    <row r="1822" spans="2:10" x14ac:dyDescent="0.3">
      <c r="B1822">
        <f t="shared" si="57"/>
        <v>663.85500000009915</v>
      </c>
      <c r="C1822">
        <v>4.6613517434286704</v>
      </c>
      <c r="D1822">
        <v>4.2887580780079002</v>
      </c>
      <c r="E1822">
        <f t="shared" si="56"/>
        <v>4.4750549107182849</v>
      </c>
      <c r="G1822">
        <v>336.33</v>
      </c>
      <c r="H1822">
        <v>4.7528212962555996</v>
      </c>
      <c r="I1822">
        <v>336.33</v>
      </c>
      <c r="J1822">
        <v>4.0617934575614099</v>
      </c>
    </row>
    <row r="1823" spans="2:10" x14ac:dyDescent="0.3">
      <c r="B1823">
        <f t="shared" si="57"/>
        <v>663.67000000009921</v>
      </c>
      <c r="C1823">
        <v>4.7528212962555996</v>
      </c>
      <c r="D1823">
        <v>4.0617934575614099</v>
      </c>
      <c r="E1823">
        <f t="shared" si="56"/>
        <v>4.4073073769085047</v>
      </c>
      <c r="G1823">
        <v>336.51499999999999</v>
      </c>
      <c r="H1823">
        <v>5.0686541964086604</v>
      </c>
      <c r="I1823">
        <v>336.51499999999999</v>
      </c>
      <c r="J1823">
        <v>3.95795419077223</v>
      </c>
    </row>
    <row r="1824" spans="2:10" x14ac:dyDescent="0.3">
      <c r="B1824">
        <f t="shared" si="57"/>
        <v>663.48500000009926</v>
      </c>
      <c r="C1824">
        <v>5.0686541964086604</v>
      </c>
      <c r="D1824">
        <v>3.95795419077223</v>
      </c>
      <c r="E1824">
        <f t="shared" si="56"/>
        <v>4.5133041935904448</v>
      </c>
      <c r="G1824">
        <v>336.7</v>
      </c>
      <c r="H1824">
        <v>4.9248944870411204</v>
      </c>
      <c r="I1824">
        <v>336.7</v>
      </c>
      <c r="J1824">
        <v>3.82980311113158</v>
      </c>
    </row>
    <row r="1825" spans="2:10" x14ac:dyDescent="0.3">
      <c r="B1825">
        <f t="shared" si="57"/>
        <v>663.30000000009932</v>
      </c>
      <c r="C1825">
        <v>4.9248944870411204</v>
      </c>
      <c r="D1825">
        <v>3.82980311113158</v>
      </c>
      <c r="E1825">
        <f t="shared" si="56"/>
        <v>4.3773487990863504</v>
      </c>
      <c r="G1825">
        <v>336.88499999999999</v>
      </c>
      <c r="H1825">
        <v>4.7549534835573599</v>
      </c>
      <c r="I1825">
        <v>336.88499999999999</v>
      </c>
      <c r="J1825">
        <v>4.2113757337628499</v>
      </c>
    </row>
    <row r="1826" spans="2:10" x14ac:dyDescent="0.3">
      <c r="B1826">
        <f t="shared" si="57"/>
        <v>663.11500000009937</v>
      </c>
      <c r="C1826">
        <v>4.7549534835573599</v>
      </c>
      <c r="D1826">
        <v>4.2113757337628499</v>
      </c>
      <c r="E1826">
        <f t="shared" si="56"/>
        <v>4.4831646086601049</v>
      </c>
      <c r="G1826">
        <v>337.07</v>
      </c>
      <c r="H1826">
        <v>4.6259440841833497</v>
      </c>
      <c r="I1826">
        <v>337.07</v>
      </c>
      <c r="J1826">
        <v>4.3400210768566598</v>
      </c>
    </row>
    <row r="1827" spans="2:10" x14ac:dyDescent="0.3">
      <c r="B1827">
        <f t="shared" si="57"/>
        <v>662.93000000009943</v>
      </c>
      <c r="C1827">
        <v>4.6259440841833497</v>
      </c>
      <c r="D1827">
        <v>4.3400210768566598</v>
      </c>
      <c r="E1827">
        <f t="shared" si="56"/>
        <v>4.4829825805200052</v>
      </c>
      <c r="G1827">
        <v>337.255</v>
      </c>
      <c r="H1827">
        <v>4.47739109880394</v>
      </c>
      <c r="I1827">
        <v>337.255</v>
      </c>
      <c r="J1827">
        <v>4.7794263087477598</v>
      </c>
    </row>
    <row r="1828" spans="2:10" x14ac:dyDescent="0.3">
      <c r="B1828">
        <f t="shared" si="57"/>
        <v>662.74500000009948</v>
      </c>
      <c r="C1828">
        <v>4.47739109880394</v>
      </c>
      <c r="D1828">
        <v>4.7794263087477598</v>
      </c>
      <c r="E1828">
        <f t="shared" si="56"/>
        <v>4.6284087037758503</v>
      </c>
      <c r="G1828">
        <v>337.44</v>
      </c>
      <c r="H1828">
        <v>4.3524443365176397</v>
      </c>
      <c r="I1828">
        <v>337.44</v>
      </c>
      <c r="J1828">
        <v>4.5557146161285704</v>
      </c>
    </row>
    <row r="1829" spans="2:10" x14ac:dyDescent="0.3">
      <c r="B1829">
        <f t="shared" si="57"/>
        <v>662.56000000009954</v>
      </c>
      <c r="C1829">
        <v>4.3524443365176397</v>
      </c>
      <c r="D1829">
        <v>4.5557146161285704</v>
      </c>
      <c r="E1829">
        <f t="shared" si="56"/>
        <v>4.4540794763231055</v>
      </c>
      <c r="G1829">
        <v>337.625</v>
      </c>
      <c r="H1829">
        <v>4.2544440463304296</v>
      </c>
      <c r="I1829">
        <v>337.625</v>
      </c>
      <c r="J1829">
        <v>4.2882010076916099</v>
      </c>
    </row>
    <row r="1830" spans="2:10" x14ac:dyDescent="0.3">
      <c r="B1830">
        <f t="shared" si="57"/>
        <v>662.37500000009959</v>
      </c>
      <c r="C1830">
        <v>4.2544440463304296</v>
      </c>
      <c r="D1830">
        <v>4.2882010076916099</v>
      </c>
      <c r="E1830">
        <f t="shared" si="56"/>
        <v>4.2713225270110193</v>
      </c>
      <c r="G1830">
        <v>337.81</v>
      </c>
      <c r="H1830">
        <v>3.8071717534894001</v>
      </c>
      <c r="I1830">
        <v>337.81</v>
      </c>
      <c r="J1830">
        <v>4.0213854222028003</v>
      </c>
    </row>
    <row r="1831" spans="2:10" x14ac:dyDescent="0.3">
      <c r="B1831">
        <f t="shared" si="57"/>
        <v>662.19000000009964</v>
      </c>
      <c r="C1831">
        <v>3.8071717534894001</v>
      </c>
      <c r="D1831">
        <v>4.0213854222028003</v>
      </c>
      <c r="E1831">
        <f t="shared" si="56"/>
        <v>3.9142785878461002</v>
      </c>
      <c r="G1831">
        <v>337.995</v>
      </c>
      <c r="H1831">
        <v>3.38210828787805</v>
      </c>
      <c r="I1831">
        <v>337.995</v>
      </c>
      <c r="J1831">
        <v>3.8447521855062501</v>
      </c>
    </row>
    <row r="1832" spans="2:10" x14ac:dyDescent="0.3">
      <c r="B1832">
        <f t="shared" si="57"/>
        <v>662.0050000000997</v>
      </c>
      <c r="C1832">
        <v>3.38210828787805</v>
      </c>
      <c r="D1832">
        <v>3.8447521855062501</v>
      </c>
      <c r="E1832">
        <f t="shared" si="56"/>
        <v>3.61343023669215</v>
      </c>
      <c r="G1832">
        <v>338.18</v>
      </c>
      <c r="H1832">
        <v>2.7090181428970901</v>
      </c>
      <c r="I1832">
        <v>338.18</v>
      </c>
      <c r="J1832">
        <v>3.3917401141054002</v>
      </c>
    </row>
    <row r="1833" spans="2:10" x14ac:dyDescent="0.3">
      <c r="B1833">
        <f t="shared" si="57"/>
        <v>661.82000000009975</v>
      </c>
      <c r="C1833">
        <v>2.7090181428970901</v>
      </c>
      <c r="D1833">
        <v>3.3917401141054002</v>
      </c>
      <c r="E1833">
        <f t="shared" si="56"/>
        <v>3.0503791285012452</v>
      </c>
      <c r="G1833">
        <v>338.36500000000001</v>
      </c>
      <c r="H1833">
        <v>2.2379363621768702</v>
      </c>
      <c r="I1833">
        <v>338.36500000000001</v>
      </c>
      <c r="J1833">
        <v>2.9686577171930799</v>
      </c>
    </row>
    <row r="1834" spans="2:10" x14ac:dyDescent="0.3">
      <c r="B1834">
        <f t="shared" si="57"/>
        <v>661.63500000009981</v>
      </c>
      <c r="C1834">
        <v>2.2379363621768702</v>
      </c>
      <c r="D1834">
        <v>2.9686577171930799</v>
      </c>
      <c r="E1834">
        <f t="shared" si="56"/>
        <v>2.6032970396849748</v>
      </c>
      <c r="G1834">
        <v>338.55</v>
      </c>
      <c r="H1834">
        <v>1.80727897929273</v>
      </c>
      <c r="I1834">
        <v>338.55</v>
      </c>
      <c r="J1834">
        <v>2.46235678333574</v>
      </c>
    </row>
    <row r="1835" spans="2:10" x14ac:dyDescent="0.3">
      <c r="B1835">
        <f t="shared" si="57"/>
        <v>661.45000000009986</v>
      </c>
      <c r="C1835">
        <v>1.80727897929273</v>
      </c>
      <c r="D1835">
        <v>2.46235678333574</v>
      </c>
      <c r="E1835">
        <f t="shared" si="56"/>
        <v>2.1348178813142349</v>
      </c>
      <c r="G1835">
        <v>338.73500000000001</v>
      </c>
      <c r="H1835">
        <v>1.6276441287155301</v>
      </c>
      <c r="I1835">
        <v>338.73500000000001</v>
      </c>
      <c r="J1835">
        <v>2.0672868423380901</v>
      </c>
    </row>
    <row r="1836" spans="2:10" x14ac:dyDescent="0.3">
      <c r="B1836">
        <f t="shared" si="57"/>
        <v>661.26500000009992</v>
      </c>
      <c r="C1836">
        <v>1.6276441287155301</v>
      </c>
      <c r="D1836">
        <v>2.0672868423380901</v>
      </c>
      <c r="E1836">
        <f t="shared" si="56"/>
        <v>1.84746548552681</v>
      </c>
      <c r="G1836">
        <v>338.92</v>
      </c>
      <c r="H1836">
        <v>1.34154195286158</v>
      </c>
      <c r="I1836">
        <v>338.92</v>
      </c>
      <c r="J1836">
        <v>1.5574068220336701</v>
      </c>
    </row>
    <row r="1837" spans="2:10" x14ac:dyDescent="0.3">
      <c r="B1837">
        <f t="shared" si="57"/>
        <v>661.08000000009997</v>
      </c>
      <c r="C1837">
        <v>1.34154195286158</v>
      </c>
      <c r="D1837">
        <v>1.5574068220336701</v>
      </c>
      <c r="E1837">
        <f t="shared" si="56"/>
        <v>1.449474387447625</v>
      </c>
      <c r="G1837">
        <v>339.10500000000002</v>
      </c>
      <c r="H1837">
        <v>0.71201585919931198</v>
      </c>
      <c r="I1837">
        <v>339.10500000000002</v>
      </c>
      <c r="J1837">
        <v>1.54545581754218</v>
      </c>
    </row>
    <row r="1838" spans="2:10" x14ac:dyDescent="0.3">
      <c r="B1838">
        <f t="shared" si="57"/>
        <v>660.89500000010003</v>
      </c>
      <c r="C1838">
        <v>0.71201585919931198</v>
      </c>
      <c r="D1838">
        <v>1.54545581754218</v>
      </c>
      <c r="E1838">
        <f t="shared" si="56"/>
        <v>1.128735838370746</v>
      </c>
      <c r="G1838">
        <v>339.29</v>
      </c>
      <c r="H1838">
        <v>-2.1416905796911599E-2</v>
      </c>
      <c r="I1838">
        <v>339.29</v>
      </c>
      <c r="J1838">
        <v>1.51421198119147</v>
      </c>
    </row>
    <row r="1839" spans="2:10" x14ac:dyDescent="0.3">
      <c r="B1839">
        <f t="shared" si="57"/>
        <v>660.71000000010008</v>
      </c>
      <c r="C1839">
        <v>-2.1416905796911599E-2</v>
      </c>
      <c r="D1839">
        <v>1.51421198119147</v>
      </c>
      <c r="E1839">
        <f t="shared" si="56"/>
        <v>0.74639753769727923</v>
      </c>
      <c r="G1839">
        <v>339.47500000000002</v>
      </c>
      <c r="H1839">
        <v>-0.49396976133942899</v>
      </c>
      <c r="I1839">
        <v>339.47500000000002</v>
      </c>
      <c r="J1839">
        <v>1.65009966280252</v>
      </c>
    </row>
    <row r="1840" spans="2:10" x14ac:dyDescent="0.3">
      <c r="B1840">
        <f t="shared" si="57"/>
        <v>660.52500000010014</v>
      </c>
      <c r="C1840">
        <v>-0.49396976133942899</v>
      </c>
      <c r="D1840">
        <v>1.65009966280252</v>
      </c>
      <c r="E1840">
        <f t="shared" si="56"/>
        <v>0.57806495073154551</v>
      </c>
      <c r="G1840">
        <v>339.66</v>
      </c>
      <c r="H1840">
        <v>-0.98753548647192702</v>
      </c>
      <c r="I1840">
        <v>339.66</v>
      </c>
      <c r="J1840">
        <v>1.57544836970573</v>
      </c>
    </row>
    <row r="1841" spans="2:10" x14ac:dyDescent="0.3">
      <c r="B1841">
        <f t="shared" si="57"/>
        <v>660.34000000010019</v>
      </c>
      <c r="C1841">
        <v>-0.98753548647192702</v>
      </c>
      <c r="D1841">
        <v>1.57544836970573</v>
      </c>
      <c r="E1841">
        <f t="shared" si="56"/>
        <v>0.29395644161690149</v>
      </c>
      <c r="G1841">
        <v>339.84500000000003</v>
      </c>
      <c r="H1841">
        <v>-1.09423122622275</v>
      </c>
      <c r="I1841">
        <v>339.84500000000003</v>
      </c>
      <c r="J1841">
        <v>1.2085713629996899</v>
      </c>
    </row>
    <row r="1842" spans="2:10" x14ac:dyDescent="0.3">
      <c r="B1842">
        <f t="shared" si="57"/>
        <v>660.15500000010024</v>
      </c>
      <c r="C1842">
        <v>-1.09423122622275</v>
      </c>
      <c r="D1842">
        <v>1.2085713629996899</v>
      </c>
      <c r="E1842">
        <f t="shared" si="56"/>
        <v>5.7170068388469941E-2</v>
      </c>
      <c r="G1842">
        <v>340.03</v>
      </c>
      <c r="H1842">
        <v>-1.5302822406493399</v>
      </c>
      <c r="I1842">
        <v>340.03</v>
      </c>
      <c r="J1842">
        <v>0.92733245687020405</v>
      </c>
    </row>
    <row r="1843" spans="2:10" x14ac:dyDescent="0.3">
      <c r="B1843">
        <f t="shared" si="57"/>
        <v>659.9700000001003</v>
      </c>
      <c r="C1843">
        <v>-1.5302822406493399</v>
      </c>
      <c r="D1843">
        <v>0.92733245687020405</v>
      </c>
      <c r="E1843">
        <f t="shared" si="56"/>
        <v>-0.30147489188956794</v>
      </c>
      <c r="G1843">
        <v>340.21499999999997</v>
      </c>
      <c r="H1843">
        <v>-1.8684010617417399</v>
      </c>
      <c r="I1843">
        <v>340.21499999999997</v>
      </c>
      <c r="J1843">
        <v>0.63838426950246696</v>
      </c>
    </row>
    <row r="1844" spans="2:10" x14ac:dyDescent="0.3">
      <c r="B1844">
        <f t="shared" si="57"/>
        <v>659.78500000010035</v>
      </c>
      <c r="C1844">
        <v>-1.8684010617417399</v>
      </c>
      <c r="D1844">
        <v>0.63838426950246696</v>
      </c>
      <c r="E1844">
        <f t="shared" si="56"/>
        <v>-0.61500839611963642</v>
      </c>
      <c r="G1844">
        <v>340.4</v>
      </c>
      <c r="H1844">
        <v>-2.40498602708954</v>
      </c>
      <c r="I1844">
        <v>340.4</v>
      </c>
      <c r="J1844">
        <v>0.36954376264810701</v>
      </c>
    </row>
    <row r="1845" spans="2:10" x14ac:dyDescent="0.3">
      <c r="B1845">
        <f t="shared" si="57"/>
        <v>659.60000000010041</v>
      </c>
      <c r="C1845">
        <v>-2.40498602708954</v>
      </c>
      <c r="D1845">
        <v>0.36954376264810701</v>
      </c>
      <c r="E1845">
        <f t="shared" si="56"/>
        <v>-1.0177211322207165</v>
      </c>
      <c r="G1845">
        <v>340.58499999999998</v>
      </c>
      <c r="H1845">
        <v>-2.6640539737232398</v>
      </c>
      <c r="I1845">
        <v>340.58499999999998</v>
      </c>
      <c r="J1845">
        <v>8.4395571235631905E-2</v>
      </c>
    </row>
    <row r="1846" spans="2:10" x14ac:dyDescent="0.3">
      <c r="B1846">
        <f t="shared" si="57"/>
        <v>659.41500000010046</v>
      </c>
      <c r="C1846">
        <v>-2.6640539737232398</v>
      </c>
      <c r="D1846">
        <v>8.4395571235631905E-2</v>
      </c>
      <c r="E1846">
        <f t="shared" si="56"/>
        <v>-1.289829201243804</v>
      </c>
      <c r="G1846">
        <v>340.77</v>
      </c>
      <c r="H1846">
        <v>-2.7372919302955601</v>
      </c>
      <c r="I1846">
        <v>340.77</v>
      </c>
      <c r="J1846">
        <v>-0.14797653726475299</v>
      </c>
    </row>
    <row r="1847" spans="2:10" x14ac:dyDescent="0.3">
      <c r="B1847">
        <f t="shared" si="57"/>
        <v>659.23000000010052</v>
      </c>
      <c r="C1847">
        <v>-2.7372919302955601</v>
      </c>
      <c r="D1847">
        <v>-0.14797653726475299</v>
      </c>
      <c r="E1847">
        <f t="shared" si="56"/>
        <v>-1.4426342337801565</v>
      </c>
      <c r="G1847">
        <v>340.95499999999998</v>
      </c>
      <c r="H1847">
        <v>-2.4595147894974598</v>
      </c>
      <c r="I1847">
        <v>340.95499999999998</v>
      </c>
      <c r="J1847">
        <v>-3.9957447569349798E-3</v>
      </c>
    </row>
    <row r="1848" spans="2:10" x14ac:dyDescent="0.3">
      <c r="B1848">
        <f t="shared" si="57"/>
        <v>659.04500000010057</v>
      </c>
      <c r="C1848">
        <v>-2.4595147894974598</v>
      </c>
      <c r="D1848">
        <v>-3.9957447569349798E-3</v>
      </c>
      <c r="E1848">
        <f t="shared" si="56"/>
        <v>-1.2317552671271974</v>
      </c>
      <c r="G1848">
        <v>341.14</v>
      </c>
      <c r="H1848">
        <v>-1.9445306084335201</v>
      </c>
      <c r="I1848">
        <v>341.14</v>
      </c>
      <c r="J1848">
        <v>-9.1789589801862803E-2</v>
      </c>
    </row>
    <row r="1849" spans="2:10" x14ac:dyDescent="0.3">
      <c r="B1849">
        <f t="shared" si="57"/>
        <v>658.86000000010063</v>
      </c>
      <c r="C1849">
        <v>-1.9445306084335201</v>
      </c>
      <c r="D1849">
        <v>-9.1789589801862803E-2</v>
      </c>
      <c r="E1849">
        <f t="shared" si="56"/>
        <v>-1.0181600991176913</v>
      </c>
      <c r="G1849">
        <v>341.32499999999999</v>
      </c>
      <c r="H1849">
        <v>-1.7102854514849899</v>
      </c>
      <c r="I1849">
        <v>341.32499999999999</v>
      </c>
      <c r="J1849">
        <v>0.25346445031027498</v>
      </c>
    </row>
    <row r="1850" spans="2:10" x14ac:dyDescent="0.3">
      <c r="B1850">
        <f t="shared" si="57"/>
        <v>658.67500000010068</v>
      </c>
      <c r="C1850">
        <v>-1.7102854514849899</v>
      </c>
      <c r="D1850">
        <v>0.25346445031027498</v>
      </c>
      <c r="E1850">
        <f t="shared" si="56"/>
        <v>-0.72841050058735746</v>
      </c>
      <c r="G1850">
        <v>341.51</v>
      </c>
      <c r="H1850">
        <v>-1.62280736139093</v>
      </c>
      <c r="I1850">
        <v>341.51</v>
      </c>
      <c r="J1850">
        <v>0.82094604036240104</v>
      </c>
    </row>
    <row r="1851" spans="2:10" x14ac:dyDescent="0.3">
      <c r="B1851">
        <f t="shared" si="57"/>
        <v>658.49000000010074</v>
      </c>
      <c r="C1851">
        <v>-1.62280736139093</v>
      </c>
      <c r="D1851">
        <v>0.82094604036240104</v>
      </c>
      <c r="E1851">
        <f t="shared" si="56"/>
        <v>-0.40093066051426446</v>
      </c>
      <c r="G1851">
        <v>341.69499999999999</v>
      </c>
      <c r="H1851">
        <v>-1.36478069667584</v>
      </c>
      <c r="I1851">
        <v>341.69499999999999</v>
      </c>
      <c r="J1851">
        <v>1.4136809400165999</v>
      </c>
    </row>
    <row r="1852" spans="2:10" x14ac:dyDescent="0.3">
      <c r="B1852">
        <f t="shared" si="57"/>
        <v>658.30500000010079</v>
      </c>
      <c r="C1852">
        <v>-1.36478069667584</v>
      </c>
      <c r="D1852">
        <v>1.4136809400165999</v>
      </c>
      <c r="E1852">
        <f t="shared" si="56"/>
        <v>2.4450121670379965E-2</v>
      </c>
      <c r="G1852">
        <v>341.88</v>
      </c>
      <c r="H1852">
        <v>-1.0351154904514599</v>
      </c>
      <c r="I1852">
        <v>341.88</v>
      </c>
      <c r="J1852">
        <v>2.2351769439159201</v>
      </c>
    </row>
    <row r="1853" spans="2:10" x14ac:dyDescent="0.3">
      <c r="B1853">
        <f t="shared" si="57"/>
        <v>658.12000000010084</v>
      </c>
      <c r="C1853">
        <v>-1.0351154904514599</v>
      </c>
      <c r="D1853">
        <v>2.2351769439159201</v>
      </c>
      <c r="E1853">
        <f t="shared" si="56"/>
        <v>0.60003072673223012</v>
      </c>
      <c r="G1853">
        <v>342.065</v>
      </c>
      <c r="H1853">
        <v>-0.53251470034194903</v>
      </c>
      <c r="I1853">
        <v>342.065</v>
      </c>
      <c r="J1853">
        <v>2.33012947447838</v>
      </c>
    </row>
    <row r="1854" spans="2:10" x14ac:dyDescent="0.3">
      <c r="B1854">
        <f t="shared" si="57"/>
        <v>657.9350000001009</v>
      </c>
      <c r="C1854">
        <v>-0.53251470034194903</v>
      </c>
      <c r="D1854">
        <v>2.33012947447838</v>
      </c>
      <c r="E1854">
        <f t="shared" si="56"/>
        <v>0.8988073870682155</v>
      </c>
      <c r="G1854">
        <v>342.25</v>
      </c>
      <c r="H1854">
        <v>-0.184439669746951</v>
      </c>
      <c r="I1854">
        <v>342.25</v>
      </c>
      <c r="J1854">
        <v>2.47918941445795</v>
      </c>
    </row>
    <row r="1855" spans="2:10" x14ac:dyDescent="0.3">
      <c r="B1855">
        <f t="shared" si="57"/>
        <v>657.75000000010095</v>
      </c>
      <c r="C1855">
        <v>-0.184439669746951</v>
      </c>
      <c r="D1855">
        <v>2.47918941445795</v>
      </c>
      <c r="E1855">
        <f t="shared" si="56"/>
        <v>1.1473748723554995</v>
      </c>
      <c r="G1855">
        <v>342.435</v>
      </c>
      <c r="H1855">
        <v>5.4903854837391498E-2</v>
      </c>
      <c r="I1855">
        <v>342.435</v>
      </c>
      <c r="J1855">
        <v>2.6360572473935799</v>
      </c>
    </row>
    <row r="1856" spans="2:10" x14ac:dyDescent="0.3">
      <c r="B1856">
        <f t="shared" si="57"/>
        <v>657.56500000010101</v>
      </c>
      <c r="C1856">
        <v>5.4903854837391498E-2</v>
      </c>
      <c r="D1856">
        <v>2.6360572473935799</v>
      </c>
      <c r="E1856">
        <f t="shared" si="56"/>
        <v>1.3454805511154857</v>
      </c>
      <c r="G1856">
        <v>342.62</v>
      </c>
      <c r="H1856">
        <v>0.22909427111130801</v>
      </c>
      <c r="I1856">
        <v>342.62</v>
      </c>
      <c r="J1856">
        <v>2.5796575035382099</v>
      </c>
    </row>
    <row r="1857" spans="2:10" x14ac:dyDescent="0.3">
      <c r="B1857">
        <f t="shared" si="57"/>
        <v>657.38000000010106</v>
      </c>
      <c r="C1857">
        <v>0.22909427111130801</v>
      </c>
      <c r="D1857">
        <v>2.5796575035382099</v>
      </c>
      <c r="E1857">
        <f t="shared" si="56"/>
        <v>1.4043758873247589</v>
      </c>
      <c r="G1857">
        <v>342.80500000000001</v>
      </c>
      <c r="H1857">
        <v>0.28378062829159501</v>
      </c>
      <c r="I1857">
        <v>342.80500000000001</v>
      </c>
      <c r="J1857">
        <v>2.6530470414116398</v>
      </c>
    </row>
    <row r="1858" spans="2:10" x14ac:dyDescent="0.3">
      <c r="B1858">
        <f t="shared" si="57"/>
        <v>657.19500000010112</v>
      </c>
      <c r="C1858">
        <v>0.28378062829159501</v>
      </c>
      <c r="D1858">
        <v>2.6530470414116398</v>
      </c>
      <c r="E1858">
        <f t="shared" si="56"/>
        <v>1.4684138348516174</v>
      </c>
      <c r="G1858">
        <v>342.99</v>
      </c>
      <c r="H1858">
        <v>0.48360331351653901</v>
      </c>
      <c r="I1858">
        <v>342.99</v>
      </c>
      <c r="J1858">
        <v>2.5336349306608099</v>
      </c>
    </row>
    <row r="1859" spans="2:10" x14ac:dyDescent="0.3">
      <c r="B1859">
        <f t="shared" si="57"/>
        <v>657.01000000010117</v>
      </c>
      <c r="C1859">
        <v>0.48360331351653901</v>
      </c>
      <c r="D1859">
        <v>2.5336349306608099</v>
      </c>
      <c r="E1859">
        <f t="shared" si="56"/>
        <v>1.5086191220886744</v>
      </c>
      <c r="G1859">
        <v>343.17500000000001</v>
      </c>
      <c r="H1859">
        <v>0.64828279922573995</v>
      </c>
      <c r="I1859">
        <v>343.17500000000001</v>
      </c>
      <c r="J1859">
        <v>2.4786161742612798</v>
      </c>
    </row>
    <row r="1860" spans="2:10" x14ac:dyDescent="0.3">
      <c r="B1860">
        <f t="shared" si="57"/>
        <v>656.82500000010123</v>
      </c>
      <c r="C1860">
        <v>0.64828279922573995</v>
      </c>
      <c r="D1860">
        <v>2.4786161742612798</v>
      </c>
      <c r="E1860">
        <f t="shared" si="56"/>
        <v>1.5634494867435098</v>
      </c>
      <c r="G1860">
        <v>343.36</v>
      </c>
      <c r="H1860">
        <v>1.0973065109994899</v>
      </c>
      <c r="I1860">
        <v>343.36</v>
      </c>
      <c r="J1860">
        <v>2.5662571867300099</v>
      </c>
    </row>
    <row r="1861" spans="2:10" x14ac:dyDescent="0.3">
      <c r="B1861">
        <f t="shared" si="57"/>
        <v>656.64000000010128</v>
      </c>
      <c r="C1861">
        <v>1.0973065109994899</v>
      </c>
      <c r="D1861">
        <v>2.5662571867300099</v>
      </c>
      <c r="E1861">
        <f t="shared" si="56"/>
        <v>1.8317818488647499</v>
      </c>
      <c r="G1861">
        <v>343.54500000000002</v>
      </c>
      <c r="H1861">
        <v>1.2087315212818299</v>
      </c>
      <c r="I1861">
        <v>343.54500000000002</v>
      </c>
      <c r="J1861">
        <v>2.4659474319238401</v>
      </c>
    </row>
    <row r="1862" spans="2:10" x14ac:dyDescent="0.3">
      <c r="B1862">
        <f t="shared" si="57"/>
        <v>656.45500000010134</v>
      </c>
      <c r="C1862">
        <v>1.2087315212818299</v>
      </c>
      <c r="D1862">
        <v>2.4659474319238401</v>
      </c>
      <c r="E1862">
        <f t="shared" ref="E1862:E1925" si="58">AVERAGE(C1862:D1862)</f>
        <v>1.837339476602835</v>
      </c>
      <c r="G1862">
        <v>343.73</v>
      </c>
      <c r="H1862">
        <v>1.10882217014341</v>
      </c>
      <c r="I1862">
        <v>343.73</v>
      </c>
      <c r="J1862">
        <v>2.84691580257544</v>
      </c>
    </row>
    <row r="1863" spans="2:10" x14ac:dyDescent="0.3">
      <c r="B1863">
        <f t="shared" ref="B1863:B1926" si="59">B1862-0.185</f>
        <v>656.27000000010139</v>
      </c>
      <c r="C1863">
        <v>1.10882217014341</v>
      </c>
      <c r="D1863">
        <v>2.84691580257544</v>
      </c>
      <c r="E1863">
        <f t="shared" si="58"/>
        <v>1.977868986359425</v>
      </c>
      <c r="G1863">
        <v>343.91500000000002</v>
      </c>
      <c r="H1863">
        <v>0.955048464512402</v>
      </c>
      <c r="I1863">
        <v>343.91500000000002</v>
      </c>
      <c r="J1863">
        <v>3.1725336858783102</v>
      </c>
    </row>
    <row r="1864" spans="2:10" x14ac:dyDescent="0.3">
      <c r="B1864">
        <f t="shared" si="59"/>
        <v>656.08500000010145</v>
      </c>
      <c r="C1864">
        <v>0.955048464512402</v>
      </c>
      <c r="D1864">
        <v>3.1725336858783102</v>
      </c>
      <c r="E1864">
        <f t="shared" si="58"/>
        <v>2.0637910751953559</v>
      </c>
      <c r="G1864">
        <v>344.1</v>
      </c>
      <c r="H1864">
        <v>0.62344494319535204</v>
      </c>
      <c r="I1864">
        <v>344.1</v>
      </c>
      <c r="J1864">
        <v>3.5290834937205799</v>
      </c>
    </row>
    <row r="1865" spans="2:10" x14ac:dyDescent="0.3">
      <c r="B1865">
        <f t="shared" si="59"/>
        <v>655.9000000001015</v>
      </c>
      <c r="C1865">
        <v>0.62344494319535204</v>
      </c>
      <c r="D1865">
        <v>3.5290834937205799</v>
      </c>
      <c r="E1865">
        <f t="shared" si="58"/>
        <v>2.076264218457966</v>
      </c>
      <c r="G1865">
        <v>344.28500000000003</v>
      </c>
      <c r="H1865">
        <v>0.42403127414109998</v>
      </c>
      <c r="I1865">
        <v>344.28500000000003</v>
      </c>
      <c r="J1865">
        <v>3.2383825025066799</v>
      </c>
    </row>
    <row r="1866" spans="2:10" x14ac:dyDescent="0.3">
      <c r="B1866">
        <f t="shared" si="59"/>
        <v>655.71500000010155</v>
      </c>
      <c r="C1866">
        <v>0.42403127414109998</v>
      </c>
      <c r="D1866">
        <v>3.2383825025066799</v>
      </c>
      <c r="E1866">
        <f t="shared" si="58"/>
        <v>1.8312068883238899</v>
      </c>
      <c r="G1866">
        <v>344.47</v>
      </c>
      <c r="H1866">
        <v>0.29636552636731001</v>
      </c>
      <c r="I1866">
        <v>344.47</v>
      </c>
      <c r="J1866">
        <v>2.78561510564953</v>
      </c>
    </row>
    <row r="1867" spans="2:10" x14ac:dyDescent="0.3">
      <c r="B1867">
        <f t="shared" si="59"/>
        <v>655.53000000010161</v>
      </c>
      <c r="C1867">
        <v>0.29636552636731001</v>
      </c>
      <c r="D1867">
        <v>2.78561510564953</v>
      </c>
      <c r="E1867">
        <f t="shared" si="58"/>
        <v>1.54099031600842</v>
      </c>
      <c r="G1867">
        <v>344.65499999999997</v>
      </c>
      <c r="H1867">
        <v>-6.3404201562150306E-2</v>
      </c>
      <c r="I1867">
        <v>344.65499999999997</v>
      </c>
      <c r="J1867">
        <v>2.2738418414687098</v>
      </c>
    </row>
    <row r="1868" spans="2:10" x14ac:dyDescent="0.3">
      <c r="B1868">
        <f t="shared" si="59"/>
        <v>655.34500000010166</v>
      </c>
      <c r="C1868">
        <v>-6.3404201562150306E-2</v>
      </c>
      <c r="D1868">
        <v>2.2738418414687098</v>
      </c>
      <c r="E1868">
        <f t="shared" si="58"/>
        <v>1.1052188199532798</v>
      </c>
      <c r="G1868">
        <v>344.84</v>
      </c>
      <c r="H1868">
        <v>-0.48525158601012203</v>
      </c>
      <c r="I1868">
        <v>344.84</v>
      </c>
      <c r="J1868">
        <v>1.76619453903805</v>
      </c>
    </row>
    <row r="1869" spans="2:10" x14ac:dyDescent="0.3">
      <c r="B1869">
        <f t="shared" si="59"/>
        <v>655.16000000010172</v>
      </c>
      <c r="C1869">
        <v>-0.48525158601012203</v>
      </c>
      <c r="D1869">
        <v>1.76619453903805</v>
      </c>
      <c r="E1869">
        <f t="shared" si="58"/>
        <v>0.64047147651396397</v>
      </c>
      <c r="G1869">
        <v>345.02499999999998</v>
      </c>
      <c r="H1869">
        <v>-0.87959450810512896</v>
      </c>
      <c r="I1869">
        <v>345.02499999999998</v>
      </c>
      <c r="J1869">
        <v>1.3385861045669001</v>
      </c>
    </row>
    <row r="1870" spans="2:10" x14ac:dyDescent="0.3">
      <c r="B1870">
        <f t="shared" si="59"/>
        <v>654.97500000010177</v>
      </c>
      <c r="C1870">
        <v>-0.87959450810512896</v>
      </c>
      <c r="D1870">
        <v>1.3385861045669001</v>
      </c>
      <c r="E1870">
        <f t="shared" si="58"/>
        <v>0.22949579823088556</v>
      </c>
      <c r="G1870">
        <v>345.21</v>
      </c>
      <c r="H1870">
        <v>-1.2990835883502401</v>
      </c>
      <c r="I1870">
        <v>345.21</v>
      </c>
      <c r="J1870">
        <v>0.75520437475489599</v>
      </c>
    </row>
    <row r="1871" spans="2:10" x14ac:dyDescent="0.3">
      <c r="B1871">
        <f t="shared" si="59"/>
        <v>654.79000000010183</v>
      </c>
      <c r="C1871">
        <v>-1.2990835883502401</v>
      </c>
      <c r="D1871">
        <v>0.75520437475489599</v>
      </c>
      <c r="E1871">
        <f t="shared" si="58"/>
        <v>-0.27193960679767204</v>
      </c>
      <c r="G1871">
        <v>345.39499999999998</v>
      </c>
      <c r="H1871">
        <v>-1.6917147367339</v>
      </c>
      <c r="I1871">
        <v>345.39499999999998</v>
      </c>
      <c r="J1871">
        <v>1.24990317174252E-2</v>
      </c>
    </row>
    <row r="1872" spans="2:10" x14ac:dyDescent="0.3">
      <c r="B1872">
        <f t="shared" si="59"/>
        <v>654.60500000010188</v>
      </c>
      <c r="C1872">
        <v>-1.6917147367339</v>
      </c>
      <c r="D1872">
        <v>1.24990317174252E-2</v>
      </c>
      <c r="E1872">
        <f t="shared" si="58"/>
        <v>-0.83960785250823744</v>
      </c>
      <c r="G1872">
        <v>345.58</v>
      </c>
      <c r="H1872">
        <v>-1.84974408272331</v>
      </c>
      <c r="I1872">
        <v>345.58</v>
      </c>
      <c r="J1872">
        <v>-0.247580835116537</v>
      </c>
    </row>
    <row r="1873" spans="2:10" x14ac:dyDescent="0.3">
      <c r="B1873">
        <f t="shared" si="59"/>
        <v>654.42000000010194</v>
      </c>
      <c r="C1873">
        <v>-1.84974408272331</v>
      </c>
      <c r="D1873">
        <v>-0.247580835116537</v>
      </c>
      <c r="E1873">
        <f t="shared" si="58"/>
        <v>-1.0486624589199236</v>
      </c>
      <c r="G1873">
        <v>345.76499999999999</v>
      </c>
      <c r="H1873">
        <v>-1.9985822413341301</v>
      </c>
      <c r="I1873">
        <v>345.76499999999999</v>
      </c>
      <c r="J1873">
        <v>-0.74220404701060305</v>
      </c>
    </row>
    <row r="1874" spans="2:10" x14ac:dyDescent="0.3">
      <c r="B1874">
        <f t="shared" si="59"/>
        <v>654.23500000010199</v>
      </c>
      <c r="C1874">
        <v>-1.9985822413341301</v>
      </c>
      <c r="D1874">
        <v>-0.74220404701060305</v>
      </c>
      <c r="E1874">
        <f t="shared" si="58"/>
        <v>-1.3703931441723665</v>
      </c>
      <c r="G1874">
        <v>345.95</v>
      </c>
      <c r="H1874">
        <v>-2.23074897531365</v>
      </c>
      <c r="I1874">
        <v>345.95</v>
      </c>
      <c r="J1874">
        <v>-0.65670363043540203</v>
      </c>
    </row>
    <row r="1875" spans="2:10" x14ac:dyDescent="0.3">
      <c r="B1875">
        <f t="shared" si="59"/>
        <v>654.05000000010205</v>
      </c>
      <c r="C1875">
        <v>-2.23074897531365</v>
      </c>
      <c r="D1875">
        <v>-0.65670363043540203</v>
      </c>
      <c r="E1875">
        <f t="shared" si="58"/>
        <v>-1.443726302874526</v>
      </c>
      <c r="G1875">
        <v>346.13499999999999</v>
      </c>
      <c r="H1875">
        <v>-2.66917073701268</v>
      </c>
      <c r="I1875">
        <v>346.13499999999999</v>
      </c>
      <c r="J1875">
        <v>-0.56551828179124197</v>
      </c>
    </row>
    <row r="1876" spans="2:10" x14ac:dyDescent="0.3">
      <c r="B1876">
        <f t="shared" si="59"/>
        <v>653.8650000001021</v>
      </c>
      <c r="C1876">
        <v>-2.66917073701268</v>
      </c>
      <c r="D1876">
        <v>-0.56551828179124197</v>
      </c>
      <c r="E1876">
        <f t="shared" si="58"/>
        <v>-1.617344509401961</v>
      </c>
      <c r="G1876">
        <v>346.32</v>
      </c>
      <c r="H1876">
        <v>-3.0787490369563701</v>
      </c>
      <c r="I1876">
        <v>346.32</v>
      </c>
      <c r="J1876">
        <v>-0.39285595759997699</v>
      </c>
    </row>
    <row r="1877" spans="2:10" x14ac:dyDescent="0.3">
      <c r="B1877">
        <f t="shared" si="59"/>
        <v>653.68000000010215</v>
      </c>
      <c r="C1877">
        <v>-3.0787490369563701</v>
      </c>
      <c r="D1877">
        <v>-0.39285595759997699</v>
      </c>
      <c r="E1877">
        <f t="shared" si="58"/>
        <v>-1.7358024972781736</v>
      </c>
      <c r="G1877">
        <v>346.505</v>
      </c>
      <c r="H1877">
        <v>-3.4097239024045498</v>
      </c>
      <c r="I1877">
        <v>346.505</v>
      </c>
      <c r="J1877">
        <v>-0.64122941915411502</v>
      </c>
    </row>
    <row r="1878" spans="2:10" x14ac:dyDescent="0.3">
      <c r="B1878">
        <f t="shared" si="59"/>
        <v>653.49500000010221</v>
      </c>
      <c r="C1878">
        <v>-3.4097239024045498</v>
      </c>
      <c r="D1878">
        <v>-0.64122941915411502</v>
      </c>
      <c r="E1878">
        <f t="shared" si="58"/>
        <v>-2.0254766607793324</v>
      </c>
      <c r="G1878">
        <v>346.69</v>
      </c>
      <c r="H1878">
        <v>-3.7439952983543798</v>
      </c>
      <c r="I1878">
        <v>346.69</v>
      </c>
      <c r="J1878">
        <v>-1.156752205256</v>
      </c>
    </row>
    <row r="1879" spans="2:10" x14ac:dyDescent="0.3">
      <c r="B1879">
        <f t="shared" si="59"/>
        <v>653.31000000010226</v>
      </c>
      <c r="C1879">
        <v>-3.7439952983543798</v>
      </c>
      <c r="D1879">
        <v>-1.156752205256</v>
      </c>
      <c r="E1879">
        <f t="shared" si="58"/>
        <v>-2.45037375180519</v>
      </c>
      <c r="G1879">
        <v>346.875</v>
      </c>
      <c r="H1879">
        <v>-4.0650459371341903</v>
      </c>
      <c r="I1879">
        <v>346.875</v>
      </c>
      <c r="J1879">
        <v>-1.5623989285630799</v>
      </c>
    </row>
    <row r="1880" spans="2:10" x14ac:dyDescent="0.3">
      <c r="B1880">
        <f t="shared" si="59"/>
        <v>653.12500000010232</v>
      </c>
      <c r="C1880">
        <v>-4.0650459371341903</v>
      </c>
      <c r="D1880">
        <v>-1.5623989285630799</v>
      </c>
      <c r="E1880">
        <f t="shared" si="58"/>
        <v>-2.813722432848635</v>
      </c>
      <c r="G1880">
        <v>347.06</v>
      </c>
      <c r="H1880">
        <v>-4.2454817351356304</v>
      </c>
      <c r="I1880">
        <v>347.06</v>
      </c>
      <c r="J1880">
        <v>-1.7293844132749401</v>
      </c>
    </row>
    <row r="1881" spans="2:10" x14ac:dyDescent="0.3">
      <c r="B1881">
        <f t="shared" si="59"/>
        <v>652.94000000010237</v>
      </c>
      <c r="C1881">
        <v>-4.2454817351356304</v>
      </c>
      <c r="D1881">
        <v>-1.7293844132749401</v>
      </c>
      <c r="E1881">
        <f t="shared" si="58"/>
        <v>-2.9874330742052853</v>
      </c>
      <c r="G1881">
        <v>347.245</v>
      </c>
      <c r="H1881">
        <v>-4.5646165289698502</v>
      </c>
      <c r="I1881">
        <v>347.245</v>
      </c>
      <c r="J1881">
        <v>-1.7694977507627001</v>
      </c>
    </row>
    <row r="1882" spans="2:10" x14ac:dyDescent="0.3">
      <c r="B1882">
        <f t="shared" si="59"/>
        <v>652.75500000010243</v>
      </c>
      <c r="C1882">
        <v>-4.5646165289698502</v>
      </c>
      <c r="D1882">
        <v>-1.7694977507627001</v>
      </c>
      <c r="E1882">
        <f t="shared" si="58"/>
        <v>-3.1670571398662752</v>
      </c>
      <c r="G1882">
        <v>347.43</v>
      </c>
      <c r="H1882">
        <v>-4.6244127403719002</v>
      </c>
      <c r="I1882">
        <v>347.43</v>
      </c>
      <c r="J1882">
        <v>-2.0301948160236001</v>
      </c>
    </row>
    <row r="1883" spans="2:10" x14ac:dyDescent="0.3">
      <c r="B1883">
        <f t="shared" si="59"/>
        <v>652.57000000010248</v>
      </c>
      <c r="C1883">
        <v>-4.6244127403719002</v>
      </c>
      <c r="D1883">
        <v>-2.0301948160236001</v>
      </c>
      <c r="E1883">
        <f t="shared" si="58"/>
        <v>-3.3273037781977504</v>
      </c>
      <c r="G1883">
        <v>347.61500000000001</v>
      </c>
      <c r="H1883">
        <v>-4.6941431407427698</v>
      </c>
      <c r="I1883">
        <v>347.61500000000001</v>
      </c>
      <c r="J1883">
        <v>-2.5402854051253598</v>
      </c>
    </row>
    <row r="1884" spans="2:10" x14ac:dyDescent="0.3">
      <c r="B1884">
        <f t="shared" si="59"/>
        <v>652.38500000010254</v>
      </c>
      <c r="C1884">
        <v>-4.6941431407427698</v>
      </c>
      <c r="D1884">
        <v>-2.5402854051253598</v>
      </c>
      <c r="E1884">
        <f t="shared" si="58"/>
        <v>-3.6172142729340648</v>
      </c>
      <c r="G1884">
        <v>347.8</v>
      </c>
      <c r="H1884">
        <v>-4.6995392386550101</v>
      </c>
      <c r="I1884">
        <v>347.8</v>
      </c>
      <c r="J1884">
        <v>-2.6941507199210299</v>
      </c>
    </row>
    <row r="1885" spans="2:10" x14ac:dyDescent="0.3">
      <c r="B1885">
        <f t="shared" si="59"/>
        <v>652.20000000010259</v>
      </c>
      <c r="C1885">
        <v>-4.6995392386550101</v>
      </c>
      <c r="D1885">
        <v>-2.6941507199210299</v>
      </c>
      <c r="E1885">
        <f t="shared" si="58"/>
        <v>-3.69684497928802</v>
      </c>
      <c r="G1885">
        <v>347.98500000000001</v>
      </c>
      <c r="H1885">
        <v>-4.5130743969332903</v>
      </c>
      <c r="I1885">
        <v>347.98500000000001</v>
      </c>
      <c r="J1885">
        <v>-2.7031446670496302</v>
      </c>
    </row>
    <row r="1886" spans="2:10" x14ac:dyDescent="0.3">
      <c r="B1886">
        <f t="shared" si="59"/>
        <v>652.01500000010265</v>
      </c>
      <c r="C1886">
        <v>-4.5130743969332903</v>
      </c>
      <c r="D1886">
        <v>-2.7031446670496302</v>
      </c>
      <c r="E1886">
        <f t="shared" si="58"/>
        <v>-3.6081095319914605</v>
      </c>
      <c r="G1886">
        <v>348.17</v>
      </c>
      <c r="H1886">
        <v>-4.3875672667683698</v>
      </c>
      <c r="I1886">
        <v>348.17</v>
      </c>
      <c r="J1886">
        <v>-2.2810871523562901</v>
      </c>
    </row>
    <row r="1887" spans="2:10" x14ac:dyDescent="0.3">
      <c r="B1887">
        <f t="shared" si="59"/>
        <v>651.8300000001027</v>
      </c>
      <c r="C1887">
        <v>-4.3875672667683698</v>
      </c>
      <c r="D1887">
        <v>-2.2810871523562901</v>
      </c>
      <c r="E1887">
        <f t="shared" si="58"/>
        <v>-3.3343272095623302</v>
      </c>
      <c r="G1887">
        <v>348.35500000000002</v>
      </c>
      <c r="H1887">
        <v>-4.5296140908121698</v>
      </c>
      <c r="I1887">
        <v>348.35500000000002</v>
      </c>
      <c r="J1887">
        <v>-1.75314976285739</v>
      </c>
    </row>
    <row r="1888" spans="2:10" x14ac:dyDescent="0.3">
      <c r="B1888">
        <f t="shared" si="59"/>
        <v>651.64500000010275</v>
      </c>
      <c r="C1888">
        <v>-4.5296140908121698</v>
      </c>
      <c r="D1888">
        <v>-1.75314976285739</v>
      </c>
      <c r="E1888">
        <f t="shared" si="58"/>
        <v>-3.14138192683478</v>
      </c>
      <c r="G1888">
        <v>348.54</v>
      </c>
      <c r="H1888">
        <v>-4.4598631340111901</v>
      </c>
      <c r="I1888">
        <v>348.54</v>
      </c>
      <c r="J1888">
        <v>-1.3079361994661001</v>
      </c>
    </row>
    <row r="1889" spans="2:10" x14ac:dyDescent="0.3">
      <c r="B1889">
        <f t="shared" si="59"/>
        <v>651.46000000010281</v>
      </c>
      <c r="C1889">
        <v>-4.4598631340111901</v>
      </c>
      <c r="D1889">
        <v>-1.3079361994661001</v>
      </c>
      <c r="E1889">
        <f t="shared" si="58"/>
        <v>-2.8838996667386452</v>
      </c>
      <c r="G1889">
        <v>348.72500000000002</v>
      </c>
      <c r="H1889">
        <v>-4.6158742606516503</v>
      </c>
      <c r="I1889">
        <v>348.72500000000002</v>
      </c>
      <c r="J1889">
        <v>-1.0967245810414901</v>
      </c>
    </row>
    <row r="1890" spans="2:10" x14ac:dyDescent="0.3">
      <c r="B1890">
        <f t="shared" si="59"/>
        <v>651.27500000010286</v>
      </c>
      <c r="C1890">
        <v>-4.6158742606516503</v>
      </c>
      <c r="D1890">
        <v>-1.0967245810414901</v>
      </c>
      <c r="E1890">
        <f t="shared" si="58"/>
        <v>-2.85629942084657</v>
      </c>
      <c r="G1890">
        <v>348.91</v>
      </c>
      <c r="H1890">
        <v>-4.8894080713157004</v>
      </c>
      <c r="I1890">
        <v>348.91</v>
      </c>
      <c r="J1890">
        <v>-1.1672624950238599</v>
      </c>
    </row>
    <row r="1891" spans="2:10" x14ac:dyDescent="0.3">
      <c r="B1891">
        <f t="shared" si="59"/>
        <v>651.09000000010292</v>
      </c>
      <c r="C1891">
        <v>-4.8894080713157004</v>
      </c>
      <c r="D1891">
        <v>-1.1672624950238599</v>
      </c>
      <c r="E1891">
        <f t="shared" si="58"/>
        <v>-3.0283352831697803</v>
      </c>
      <c r="G1891">
        <v>349.09500000000003</v>
      </c>
      <c r="H1891">
        <v>-5.1852580517101501</v>
      </c>
      <c r="I1891">
        <v>349.09500000000003</v>
      </c>
      <c r="J1891">
        <v>-1.3685902506043099</v>
      </c>
    </row>
    <row r="1892" spans="2:10" x14ac:dyDescent="0.3">
      <c r="B1892">
        <f t="shared" si="59"/>
        <v>650.90500000010297</v>
      </c>
      <c r="C1892">
        <v>-5.1852580517101501</v>
      </c>
      <c r="D1892">
        <v>-1.3685902506043099</v>
      </c>
      <c r="E1892">
        <f t="shared" si="58"/>
        <v>-3.27692415115723</v>
      </c>
      <c r="G1892">
        <v>349.28</v>
      </c>
      <c r="H1892">
        <v>-5.2161982111336398</v>
      </c>
      <c r="I1892">
        <v>349.28</v>
      </c>
      <c r="J1892">
        <v>-1.41630724947447</v>
      </c>
    </row>
    <row r="1893" spans="2:10" x14ac:dyDescent="0.3">
      <c r="B1893">
        <f t="shared" si="59"/>
        <v>650.72000000010303</v>
      </c>
      <c r="C1893">
        <v>-5.2161982111336398</v>
      </c>
      <c r="D1893">
        <v>-1.41630724947447</v>
      </c>
      <c r="E1893">
        <f t="shared" si="58"/>
        <v>-3.316252730304055</v>
      </c>
      <c r="G1893">
        <v>349.46499999999997</v>
      </c>
      <c r="H1893">
        <v>-5.4691292136900502</v>
      </c>
      <c r="I1893">
        <v>349.46499999999997</v>
      </c>
      <c r="J1893">
        <v>-1.17566577039133</v>
      </c>
    </row>
    <row r="1894" spans="2:10" x14ac:dyDescent="0.3">
      <c r="B1894">
        <f t="shared" si="59"/>
        <v>650.53500000010308</v>
      </c>
      <c r="C1894">
        <v>-5.4691292136900502</v>
      </c>
      <c r="D1894">
        <v>-1.17566577039133</v>
      </c>
      <c r="E1894">
        <f t="shared" si="58"/>
        <v>-3.32239749204069</v>
      </c>
      <c r="G1894">
        <v>349.65</v>
      </c>
      <c r="H1894">
        <v>-5.1958066468960196</v>
      </c>
      <c r="I1894">
        <v>349.65</v>
      </c>
      <c r="J1894">
        <v>-1.2764350578116801</v>
      </c>
    </row>
    <row r="1895" spans="2:10" x14ac:dyDescent="0.3">
      <c r="B1895">
        <f t="shared" si="59"/>
        <v>650.35000000010314</v>
      </c>
      <c r="C1895">
        <v>-5.1958066468960196</v>
      </c>
      <c r="D1895">
        <v>-1.2764350578116801</v>
      </c>
      <c r="E1895">
        <f t="shared" si="58"/>
        <v>-3.2361208523538498</v>
      </c>
      <c r="G1895">
        <v>349.83499999999998</v>
      </c>
      <c r="H1895">
        <v>-5.2589367508734304</v>
      </c>
      <c r="I1895">
        <v>349.83499999999998</v>
      </c>
      <c r="J1895">
        <v>-1.58801127466211</v>
      </c>
    </row>
    <row r="1896" spans="2:10" x14ac:dyDescent="0.3">
      <c r="B1896">
        <f t="shared" si="59"/>
        <v>650.16500000010319</v>
      </c>
      <c r="C1896">
        <v>-5.2589367508734304</v>
      </c>
      <c r="D1896">
        <v>-1.58801127466211</v>
      </c>
      <c r="E1896">
        <f t="shared" si="58"/>
        <v>-3.4234740127677701</v>
      </c>
      <c r="G1896">
        <v>350.02</v>
      </c>
      <c r="H1896">
        <v>-5.0518103166298296</v>
      </c>
      <c r="I1896">
        <v>350.02</v>
      </c>
      <c r="J1896">
        <v>-1.7887358146155601</v>
      </c>
    </row>
    <row r="1897" spans="2:10" x14ac:dyDescent="0.3">
      <c r="B1897">
        <f t="shared" si="59"/>
        <v>649.98000000010325</v>
      </c>
      <c r="C1897">
        <v>-5.0518103166298296</v>
      </c>
      <c r="D1897">
        <v>-1.7887358146155601</v>
      </c>
      <c r="E1897">
        <f t="shared" si="58"/>
        <v>-3.4202730656226947</v>
      </c>
      <c r="G1897">
        <v>350.20499999999998</v>
      </c>
      <c r="H1897">
        <v>-4.8746278285549902</v>
      </c>
      <c r="I1897">
        <v>350.20499999999998</v>
      </c>
      <c r="J1897">
        <v>-1.81901735378096</v>
      </c>
    </row>
    <row r="1898" spans="2:10" x14ac:dyDescent="0.3">
      <c r="B1898">
        <f t="shared" si="59"/>
        <v>649.7950000001033</v>
      </c>
      <c r="C1898">
        <v>-4.8746278285549902</v>
      </c>
      <c r="D1898">
        <v>-1.81901735378096</v>
      </c>
      <c r="E1898">
        <f t="shared" si="58"/>
        <v>-3.346822591167975</v>
      </c>
      <c r="G1898">
        <v>350.39</v>
      </c>
      <c r="H1898">
        <v>-4.6416222666054496</v>
      </c>
      <c r="I1898">
        <v>350.39</v>
      </c>
      <c r="J1898">
        <v>-1.7789697737189301</v>
      </c>
    </row>
    <row r="1899" spans="2:10" x14ac:dyDescent="0.3">
      <c r="B1899">
        <f t="shared" si="59"/>
        <v>649.61000000010335</v>
      </c>
      <c r="C1899">
        <v>-4.6416222666054496</v>
      </c>
      <c r="D1899">
        <v>-1.7789697737189301</v>
      </c>
      <c r="E1899">
        <f t="shared" si="58"/>
        <v>-3.2102960201621897</v>
      </c>
      <c r="G1899">
        <v>350.57499999999999</v>
      </c>
      <c r="H1899">
        <v>-4.6283191229322798</v>
      </c>
      <c r="I1899">
        <v>350.57499999999999</v>
      </c>
      <c r="J1899">
        <v>-1.4881097227979001</v>
      </c>
    </row>
    <row r="1900" spans="2:10" x14ac:dyDescent="0.3">
      <c r="B1900">
        <f t="shared" si="59"/>
        <v>649.42500000010341</v>
      </c>
      <c r="C1900">
        <v>-4.6283191229322798</v>
      </c>
      <c r="D1900">
        <v>-1.4881097227979001</v>
      </c>
      <c r="E1900">
        <f t="shared" si="58"/>
        <v>-3.05821442286509</v>
      </c>
      <c r="G1900">
        <v>350.76</v>
      </c>
      <c r="H1900">
        <v>-4.2234205229368103</v>
      </c>
      <c r="I1900">
        <v>350.76</v>
      </c>
      <c r="J1900">
        <v>-1.27248459036269</v>
      </c>
    </row>
    <row r="1901" spans="2:10" x14ac:dyDescent="0.3">
      <c r="B1901">
        <f t="shared" si="59"/>
        <v>649.24000000010346</v>
      </c>
      <c r="C1901">
        <v>-4.2234205229368103</v>
      </c>
      <c r="D1901">
        <v>-1.27248459036269</v>
      </c>
      <c r="E1901">
        <f t="shared" si="58"/>
        <v>-2.74795255664975</v>
      </c>
      <c r="G1901">
        <v>350.94499999999999</v>
      </c>
      <c r="H1901">
        <v>-4.2825151840141302</v>
      </c>
      <c r="I1901">
        <v>350.94499999999999</v>
      </c>
      <c r="J1901">
        <v>-1.3116757141759201</v>
      </c>
    </row>
    <row r="1902" spans="2:10" x14ac:dyDescent="0.3">
      <c r="B1902">
        <f t="shared" si="59"/>
        <v>649.05500000010352</v>
      </c>
      <c r="C1902">
        <v>-4.2825151840141302</v>
      </c>
      <c r="D1902">
        <v>-1.3116757141759201</v>
      </c>
      <c r="E1902">
        <f t="shared" si="58"/>
        <v>-2.7970954490950253</v>
      </c>
      <c r="G1902">
        <v>351.13</v>
      </c>
      <c r="H1902">
        <v>-4.5153599754263496</v>
      </c>
      <c r="I1902">
        <v>351.13</v>
      </c>
      <c r="J1902">
        <v>-1.4383068001986901</v>
      </c>
    </row>
    <row r="1903" spans="2:10" x14ac:dyDescent="0.3">
      <c r="B1903">
        <f t="shared" si="59"/>
        <v>648.87000000010357</v>
      </c>
      <c r="C1903">
        <v>-4.5153599754263496</v>
      </c>
      <c r="D1903">
        <v>-1.4383068001986901</v>
      </c>
      <c r="E1903">
        <f t="shared" si="58"/>
        <v>-2.9768333878125199</v>
      </c>
      <c r="G1903">
        <v>351.315</v>
      </c>
      <c r="H1903">
        <v>-4.8992030831290103</v>
      </c>
      <c r="I1903">
        <v>351.315</v>
      </c>
      <c r="J1903">
        <v>-1.8886089547796101</v>
      </c>
    </row>
    <row r="1904" spans="2:10" x14ac:dyDescent="0.3">
      <c r="B1904">
        <f t="shared" si="59"/>
        <v>648.68500000010363</v>
      </c>
      <c r="C1904">
        <v>-4.8992030831290103</v>
      </c>
      <c r="D1904">
        <v>-1.8886089547796101</v>
      </c>
      <c r="E1904">
        <f t="shared" si="58"/>
        <v>-3.3939060189543104</v>
      </c>
      <c r="G1904">
        <v>351.5</v>
      </c>
      <c r="H1904">
        <v>-5.1302095042738598</v>
      </c>
      <c r="I1904">
        <v>351.5</v>
      </c>
      <c r="J1904">
        <v>-2.2489003928829998</v>
      </c>
    </row>
    <row r="1905" spans="2:10" x14ac:dyDescent="0.3">
      <c r="B1905">
        <f t="shared" si="59"/>
        <v>648.50000000010368</v>
      </c>
      <c r="C1905">
        <v>-5.1302095042738598</v>
      </c>
      <c r="D1905">
        <v>-2.2489003928829998</v>
      </c>
      <c r="E1905">
        <f t="shared" si="58"/>
        <v>-3.6895549485784298</v>
      </c>
      <c r="G1905">
        <v>351.685</v>
      </c>
      <c r="H1905">
        <v>-5.4902416019131097</v>
      </c>
      <c r="I1905">
        <v>351.685</v>
      </c>
      <c r="J1905">
        <v>-2.7276385445002802</v>
      </c>
    </row>
    <row r="1906" spans="2:10" x14ac:dyDescent="0.3">
      <c r="B1906">
        <f t="shared" si="59"/>
        <v>648.31500000010374</v>
      </c>
      <c r="C1906">
        <v>-5.4902416019131097</v>
      </c>
      <c r="D1906">
        <v>-2.7276385445002802</v>
      </c>
      <c r="E1906">
        <f t="shared" si="58"/>
        <v>-4.1089400732066945</v>
      </c>
      <c r="G1906">
        <v>351.87</v>
      </c>
      <c r="H1906">
        <v>-5.4190645909361601</v>
      </c>
      <c r="I1906">
        <v>351.87</v>
      </c>
      <c r="J1906">
        <v>-2.9415345056818301</v>
      </c>
    </row>
    <row r="1907" spans="2:10" x14ac:dyDescent="0.3">
      <c r="B1907">
        <f t="shared" si="59"/>
        <v>648.13000000010379</v>
      </c>
      <c r="C1907">
        <v>-5.4190645909361601</v>
      </c>
      <c r="D1907">
        <v>-2.9415345056818301</v>
      </c>
      <c r="E1907">
        <f t="shared" si="58"/>
        <v>-4.1802995483089953</v>
      </c>
      <c r="G1907">
        <v>352.05500000000001</v>
      </c>
      <c r="H1907">
        <v>-5.4499698893192203</v>
      </c>
      <c r="I1907">
        <v>352.05500000000001</v>
      </c>
      <c r="J1907">
        <v>-3.4541474867779698</v>
      </c>
    </row>
    <row r="1908" spans="2:10" x14ac:dyDescent="0.3">
      <c r="B1908">
        <f t="shared" si="59"/>
        <v>647.94500000010385</v>
      </c>
      <c r="C1908">
        <v>-5.4499698893192203</v>
      </c>
      <c r="D1908">
        <v>-3.4541474867779698</v>
      </c>
      <c r="E1908">
        <f t="shared" si="58"/>
        <v>-4.4520586880485951</v>
      </c>
      <c r="G1908">
        <v>352.24</v>
      </c>
      <c r="H1908">
        <v>-5.4533560439138604</v>
      </c>
      <c r="I1908">
        <v>352.24</v>
      </c>
      <c r="J1908">
        <v>-3.8607456340072899</v>
      </c>
    </row>
    <row r="1909" spans="2:10" x14ac:dyDescent="0.3">
      <c r="B1909">
        <f t="shared" si="59"/>
        <v>647.7600000001039</v>
      </c>
      <c r="C1909">
        <v>-5.4533560439138604</v>
      </c>
      <c r="D1909">
        <v>-3.8607456340072899</v>
      </c>
      <c r="E1909">
        <f t="shared" si="58"/>
        <v>-4.6570508389605756</v>
      </c>
      <c r="G1909">
        <v>352.42500000000001</v>
      </c>
      <c r="H1909">
        <v>-5.5179577189849702</v>
      </c>
      <c r="I1909">
        <v>352.42500000000001</v>
      </c>
      <c r="J1909">
        <v>-4.3717384423999901</v>
      </c>
    </row>
    <row r="1910" spans="2:10" x14ac:dyDescent="0.3">
      <c r="B1910">
        <f t="shared" si="59"/>
        <v>647.57500000010396</v>
      </c>
      <c r="C1910">
        <v>-5.5179577189849702</v>
      </c>
      <c r="D1910">
        <v>-4.3717384423999901</v>
      </c>
      <c r="E1910">
        <f t="shared" si="58"/>
        <v>-4.9448480806924806</v>
      </c>
      <c r="G1910">
        <v>352.61</v>
      </c>
      <c r="H1910">
        <v>-5.6181431065547303</v>
      </c>
      <c r="I1910">
        <v>352.61</v>
      </c>
      <c r="J1910">
        <v>-4.7617089779603798</v>
      </c>
    </row>
    <row r="1911" spans="2:10" x14ac:dyDescent="0.3">
      <c r="B1911">
        <f t="shared" si="59"/>
        <v>647.39000000010401</v>
      </c>
      <c r="C1911">
        <v>-5.6181431065547303</v>
      </c>
      <c r="D1911">
        <v>-4.7617089779603798</v>
      </c>
      <c r="E1911">
        <f t="shared" si="58"/>
        <v>-5.1899260422575555</v>
      </c>
      <c r="G1911">
        <v>352.79500000000002</v>
      </c>
      <c r="H1911">
        <v>-6.12649569234941</v>
      </c>
      <c r="I1911">
        <v>352.79500000000002</v>
      </c>
      <c r="J1911">
        <v>-5.0323046946342096</v>
      </c>
    </row>
    <row r="1912" spans="2:10" x14ac:dyDescent="0.3">
      <c r="B1912">
        <f t="shared" si="59"/>
        <v>647.20500000010406</v>
      </c>
      <c r="C1912">
        <v>-6.12649569234941</v>
      </c>
      <c r="D1912">
        <v>-5.0323046946342096</v>
      </c>
      <c r="E1912">
        <f t="shared" si="58"/>
        <v>-5.5794001934918098</v>
      </c>
      <c r="G1912">
        <v>352.98</v>
      </c>
      <c r="H1912">
        <v>-6.12708439340315</v>
      </c>
      <c r="I1912">
        <v>352.98</v>
      </c>
      <c r="J1912">
        <v>-4.9969684266187597</v>
      </c>
    </row>
    <row r="1913" spans="2:10" x14ac:dyDescent="0.3">
      <c r="B1913">
        <f t="shared" si="59"/>
        <v>647.02000000010412</v>
      </c>
      <c r="C1913">
        <v>-6.12708439340315</v>
      </c>
      <c r="D1913">
        <v>-4.9969684266187597</v>
      </c>
      <c r="E1913">
        <f t="shared" si="58"/>
        <v>-5.5620264100109544</v>
      </c>
      <c r="G1913">
        <v>353.16500000000002</v>
      </c>
      <c r="H1913">
        <v>-6.4876054073201903</v>
      </c>
      <c r="I1913">
        <v>353.16500000000002</v>
      </c>
      <c r="J1913">
        <v>-5.1477903151882698</v>
      </c>
    </row>
    <row r="1914" spans="2:10" x14ac:dyDescent="0.3">
      <c r="B1914">
        <f t="shared" si="59"/>
        <v>646.83500000010417</v>
      </c>
      <c r="C1914">
        <v>-6.4876054073201903</v>
      </c>
      <c r="D1914">
        <v>-5.1477903151882698</v>
      </c>
      <c r="E1914">
        <f t="shared" si="58"/>
        <v>-5.8176978612542296</v>
      </c>
      <c r="G1914">
        <v>353.35</v>
      </c>
      <c r="H1914">
        <v>-6.9976078502060099</v>
      </c>
      <c r="I1914">
        <v>353.35</v>
      </c>
      <c r="J1914">
        <v>-5.1851237449254199</v>
      </c>
    </row>
    <row r="1915" spans="2:10" x14ac:dyDescent="0.3">
      <c r="B1915">
        <f t="shared" si="59"/>
        <v>646.65000000010423</v>
      </c>
      <c r="C1915">
        <v>-6.9976078502060099</v>
      </c>
      <c r="D1915">
        <v>-5.1851237449254199</v>
      </c>
      <c r="E1915">
        <f t="shared" si="58"/>
        <v>-6.0913657975657145</v>
      </c>
      <c r="G1915">
        <v>353.53500000000003</v>
      </c>
      <c r="H1915">
        <v>-7.6080662195733497</v>
      </c>
      <c r="I1915">
        <v>353.53500000000003</v>
      </c>
      <c r="J1915">
        <v>-5.8559153830869901</v>
      </c>
    </row>
    <row r="1916" spans="2:10" x14ac:dyDescent="0.3">
      <c r="B1916">
        <f t="shared" si="59"/>
        <v>646.46500000010428</v>
      </c>
      <c r="C1916">
        <v>-7.6080662195733497</v>
      </c>
      <c r="D1916">
        <v>-5.8559153830869901</v>
      </c>
      <c r="E1916">
        <f t="shared" si="58"/>
        <v>-6.7319908013301699</v>
      </c>
      <c r="G1916">
        <v>353.72</v>
      </c>
      <c r="H1916">
        <v>-8.1698643968509792</v>
      </c>
      <c r="I1916">
        <v>353.72</v>
      </c>
      <c r="J1916">
        <v>-6.4630508505180204</v>
      </c>
    </row>
    <row r="1917" spans="2:10" x14ac:dyDescent="0.3">
      <c r="B1917">
        <f t="shared" si="59"/>
        <v>646.28000000010434</v>
      </c>
      <c r="C1917">
        <v>-8.1698643968509792</v>
      </c>
      <c r="D1917">
        <v>-6.4630508505180204</v>
      </c>
      <c r="E1917">
        <f t="shared" si="58"/>
        <v>-7.3164576236844994</v>
      </c>
      <c r="G1917">
        <v>353.90499999999997</v>
      </c>
      <c r="H1917">
        <v>-8.5586110151500101</v>
      </c>
      <c r="I1917">
        <v>353.90499999999997</v>
      </c>
      <c r="J1917">
        <v>-7.0764505155961501</v>
      </c>
    </row>
    <row r="1918" spans="2:10" x14ac:dyDescent="0.3">
      <c r="B1918">
        <f t="shared" si="59"/>
        <v>646.09500000010439</v>
      </c>
      <c r="C1918">
        <v>-8.5586110151500101</v>
      </c>
      <c r="D1918">
        <v>-7.0764505155961501</v>
      </c>
      <c r="E1918">
        <f t="shared" si="58"/>
        <v>-7.8175307653730801</v>
      </c>
      <c r="G1918">
        <v>354.09</v>
      </c>
      <c r="H1918">
        <v>-8.7168775492737005</v>
      </c>
      <c r="I1918">
        <v>354.09</v>
      </c>
      <c r="J1918">
        <v>-7.4444925643143698</v>
      </c>
    </row>
    <row r="1919" spans="2:10" x14ac:dyDescent="0.3">
      <c r="B1919">
        <f t="shared" si="59"/>
        <v>645.91000000010445</v>
      </c>
      <c r="C1919">
        <v>-8.7168775492737005</v>
      </c>
      <c r="D1919">
        <v>-7.4444925643143698</v>
      </c>
      <c r="E1919">
        <f t="shared" si="58"/>
        <v>-8.0806850567940351</v>
      </c>
      <c r="G1919">
        <v>354.27499999999998</v>
      </c>
      <c r="H1919">
        <v>-8.6871216007579104</v>
      </c>
      <c r="I1919">
        <v>354.27499999999998</v>
      </c>
      <c r="J1919">
        <v>-8.0698962825829899</v>
      </c>
    </row>
    <row r="1920" spans="2:10" x14ac:dyDescent="0.3">
      <c r="B1920">
        <f t="shared" si="59"/>
        <v>645.7250000001045</v>
      </c>
      <c r="C1920">
        <v>-8.6871216007579104</v>
      </c>
      <c r="D1920">
        <v>-8.0698962825829899</v>
      </c>
      <c r="E1920">
        <f t="shared" si="58"/>
        <v>-8.3785089416704501</v>
      </c>
      <c r="G1920">
        <v>354.46</v>
      </c>
      <c r="H1920">
        <v>-8.5724168071751006</v>
      </c>
      <c r="I1920">
        <v>354.46</v>
      </c>
      <c r="J1920">
        <v>-8.23613622353332</v>
      </c>
    </row>
    <row r="1921" spans="2:10" x14ac:dyDescent="0.3">
      <c r="B1921">
        <f t="shared" si="59"/>
        <v>645.54000000010456</v>
      </c>
      <c r="C1921">
        <v>-8.5724168071751006</v>
      </c>
      <c r="D1921">
        <v>-8.23613622353332</v>
      </c>
      <c r="E1921">
        <f t="shared" si="58"/>
        <v>-8.4042765153542103</v>
      </c>
      <c r="G1921">
        <v>354.64499999999998</v>
      </c>
      <c r="H1921">
        <v>-8.6110838345179008</v>
      </c>
      <c r="I1921">
        <v>354.64499999999998</v>
      </c>
      <c r="J1921">
        <v>-8.6983597143649298</v>
      </c>
    </row>
    <row r="1922" spans="2:10" x14ac:dyDescent="0.3">
      <c r="B1922">
        <f t="shared" si="59"/>
        <v>645.35500000010461</v>
      </c>
      <c r="C1922">
        <v>-8.6110838345179008</v>
      </c>
      <c r="D1922">
        <v>-8.6983597143649298</v>
      </c>
      <c r="E1922">
        <f t="shared" si="58"/>
        <v>-8.6547217744414162</v>
      </c>
      <c r="G1922">
        <v>354.83</v>
      </c>
      <c r="H1922">
        <v>-8.5760489387346297</v>
      </c>
      <c r="I1922">
        <v>354.83</v>
      </c>
      <c r="J1922">
        <v>-9.1084883721528094</v>
      </c>
    </row>
    <row r="1923" spans="2:10" x14ac:dyDescent="0.3">
      <c r="B1923">
        <f t="shared" si="59"/>
        <v>645.17000000010466</v>
      </c>
      <c r="C1923">
        <v>-8.5760489387346297</v>
      </c>
      <c r="D1923">
        <v>-9.1084883721528094</v>
      </c>
      <c r="E1923">
        <f t="shared" si="58"/>
        <v>-8.8422686554437195</v>
      </c>
      <c r="G1923">
        <v>355.01499999999999</v>
      </c>
      <c r="H1923">
        <v>-9.0951328946487706</v>
      </c>
      <c r="I1923">
        <v>355.01499999999999</v>
      </c>
      <c r="J1923">
        <v>-9.4602076305562797</v>
      </c>
    </row>
    <row r="1924" spans="2:10" x14ac:dyDescent="0.3">
      <c r="B1924">
        <f t="shared" si="59"/>
        <v>644.98500000010472</v>
      </c>
      <c r="C1924">
        <v>-9.0951328946487706</v>
      </c>
      <c r="D1924">
        <v>-9.4602076305562797</v>
      </c>
      <c r="E1924">
        <f t="shared" si="58"/>
        <v>-9.2776702626025251</v>
      </c>
      <c r="G1924">
        <v>355.2</v>
      </c>
      <c r="H1924">
        <v>-9.1801865038432897</v>
      </c>
      <c r="I1924">
        <v>355.2</v>
      </c>
      <c r="J1924">
        <v>-9.4222917410178901</v>
      </c>
    </row>
    <row r="1925" spans="2:10" x14ac:dyDescent="0.3">
      <c r="B1925">
        <f t="shared" si="59"/>
        <v>644.80000000010477</v>
      </c>
      <c r="C1925">
        <v>-9.1801865038432897</v>
      </c>
      <c r="D1925">
        <v>-9.4222917410178901</v>
      </c>
      <c r="E1925">
        <f t="shared" si="58"/>
        <v>-9.3012391224305908</v>
      </c>
      <c r="G1925">
        <v>355.38499999999999</v>
      </c>
      <c r="H1925">
        <v>-9.1267293904461404</v>
      </c>
      <c r="I1925">
        <v>355.38499999999999</v>
      </c>
      <c r="J1925">
        <v>-9.4585389695951694</v>
      </c>
    </row>
    <row r="1926" spans="2:10" x14ac:dyDescent="0.3">
      <c r="B1926">
        <f t="shared" si="59"/>
        <v>644.61500000010483</v>
      </c>
      <c r="C1926">
        <v>-9.1267293904461404</v>
      </c>
      <c r="D1926">
        <v>-9.4585389695951694</v>
      </c>
      <c r="E1926">
        <f t="shared" ref="E1926:E1989" si="60">AVERAGE(C1926:D1926)</f>
        <v>-9.2926341800206558</v>
      </c>
      <c r="G1926">
        <v>355.57</v>
      </c>
      <c r="H1926">
        <v>-9.2422884683895195</v>
      </c>
      <c r="I1926">
        <v>355.57</v>
      </c>
      <c r="J1926">
        <v>-9.1726102540516194</v>
      </c>
    </row>
    <row r="1927" spans="2:10" x14ac:dyDescent="0.3">
      <c r="B1927">
        <f t="shared" ref="B1927:B1990" si="61">B1926-0.185</f>
        <v>644.43000000010488</v>
      </c>
      <c r="C1927">
        <v>-9.2422884683895195</v>
      </c>
      <c r="D1927">
        <v>-9.1726102540516194</v>
      </c>
      <c r="E1927">
        <f t="shared" si="60"/>
        <v>-9.2074493612205686</v>
      </c>
      <c r="G1927">
        <v>355.755</v>
      </c>
      <c r="H1927">
        <v>-9.3161119147416098</v>
      </c>
      <c r="I1927">
        <v>355.755</v>
      </c>
      <c r="J1927">
        <v>-9.5890249015047893</v>
      </c>
    </row>
    <row r="1928" spans="2:10" x14ac:dyDescent="0.3">
      <c r="B1928">
        <f t="shared" si="61"/>
        <v>644.24500000010494</v>
      </c>
      <c r="C1928">
        <v>-9.3161119147416098</v>
      </c>
      <c r="D1928">
        <v>-9.5890249015047893</v>
      </c>
      <c r="E1928">
        <f t="shared" si="60"/>
        <v>-9.4525684081231987</v>
      </c>
      <c r="G1928">
        <v>355.94</v>
      </c>
      <c r="H1928">
        <v>-9.6846014781634704</v>
      </c>
      <c r="I1928">
        <v>355.94</v>
      </c>
      <c r="J1928">
        <v>-9.9893528690651596</v>
      </c>
    </row>
    <row r="1929" spans="2:10" x14ac:dyDescent="0.3">
      <c r="B1929">
        <f t="shared" si="61"/>
        <v>644.06000000010499</v>
      </c>
      <c r="C1929">
        <v>-9.6846014781634704</v>
      </c>
      <c r="D1929">
        <v>-9.9893528690651596</v>
      </c>
      <c r="E1929">
        <f t="shared" si="60"/>
        <v>-9.836977173614315</v>
      </c>
      <c r="G1929">
        <v>356.125</v>
      </c>
      <c r="H1929">
        <v>-10.0940498182654</v>
      </c>
      <c r="I1929">
        <v>356.125</v>
      </c>
      <c r="J1929">
        <v>-10.6729086911573</v>
      </c>
    </row>
    <row r="1930" spans="2:10" x14ac:dyDescent="0.3">
      <c r="B1930">
        <f t="shared" si="61"/>
        <v>643.87500000010505</v>
      </c>
      <c r="C1930">
        <v>-10.0940498182654</v>
      </c>
      <c r="D1930">
        <v>-10.6729086911573</v>
      </c>
      <c r="E1930">
        <f t="shared" si="60"/>
        <v>-10.38347925471135</v>
      </c>
      <c r="G1930">
        <v>356.31</v>
      </c>
      <c r="H1930">
        <v>-10.315026769805799</v>
      </c>
      <c r="I1930">
        <v>356.31</v>
      </c>
      <c r="J1930">
        <v>-10.924265943901201</v>
      </c>
    </row>
    <row r="1931" spans="2:10" x14ac:dyDescent="0.3">
      <c r="B1931">
        <f t="shared" si="61"/>
        <v>643.6900000001051</v>
      </c>
      <c r="C1931">
        <v>-10.315026769805799</v>
      </c>
      <c r="D1931">
        <v>-10.924265943901201</v>
      </c>
      <c r="E1931">
        <f t="shared" si="60"/>
        <v>-10.619646356853501</v>
      </c>
      <c r="G1931">
        <v>356.495</v>
      </c>
      <c r="H1931">
        <v>-10.259113439348599</v>
      </c>
      <c r="I1931">
        <v>356.495</v>
      </c>
      <c r="J1931">
        <v>-11.2984469468468</v>
      </c>
    </row>
    <row r="1932" spans="2:10" x14ac:dyDescent="0.3">
      <c r="B1932">
        <f t="shared" si="61"/>
        <v>643.50500000010516</v>
      </c>
      <c r="C1932">
        <v>-10.259113439348599</v>
      </c>
      <c r="D1932">
        <v>-11.2984469468468</v>
      </c>
      <c r="E1932">
        <f t="shared" si="60"/>
        <v>-10.778780193097699</v>
      </c>
      <c r="G1932">
        <v>356.68</v>
      </c>
      <c r="H1932">
        <v>-10.0753519429785</v>
      </c>
      <c r="I1932">
        <v>356.68</v>
      </c>
      <c r="J1932">
        <v>-11.5409300035508</v>
      </c>
    </row>
    <row r="1933" spans="2:10" x14ac:dyDescent="0.3">
      <c r="B1933">
        <f t="shared" si="61"/>
        <v>643.32000000010521</v>
      </c>
      <c r="C1933">
        <v>-10.0753519429785</v>
      </c>
      <c r="D1933">
        <v>-11.5409300035508</v>
      </c>
      <c r="E1933">
        <f t="shared" si="60"/>
        <v>-10.808140973264649</v>
      </c>
      <c r="G1933">
        <v>356.86500000000001</v>
      </c>
      <c r="H1933">
        <v>-9.9173433687857404</v>
      </c>
      <c r="I1933">
        <v>356.86500000000001</v>
      </c>
      <c r="J1933">
        <v>-11.7809839986265</v>
      </c>
    </row>
    <row r="1934" spans="2:10" x14ac:dyDescent="0.3">
      <c r="B1934">
        <f t="shared" si="61"/>
        <v>643.13500000010526</v>
      </c>
      <c r="C1934">
        <v>-9.9173433687857404</v>
      </c>
      <c r="D1934">
        <v>-11.7809839986265</v>
      </c>
      <c r="E1934">
        <f t="shared" si="60"/>
        <v>-10.84916368370612</v>
      </c>
      <c r="G1934">
        <v>357.05</v>
      </c>
      <c r="H1934">
        <v>-9.7706683494216708</v>
      </c>
      <c r="I1934">
        <v>357.05</v>
      </c>
      <c r="J1934">
        <v>-11.8771265547075</v>
      </c>
    </row>
    <row r="1935" spans="2:10" x14ac:dyDescent="0.3">
      <c r="B1935">
        <f t="shared" si="61"/>
        <v>642.95000000010532</v>
      </c>
      <c r="C1935">
        <v>-9.7706683494216708</v>
      </c>
      <c r="D1935">
        <v>-11.8771265547075</v>
      </c>
      <c r="E1935">
        <f t="shared" si="60"/>
        <v>-10.823897452064585</v>
      </c>
      <c r="G1935">
        <v>357.23500000000001</v>
      </c>
      <c r="H1935">
        <v>-10.204973503151599</v>
      </c>
      <c r="I1935">
        <v>357.23500000000001</v>
      </c>
      <c r="J1935">
        <v>-12.030896804905799</v>
      </c>
    </row>
    <row r="1936" spans="2:10" x14ac:dyDescent="0.3">
      <c r="B1936">
        <f t="shared" si="61"/>
        <v>642.76500000010537</v>
      </c>
      <c r="C1936">
        <v>-10.204973503151599</v>
      </c>
      <c r="D1936">
        <v>-12.030896804905799</v>
      </c>
      <c r="E1936">
        <f t="shared" si="60"/>
        <v>-11.1179351540287</v>
      </c>
      <c r="G1936">
        <v>357.42</v>
      </c>
      <c r="H1936">
        <v>-10.287135580460401</v>
      </c>
      <c r="I1936">
        <v>357.42</v>
      </c>
      <c r="J1936">
        <v>-11.915604669675499</v>
      </c>
    </row>
    <row r="1937" spans="2:10" x14ac:dyDescent="0.3">
      <c r="B1937">
        <f t="shared" si="61"/>
        <v>642.58000000010543</v>
      </c>
      <c r="C1937">
        <v>-10.287135580460401</v>
      </c>
      <c r="D1937">
        <v>-11.915604669675499</v>
      </c>
      <c r="E1937">
        <f t="shared" si="60"/>
        <v>-11.10137012506795</v>
      </c>
      <c r="G1937">
        <v>357.60500000000002</v>
      </c>
      <c r="H1937">
        <v>-10.0265558709636</v>
      </c>
      <c r="I1937">
        <v>357.60500000000002</v>
      </c>
      <c r="J1937">
        <v>-11.811441978989</v>
      </c>
    </row>
    <row r="1938" spans="2:10" x14ac:dyDescent="0.3">
      <c r="B1938">
        <f t="shared" si="61"/>
        <v>642.39500000010548</v>
      </c>
      <c r="C1938">
        <v>-10.0265558709636</v>
      </c>
      <c r="D1938">
        <v>-11.811441978989</v>
      </c>
      <c r="E1938">
        <f t="shared" si="60"/>
        <v>-10.9189989249763</v>
      </c>
      <c r="G1938">
        <v>357.79</v>
      </c>
      <c r="H1938">
        <v>-9.7140233220579795</v>
      </c>
      <c r="I1938">
        <v>357.79</v>
      </c>
      <c r="J1938">
        <v>-11.4092660561043</v>
      </c>
    </row>
    <row r="1939" spans="2:10" x14ac:dyDescent="0.3">
      <c r="B1939">
        <f t="shared" si="61"/>
        <v>642.21000000010554</v>
      </c>
      <c r="C1939">
        <v>-9.7140233220579795</v>
      </c>
      <c r="D1939">
        <v>-11.4092660561043</v>
      </c>
      <c r="E1939">
        <f t="shared" si="60"/>
        <v>-10.56164468908114</v>
      </c>
      <c r="G1939">
        <v>357.97500000000002</v>
      </c>
      <c r="H1939">
        <v>-9.5846534492637296</v>
      </c>
      <c r="I1939">
        <v>357.97500000000002</v>
      </c>
      <c r="J1939">
        <v>-11.3603164717747</v>
      </c>
    </row>
    <row r="1940" spans="2:10" x14ac:dyDescent="0.3">
      <c r="B1940">
        <f t="shared" si="61"/>
        <v>642.02500000010559</v>
      </c>
      <c r="C1940">
        <v>-9.5846534492637296</v>
      </c>
      <c r="D1940">
        <v>-11.3603164717747</v>
      </c>
      <c r="E1940">
        <f t="shared" si="60"/>
        <v>-10.472484960519214</v>
      </c>
      <c r="G1940">
        <v>358.16</v>
      </c>
      <c r="H1940">
        <v>-9.5469367047266491</v>
      </c>
      <c r="I1940">
        <v>358.16</v>
      </c>
      <c r="J1940">
        <v>-11.444492727884899</v>
      </c>
    </row>
    <row r="1941" spans="2:10" x14ac:dyDescent="0.3">
      <c r="B1941">
        <f t="shared" si="61"/>
        <v>641.84000000010565</v>
      </c>
      <c r="C1941">
        <v>-9.5469367047266491</v>
      </c>
      <c r="D1941">
        <v>-11.444492727884899</v>
      </c>
      <c r="E1941">
        <f t="shared" si="60"/>
        <v>-10.495714716305773</v>
      </c>
      <c r="G1941">
        <v>358.34500000000003</v>
      </c>
      <c r="H1941">
        <v>-9.8459122085734503</v>
      </c>
      <c r="I1941">
        <v>358.34500000000003</v>
      </c>
      <c r="J1941">
        <v>-11.6908690620677</v>
      </c>
    </row>
    <row r="1942" spans="2:10" x14ac:dyDescent="0.3">
      <c r="B1942">
        <f t="shared" si="61"/>
        <v>641.6550000001057</v>
      </c>
      <c r="C1942">
        <v>-9.8459122085734503</v>
      </c>
      <c r="D1942">
        <v>-11.6908690620677</v>
      </c>
      <c r="E1942">
        <f t="shared" si="60"/>
        <v>-10.768390635320575</v>
      </c>
      <c r="G1942">
        <v>358.53</v>
      </c>
      <c r="H1942">
        <v>-9.8280237893869202</v>
      </c>
      <c r="I1942">
        <v>358.53</v>
      </c>
      <c r="J1942">
        <v>-11.7513687908374</v>
      </c>
    </row>
    <row r="1943" spans="2:10" x14ac:dyDescent="0.3">
      <c r="B1943">
        <f t="shared" si="61"/>
        <v>641.47000000010576</v>
      </c>
      <c r="C1943">
        <v>-9.8280237893869202</v>
      </c>
      <c r="D1943">
        <v>-11.7513687908374</v>
      </c>
      <c r="E1943">
        <f t="shared" si="60"/>
        <v>-10.789696290112161</v>
      </c>
      <c r="G1943">
        <v>358.71499999999997</v>
      </c>
      <c r="H1943">
        <v>-9.4420113494132902</v>
      </c>
      <c r="I1943">
        <v>358.71499999999997</v>
      </c>
      <c r="J1943">
        <v>-11.7239334274489</v>
      </c>
    </row>
    <row r="1944" spans="2:10" x14ac:dyDescent="0.3">
      <c r="B1944">
        <f t="shared" si="61"/>
        <v>641.28500000010581</v>
      </c>
      <c r="C1944">
        <v>-9.4420113494132902</v>
      </c>
      <c r="D1944">
        <v>-11.7239334274489</v>
      </c>
      <c r="E1944">
        <f t="shared" si="60"/>
        <v>-10.582972388431095</v>
      </c>
      <c r="G1944">
        <v>358.9</v>
      </c>
      <c r="H1944">
        <v>-8.7098878584048993</v>
      </c>
      <c r="I1944">
        <v>358.9</v>
      </c>
      <c r="J1944">
        <v>-11.9621473825379</v>
      </c>
    </row>
    <row r="1945" spans="2:10" x14ac:dyDescent="0.3">
      <c r="B1945">
        <f t="shared" si="61"/>
        <v>641.10000000010587</v>
      </c>
      <c r="C1945">
        <v>-8.7098878584048993</v>
      </c>
      <c r="D1945">
        <v>-11.9621473825379</v>
      </c>
      <c r="E1945">
        <f t="shared" si="60"/>
        <v>-10.336017620471399</v>
      </c>
      <c r="G1945">
        <v>359.08499999999998</v>
      </c>
      <c r="H1945">
        <v>-8.4754067246704494</v>
      </c>
      <c r="I1945">
        <v>359.08499999999998</v>
      </c>
      <c r="J1945">
        <v>-11.898540904321599</v>
      </c>
    </row>
    <row r="1946" spans="2:10" x14ac:dyDescent="0.3">
      <c r="B1946">
        <f t="shared" si="61"/>
        <v>640.91500000010592</v>
      </c>
      <c r="C1946">
        <v>-8.4754067246704494</v>
      </c>
      <c r="D1946">
        <v>-11.898540904321599</v>
      </c>
      <c r="E1946">
        <f t="shared" si="60"/>
        <v>-10.186973814496024</v>
      </c>
      <c r="G1946">
        <v>359.27</v>
      </c>
      <c r="H1946">
        <v>-8.1209285721383804</v>
      </c>
      <c r="I1946">
        <v>359.27</v>
      </c>
      <c r="J1946">
        <v>-11.895692090390799</v>
      </c>
    </row>
    <row r="1947" spans="2:10" x14ac:dyDescent="0.3">
      <c r="B1947">
        <f t="shared" si="61"/>
        <v>640.73000000010597</v>
      </c>
      <c r="C1947">
        <v>-8.1209285721383804</v>
      </c>
      <c r="D1947">
        <v>-11.895692090390799</v>
      </c>
      <c r="E1947">
        <f t="shared" si="60"/>
        <v>-10.008310331264589</v>
      </c>
      <c r="G1947">
        <v>359.45499999999998</v>
      </c>
      <c r="H1947">
        <v>-8.2493780093993205</v>
      </c>
      <c r="I1947">
        <v>359.45499999999998</v>
      </c>
      <c r="J1947">
        <v>-11.763660874141699</v>
      </c>
    </row>
    <row r="1948" spans="2:10" x14ac:dyDescent="0.3">
      <c r="B1948">
        <f t="shared" si="61"/>
        <v>640.54500000010603</v>
      </c>
      <c r="C1948">
        <v>-8.2493780093993205</v>
      </c>
      <c r="D1948">
        <v>-11.763660874141699</v>
      </c>
      <c r="E1948">
        <f t="shared" si="60"/>
        <v>-10.006519441770511</v>
      </c>
      <c r="G1948">
        <v>359.64</v>
      </c>
      <c r="H1948">
        <v>-8.3959983224372703</v>
      </c>
      <c r="I1948">
        <v>359.64</v>
      </c>
      <c r="J1948">
        <v>-11.5772393155616</v>
      </c>
    </row>
    <row r="1949" spans="2:10" x14ac:dyDescent="0.3">
      <c r="B1949">
        <f t="shared" si="61"/>
        <v>640.36000000010608</v>
      </c>
      <c r="C1949">
        <v>-8.3959983224372703</v>
      </c>
      <c r="D1949">
        <v>-11.5772393155616</v>
      </c>
      <c r="E1949">
        <f t="shared" si="60"/>
        <v>-9.9866188189994354</v>
      </c>
      <c r="G1949">
        <v>359.82499999999999</v>
      </c>
      <c r="H1949">
        <v>-8.0084694427432606</v>
      </c>
      <c r="I1949">
        <v>359.82499999999999</v>
      </c>
      <c r="J1949">
        <v>-11.1447254313053</v>
      </c>
    </row>
    <row r="1950" spans="2:10" x14ac:dyDescent="0.3">
      <c r="B1950">
        <f t="shared" si="61"/>
        <v>640.17500000010614</v>
      </c>
      <c r="C1950">
        <v>-8.0084694427432606</v>
      </c>
      <c r="D1950">
        <v>-11.1447254313053</v>
      </c>
      <c r="E1950">
        <f t="shared" si="60"/>
        <v>-9.5765974370242795</v>
      </c>
      <c r="G1950">
        <v>360.01</v>
      </c>
      <c r="H1950">
        <v>-7.8296828242940304</v>
      </c>
      <c r="I1950">
        <v>360.01</v>
      </c>
      <c r="J1950">
        <v>-10.8911837466649</v>
      </c>
    </row>
    <row r="1951" spans="2:10" x14ac:dyDescent="0.3">
      <c r="B1951">
        <f t="shared" si="61"/>
        <v>639.99000000010619</v>
      </c>
      <c r="C1951">
        <v>-7.8296828242940304</v>
      </c>
      <c r="D1951">
        <v>-10.8911837466649</v>
      </c>
      <c r="E1951">
        <f t="shared" si="60"/>
        <v>-9.3604332854794663</v>
      </c>
      <c r="G1951">
        <v>360.19499999999999</v>
      </c>
      <c r="H1951">
        <v>-7.8001365817483501</v>
      </c>
      <c r="I1951">
        <v>360.19499999999999</v>
      </c>
      <c r="J1951">
        <v>-10.4371057660533</v>
      </c>
    </row>
    <row r="1952" spans="2:10" x14ac:dyDescent="0.3">
      <c r="B1952">
        <f t="shared" si="61"/>
        <v>639.80500000010625</v>
      </c>
      <c r="C1952">
        <v>-7.8001365817483501</v>
      </c>
      <c r="D1952">
        <v>-10.4371057660533</v>
      </c>
      <c r="E1952">
        <f t="shared" si="60"/>
        <v>-9.1186211739008254</v>
      </c>
      <c r="G1952">
        <v>360.38</v>
      </c>
      <c r="H1952">
        <v>-7.7624745837928799</v>
      </c>
      <c r="I1952">
        <v>360.38</v>
      </c>
      <c r="J1952">
        <v>-10.541423775156</v>
      </c>
    </row>
    <row r="1953" spans="2:10" x14ac:dyDescent="0.3">
      <c r="B1953">
        <f t="shared" si="61"/>
        <v>639.6200000001063</v>
      </c>
      <c r="C1953">
        <v>-7.7624745837928799</v>
      </c>
      <c r="D1953">
        <v>-10.541423775156</v>
      </c>
      <c r="E1953">
        <f t="shared" si="60"/>
        <v>-9.151949179474439</v>
      </c>
      <c r="G1953">
        <v>360.565</v>
      </c>
      <c r="H1953">
        <v>-7.9300133130438999</v>
      </c>
      <c r="I1953">
        <v>360.565</v>
      </c>
      <c r="J1953">
        <v>-10.441394707916899</v>
      </c>
    </row>
    <row r="1954" spans="2:10" x14ac:dyDescent="0.3">
      <c r="B1954">
        <f t="shared" si="61"/>
        <v>639.43500000010636</v>
      </c>
      <c r="C1954">
        <v>-7.9300133130438999</v>
      </c>
      <c r="D1954">
        <v>-10.441394707916899</v>
      </c>
      <c r="E1954">
        <f t="shared" si="60"/>
        <v>-9.1857040104804</v>
      </c>
      <c r="G1954">
        <v>360.75</v>
      </c>
      <c r="H1954">
        <v>-8.2339020414351598</v>
      </c>
      <c r="I1954">
        <v>360.75</v>
      </c>
      <c r="J1954">
        <v>-10.527399883397001</v>
      </c>
    </row>
    <row r="1955" spans="2:10" x14ac:dyDescent="0.3">
      <c r="B1955">
        <f t="shared" si="61"/>
        <v>639.25000000010641</v>
      </c>
      <c r="C1955">
        <v>-8.2339020414351598</v>
      </c>
      <c r="D1955">
        <v>-10.527399883397001</v>
      </c>
      <c r="E1955">
        <f t="shared" si="60"/>
        <v>-9.3806509624160803</v>
      </c>
      <c r="G1955">
        <v>360.935</v>
      </c>
      <c r="H1955">
        <v>-8.1764437204178098</v>
      </c>
      <c r="I1955">
        <v>360.935</v>
      </c>
      <c r="J1955">
        <v>-10.4555784256835</v>
      </c>
    </row>
    <row r="1956" spans="2:10" x14ac:dyDescent="0.3">
      <c r="B1956">
        <f t="shared" si="61"/>
        <v>639.06500000010647</v>
      </c>
      <c r="C1956">
        <v>-8.1764437204178098</v>
      </c>
      <c r="D1956">
        <v>-10.4555784256835</v>
      </c>
      <c r="E1956">
        <f t="shared" si="60"/>
        <v>-9.3160110730506549</v>
      </c>
      <c r="G1956">
        <v>361.12</v>
      </c>
      <c r="H1956">
        <v>-8.1498638114303503</v>
      </c>
      <c r="I1956">
        <v>361.12</v>
      </c>
      <c r="J1956">
        <v>-10.9632370334265</v>
      </c>
    </row>
    <row r="1957" spans="2:10" x14ac:dyDescent="0.3">
      <c r="B1957">
        <f t="shared" si="61"/>
        <v>638.88000000010652</v>
      </c>
      <c r="C1957">
        <v>-8.1498638114303503</v>
      </c>
      <c r="D1957">
        <v>-10.9632370334265</v>
      </c>
      <c r="E1957">
        <f t="shared" si="60"/>
        <v>-9.5565504224284261</v>
      </c>
      <c r="G1957">
        <v>361.30500000000001</v>
      </c>
      <c r="H1957">
        <v>-8.5428889948335005</v>
      </c>
      <c r="I1957">
        <v>361.30500000000001</v>
      </c>
      <c r="J1957">
        <v>-11.0490243290614</v>
      </c>
    </row>
    <row r="1958" spans="2:10" x14ac:dyDescent="0.3">
      <c r="B1958">
        <f t="shared" si="61"/>
        <v>638.69500000010657</v>
      </c>
      <c r="C1958">
        <v>-8.5428889948335005</v>
      </c>
      <c r="D1958">
        <v>-11.0490243290614</v>
      </c>
      <c r="E1958">
        <f t="shared" si="60"/>
        <v>-9.7959566619474501</v>
      </c>
      <c r="G1958">
        <v>361.49</v>
      </c>
      <c r="H1958">
        <v>-9.1415520184239707</v>
      </c>
      <c r="I1958">
        <v>361.49</v>
      </c>
      <c r="J1958">
        <v>-11.203187210886201</v>
      </c>
    </row>
    <row r="1959" spans="2:10" x14ac:dyDescent="0.3">
      <c r="B1959">
        <f t="shared" si="61"/>
        <v>638.51000000010663</v>
      </c>
      <c r="C1959">
        <v>-9.1415520184239707</v>
      </c>
      <c r="D1959">
        <v>-11.203187210886201</v>
      </c>
      <c r="E1959">
        <f t="shared" si="60"/>
        <v>-10.172369614655086</v>
      </c>
      <c r="G1959">
        <v>361.67500000000001</v>
      </c>
      <c r="H1959">
        <v>-9.5869722622094908</v>
      </c>
      <c r="I1959">
        <v>361.67500000000001</v>
      </c>
      <c r="J1959">
        <v>-11.199567492855801</v>
      </c>
    </row>
    <row r="1960" spans="2:10" x14ac:dyDescent="0.3">
      <c r="B1960">
        <f t="shared" si="61"/>
        <v>638.32500000010668</v>
      </c>
      <c r="C1960">
        <v>-9.5869722622094908</v>
      </c>
      <c r="D1960">
        <v>-11.199567492855801</v>
      </c>
      <c r="E1960">
        <f t="shared" si="60"/>
        <v>-10.393269877532646</v>
      </c>
      <c r="G1960">
        <v>361.86</v>
      </c>
      <c r="H1960">
        <v>-10.204291161057199</v>
      </c>
      <c r="I1960">
        <v>361.86</v>
      </c>
      <c r="J1960">
        <v>-11.272256045033901</v>
      </c>
    </row>
    <row r="1961" spans="2:10" x14ac:dyDescent="0.3">
      <c r="B1961">
        <f t="shared" si="61"/>
        <v>638.14000000010674</v>
      </c>
      <c r="C1961">
        <v>-10.204291161057199</v>
      </c>
      <c r="D1961">
        <v>-11.272256045033901</v>
      </c>
      <c r="E1961">
        <f t="shared" si="60"/>
        <v>-10.738273603045549</v>
      </c>
      <c r="G1961">
        <v>362.04500000000002</v>
      </c>
      <c r="H1961">
        <v>-10.015258119080301</v>
      </c>
      <c r="I1961">
        <v>362.04500000000002</v>
      </c>
      <c r="J1961">
        <v>-10.9486251495101</v>
      </c>
    </row>
    <row r="1962" spans="2:10" x14ac:dyDescent="0.3">
      <c r="B1962">
        <f t="shared" si="61"/>
        <v>637.95500000010679</v>
      </c>
      <c r="C1962">
        <v>-10.015258119080301</v>
      </c>
      <c r="D1962">
        <v>-10.9486251495101</v>
      </c>
      <c r="E1962">
        <f t="shared" si="60"/>
        <v>-10.4819416342952</v>
      </c>
      <c r="G1962">
        <v>362.23</v>
      </c>
      <c r="H1962">
        <v>-9.8952831796812593</v>
      </c>
      <c r="I1962">
        <v>362.23</v>
      </c>
      <c r="J1962">
        <v>-10.9650323563685</v>
      </c>
    </row>
    <row r="1963" spans="2:10" x14ac:dyDescent="0.3">
      <c r="B1963">
        <f t="shared" si="61"/>
        <v>637.77000000010685</v>
      </c>
      <c r="C1963">
        <v>-9.8952831796812593</v>
      </c>
      <c r="D1963">
        <v>-10.9650323563685</v>
      </c>
      <c r="E1963">
        <f t="shared" si="60"/>
        <v>-10.43015776802488</v>
      </c>
      <c r="G1963">
        <v>362.41500000000002</v>
      </c>
      <c r="H1963">
        <v>-9.9806402573149704</v>
      </c>
      <c r="I1963">
        <v>362.41500000000002</v>
      </c>
      <c r="J1963">
        <v>-10.635524712690099</v>
      </c>
    </row>
    <row r="1964" spans="2:10" x14ac:dyDescent="0.3">
      <c r="B1964">
        <f t="shared" si="61"/>
        <v>637.5850000001069</v>
      </c>
      <c r="C1964">
        <v>-9.9806402573149704</v>
      </c>
      <c r="D1964">
        <v>-10.635524712690099</v>
      </c>
      <c r="E1964">
        <f t="shared" si="60"/>
        <v>-10.308082485002535</v>
      </c>
      <c r="G1964">
        <v>362.6</v>
      </c>
      <c r="H1964">
        <v>-10.0158897006134</v>
      </c>
      <c r="I1964">
        <v>362.6</v>
      </c>
      <c r="J1964">
        <v>-10.722924652289599</v>
      </c>
    </row>
    <row r="1965" spans="2:10" x14ac:dyDescent="0.3">
      <c r="B1965">
        <f t="shared" si="61"/>
        <v>637.40000000010696</v>
      </c>
      <c r="C1965">
        <v>-10.0158897006134</v>
      </c>
      <c r="D1965">
        <v>-10.722924652289599</v>
      </c>
      <c r="E1965">
        <f t="shared" si="60"/>
        <v>-10.369407176451499</v>
      </c>
      <c r="G1965">
        <v>362.78500000000003</v>
      </c>
      <c r="H1965">
        <v>-9.81722429008801</v>
      </c>
      <c r="I1965">
        <v>362.78500000000003</v>
      </c>
      <c r="J1965">
        <v>-10.485375957364001</v>
      </c>
    </row>
    <row r="1966" spans="2:10" x14ac:dyDescent="0.3">
      <c r="B1966">
        <f t="shared" si="61"/>
        <v>637.21500000010701</v>
      </c>
      <c r="C1966">
        <v>-9.81722429008801</v>
      </c>
      <c r="D1966">
        <v>-10.485375957364001</v>
      </c>
      <c r="E1966">
        <f t="shared" si="60"/>
        <v>-10.151300123726006</v>
      </c>
      <c r="G1966">
        <v>362.97</v>
      </c>
      <c r="H1966">
        <v>-9.9306575042463692</v>
      </c>
      <c r="I1966">
        <v>362.97</v>
      </c>
      <c r="J1966">
        <v>-10.7246936303818</v>
      </c>
    </row>
    <row r="1967" spans="2:10" x14ac:dyDescent="0.3">
      <c r="B1967">
        <f t="shared" si="61"/>
        <v>637.03000000010707</v>
      </c>
      <c r="C1967">
        <v>-9.9306575042463692</v>
      </c>
      <c r="D1967">
        <v>-10.7246936303818</v>
      </c>
      <c r="E1967">
        <f t="shared" si="60"/>
        <v>-10.327675567314085</v>
      </c>
      <c r="G1967">
        <v>363.15499999999997</v>
      </c>
      <c r="H1967">
        <v>-9.8322216257690194</v>
      </c>
      <c r="I1967">
        <v>363.15499999999997</v>
      </c>
      <c r="J1967">
        <v>-10.6300965247204</v>
      </c>
    </row>
    <row r="1968" spans="2:10" x14ac:dyDescent="0.3">
      <c r="B1968">
        <f t="shared" si="61"/>
        <v>636.84500000010712</v>
      </c>
      <c r="C1968">
        <v>-9.8322216257690194</v>
      </c>
      <c r="D1968">
        <v>-10.6300965247204</v>
      </c>
      <c r="E1968">
        <f t="shared" si="60"/>
        <v>-10.23115907524471</v>
      </c>
      <c r="G1968">
        <v>363.34</v>
      </c>
      <c r="H1968">
        <v>-9.7847662845071</v>
      </c>
      <c r="I1968">
        <v>363.34</v>
      </c>
      <c r="J1968">
        <v>-11.0809234070923</v>
      </c>
    </row>
    <row r="1969" spans="2:10" x14ac:dyDescent="0.3">
      <c r="B1969">
        <f t="shared" si="61"/>
        <v>636.66000000010717</v>
      </c>
      <c r="C1969">
        <v>-9.7847662845071</v>
      </c>
      <c r="D1969">
        <v>-11.0809234070923</v>
      </c>
      <c r="E1969">
        <f t="shared" si="60"/>
        <v>-10.4328448457997</v>
      </c>
      <c r="G1969">
        <v>363.52499999999998</v>
      </c>
      <c r="H1969">
        <v>-9.6838866797809793</v>
      </c>
      <c r="I1969">
        <v>363.52499999999998</v>
      </c>
      <c r="J1969">
        <v>-11.160827260120501</v>
      </c>
    </row>
    <row r="1970" spans="2:10" x14ac:dyDescent="0.3">
      <c r="B1970">
        <f t="shared" si="61"/>
        <v>636.47500000010723</v>
      </c>
      <c r="C1970">
        <v>-9.6838866797809793</v>
      </c>
      <c r="D1970">
        <v>-11.160827260120501</v>
      </c>
      <c r="E1970">
        <f t="shared" si="60"/>
        <v>-10.422356969950741</v>
      </c>
      <c r="G1970">
        <v>363.71</v>
      </c>
      <c r="H1970">
        <v>-9.7869677060753002</v>
      </c>
      <c r="I1970">
        <v>363.71</v>
      </c>
      <c r="J1970">
        <v>-11.095771801955401</v>
      </c>
    </row>
    <row r="1971" spans="2:10" x14ac:dyDescent="0.3">
      <c r="B1971">
        <f t="shared" si="61"/>
        <v>636.29000000010728</v>
      </c>
      <c r="C1971">
        <v>-9.7869677060753002</v>
      </c>
      <c r="D1971">
        <v>-11.095771801955401</v>
      </c>
      <c r="E1971">
        <f t="shared" si="60"/>
        <v>-10.441369754015351</v>
      </c>
      <c r="G1971">
        <v>363.89499999999998</v>
      </c>
      <c r="H1971">
        <v>-9.3972045881913004</v>
      </c>
      <c r="I1971">
        <v>363.89499999999998</v>
      </c>
      <c r="J1971">
        <v>-11.0291625153195</v>
      </c>
    </row>
    <row r="1972" spans="2:10" x14ac:dyDescent="0.3">
      <c r="B1972">
        <f t="shared" si="61"/>
        <v>636.10500000010734</v>
      </c>
      <c r="C1972">
        <v>-9.3972045881913004</v>
      </c>
      <c r="D1972">
        <v>-11.0291625153195</v>
      </c>
      <c r="E1972">
        <f t="shared" si="60"/>
        <v>-10.213183551755399</v>
      </c>
      <c r="G1972">
        <v>364.08</v>
      </c>
      <c r="H1972">
        <v>-9.2127271275510303</v>
      </c>
      <c r="I1972">
        <v>364.08</v>
      </c>
      <c r="J1972">
        <v>-10.7830579234714</v>
      </c>
    </row>
    <row r="1973" spans="2:10" x14ac:dyDescent="0.3">
      <c r="B1973">
        <f t="shared" si="61"/>
        <v>635.92000000010739</v>
      </c>
      <c r="C1973">
        <v>-9.2127271275510303</v>
      </c>
      <c r="D1973">
        <v>-10.7830579234714</v>
      </c>
      <c r="E1973">
        <f t="shared" si="60"/>
        <v>-9.9978925255112152</v>
      </c>
      <c r="G1973">
        <v>364.26499999999999</v>
      </c>
      <c r="H1973">
        <v>-8.6792368947483904</v>
      </c>
      <c r="I1973">
        <v>364.26499999999999</v>
      </c>
      <c r="J1973">
        <v>-10.445672515269701</v>
      </c>
    </row>
    <row r="1974" spans="2:10" x14ac:dyDescent="0.3">
      <c r="B1974">
        <f t="shared" si="61"/>
        <v>635.73500000010745</v>
      </c>
      <c r="C1974">
        <v>-8.6792368947483904</v>
      </c>
      <c r="D1974">
        <v>-10.445672515269701</v>
      </c>
      <c r="E1974">
        <f t="shared" si="60"/>
        <v>-9.5624547050090456</v>
      </c>
      <c r="G1974">
        <v>364.45</v>
      </c>
      <c r="H1974">
        <v>-8.1240038800036096</v>
      </c>
      <c r="I1974">
        <v>364.45</v>
      </c>
      <c r="J1974">
        <v>-9.9176008651554604</v>
      </c>
    </row>
    <row r="1975" spans="2:10" x14ac:dyDescent="0.3">
      <c r="B1975">
        <f t="shared" si="61"/>
        <v>635.5500000001075</v>
      </c>
      <c r="C1975">
        <v>-8.1240038800036096</v>
      </c>
      <c r="D1975">
        <v>-9.9176008651554604</v>
      </c>
      <c r="E1975">
        <f t="shared" si="60"/>
        <v>-9.020802372579535</v>
      </c>
      <c r="G1975">
        <v>364.63499999999999</v>
      </c>
      <c r="H1975">
        <v>-7.9714106487142002</v>
      </c>
      <c r="I1975">
        <v>364.63499999999999</v>
      </c>
      <c r="J1975">
        <v>-9.6809883097632206</v>
      </c>
    </row>
    <row r="1976" spans="2:10" x14ac:dyDescent="0.3">
      <c r="B1976">
        <f t="shared" si="61"/>
        <v>635.36500000010756</v>
      </c>
      <c r="C1976">
        <v>-7.9714106487142002</v>
      </c>
      <c r="D1976">
        <v>-9.6809883097632206</v>
      </c>
      <c r="E1976">
        <f t="shared" si="60"/>
        <v>-8.82619947923871</v>
      </c>
      <c r="G1976">
        <v>364.82</v>
      </c>
      <c r="H1976">
        <v>-7.81981048290766</v>
      </c>
      <c r="I1976">
        <v>364.82</v>
      </c>
      <c r="J1976">
        <v>-9.3189311601887503</v>
      </c>
    </row>
    <row r="1977" spans="2:10" x14ac:dyDescent="0.3">
      <c r="B1977">
        <f t="shared" si="61"/>
        <v>635.18000000010761</v>
      </c>
      <c r="C1977">
        <v>-7.81981048290766</v>
      </c>
      <c r="D1977">
        <v>-9.3189311601887503</v>
      </c>
      <c r="E1977">
        <f t="shared" si="60"/>
        <v>-8.5693708215482047</v>
      </c>
      <c r="G1977">
        <v>365.005</v>
      </c>
      <c r="H1977">
        <v>-7.3642525457528896</v>
      </c>
      <c r="I1977">
        <v>365.005</v>
      </c>
      <c r="J1977">
        <v>-8.8617523365941793</v>
      </c>
    </row>
    <row r="1978" spans="2:10" x14ac:dyDescent="0.3">
      <c r="B1978">
        <f t="shared" si="61"/>
        <v>634.99500000010767</v>
      </c>
      <c r="C1978">
        <v>-7.3642525457528896</v>
      </c>
      <c r="D1978">
        <v>-8.8617523365941793</v>
      </c>
      <c r="E1978">
        <f t="shared" si="60"/>
        <v>-8.1130024411735349</v>
      </c>
      <c r="G1978">
        <v>365.19</v>
      </c>
      <c r="H1978">
        <v>-6.9331950279446897</v>
      </c>
      <c r="I1978">
        <v>365.19</v>
      </c>
      <c r="J1978">
        <v>-8.5140932389571695</v>
      </c>
    </row>
    <row r="1979" spans="2:10" x14ac:dyDescent="0.3">
      <c r="B1979">
        <f t="shared" si="61"/>
        <v>634.81000000010772</v>
      </c>
      <c r="C1979">
        <v>-6.9331950279446897</v>
      </c>
      <c r="D1979">
        <v>-8.5140932389571695</v>
      </c>
      <c r="E1979">
        <f t="shared" si="60"/>
        <v>-7.7236441334509296</v>
      </c>
      <c r="G1979">
        <v>365.375</v>
      </c>
      <c r="H1979">
        <v>-6.5767457406848298</v>
      </c>
      <c r="I1979">
        <v>365.375</v>
      </c>
      <c r="J1979">
        <v>-8.2414622994815598</v>
      </c>
    </row>
    <row r="1980" spans="2:10" x14ac:dyDescent="0.3">
      <c r="B1980">
        <f t="shared" si="61"/>
        <v>634.62500000010778</v>
      </c>
      <c r="C1980">
        <v>-6.5767457406848298</v>
      </c>
      <c r="D1980">
        <v>-8.2414622994815598</v>
      </c>
      <c r="E1980">
        <f t="shared" si="60"/>
        <v>-7.4091040200831948</v>
      </c>
      <c r="G1980">
        <v>365.56</v>
      </c>
      <c r="H1980">
        <v>-6.2724071720639403</v>
      </c>
      <c r="I1980">
        <v>365.56</v>
      </c>
      <c r="J1980">
        <v>-8.1635070771598102</v>
      </c>
    </row>
    <row r="1981" spans="2:10" x14ac:dyDescent="0.3">
      <c r="B1981">
        <f t="shared" si="61"/>
        <v>634.44000000010783</v>
      </c>
      <c r="C1981">
        <v>-6.2724071720639403</v>
      </c>
      <c r="D1981">
        <v>-8.1635070771598102</v>
      </c>
      <c r="E1981">
        <f t="shared" si="60"/>
        <v>-7.2179571246118748</v>
      </c>
      <c r="G1981">
        <v>365.745</v>
      </c>
      <c r="H1981">
        <v>-5.7657650465213797</v>
      </c>
      <c r="I1981">
        <v>365.745</v>
      </c>
      <c r="J1981">
        <v>-8.0457922208572104</v>
      </c>
    </row>
    <row r="1982" spans="2:10" x14ac:dyDescent="0.3">
      <c r="B1982">
        <f t="shared" si="61"/>
        <v>634.25500000010788</v>
      </c>
      <c r="C1982">
        <v>-5.7657650465213797</v>
      </c>
      <c r="D1982">
        <v>-8.0457922208572104</v>
      </c>
      <c r="E1982">
        <f t="shared" si="60"/>
        <v>-6.9057786336892946</v>
      </c>
      <c r="G1982">
        <v>365.93</v>
      </c>
      <c r="H1982">
        <v>-5.4985055308948203</v>
      </c>
      <c r="I1982">
        <v>365.93</v>
      </c>
      <c r="J1982">
        <v>-7.5192911656630503</v>
      </c>
    </row>
    <row r="1983" spans="2:10" x14ac:dyDescent="0.3">
      <c r="B1983">
        <f t="shared" si="61"/>
        <v>634.07000000010794</v>
      </c>
      <c r="C1983">
        <v>-5.4985055308948203</v>
      </c>
      <c r="D1983">
        <v>-7.5192911656630503</v>
      </c>
      <c r="E1983">
        <f t="shared" si="60"/>
        <v>-6.5088983482789349</v>
      </c>
      <c r="G1983">
        <v>366.11500000000001</v>
      </c>
      <c r="H1983">
        <v>-5.2658184527609304</v>
      </c>
      <c r="I1983">
        <v>366.11500000000001</v>
      </c>
      <c r="J1983">
        <v>-7.1653935738649999</v>
      </c>
    </row>
    <row r="1984" spans="2:10" x14ac:dyDescent="0.3">
      <c r="B1984">
        <f t="shared" si="61"/>
        <v>633.88500000010799</v>
      </c>
      <c r="C1984">
        <v>-5.2658184527609304</v>
      </c>
      <c r="D1984">
        <v>-7.1653935738649999</v>
      </c>
      <c r="E1984">
        <f t="shared" si="60"/>
        <v>-6.2156060133129651</v>
      </c>
      <c r="G1984">
        <v>366.3</v>
      </c>
      <c r="H1984">
        <v>-4.7289866830032601</v>
      </c>
      <c r="I1984">
        <v>366.3</v>
      </c>
      <c r="J1984">
        <v>-6.4560864031011</v>
      </c>
    </row>
    <row r="1985" spans="2:10" x14ac:dyDescent="0.3">
      <c r="B1985">
        <f t="shared" si="61"/>
        <v>633.70000000010805</v>
      </c>
      <c r="C1985">
        <v>-4.7289866830032601</v>
      </c>
      <c r="D1985">
        <v>-6.4560864031011</v>
      </c>
      <c r="E1985">
        <f t="shared" si="60"/>
        <v>-5.5925365430521801</v>
      </c>
      <c r="G1985">
        <v>366.48500000000001</v>
      </c>
      <c r="H1985">
        <v>-4.4705966042546397</v>
      </c>
      <c r="I1985">
        <v>366.48500000000001</v>
      </c>
      <c r="J1985">
        <v>-6.063370467965</v>
      </c>
    </row>
    <row r="1986" spans="2:10" x14ac:dyDescent="0.3">
      <c r="B1986">
        <f t="shared" si="61"/>
        <v>633.5150000001081</v>
      </c>
      <c r="C1986">
        <v>-4.4705966042546397</v>
      </c>
      <c r="D1986">
        <v>-6.063370467965</v>
      </c>
      <c r="E1986">
        <f t="shared" si="60"/>
        <v>-5.2669835361098194</v>
      </c>
      <c r="G1986">
        <v>366.67</v>
      </c>
      <c r="H1986">
        <v>-3.8347620257930002</v>
      </c>
      <c r="I1986">
        <v>366.67</v>
      </c>
      <c r="J1986">
        <v>-5.1197571214971198</v>
      </c>
    </row>
    <row r="1987" spans="2:10" x14ac:dyDescent="0.3">
      <c r="B1987">
        <f t="shared" si="61"/>
        <v>633.33000000010816</v>
      </c>
      <c r="C1987">
        <v>-3.8347620257930002</v>
      </c>
      <c r="D1987">
        <v>-5.1197571214971198</v>
      </c>
      <c r="E1987">
        <f t="shared" si="60"/>
        <v>-4.4772595736450604</v>
      </c>
      <c r="G1987">
        <v>366.85500000000002</v>
      </c>
      <c r="H1987">
        <v>-3.41437847585826</v>
      </c>
      <c r="I1987">
        <v>366.85500000000002</v>
      </c>
      <c r="J1987">
        <v>-4.7002008498591303</v>
      </c>
    </row>
    <row r="1988" spans="2:10" x14ac:dyDescent="0.3">
      <c r="B1988">
        <f t="shared" si="61"/>
        <v>633.14500000010821</v>
      </c>
      <c r="C1988">
        <v>-3.41437847585826</v>
      </c>
      <c r="D1988">
        <v>-4.7002008498591303</v>
      </c>
      <c r="E1988">
        <f t="shared" si="60"/>
        <v>-4.057289662858695</v>
      </c>
      <c r="G1988">
        <v>367.04</v>
      </c>
      <c r="H1988">
        <v>-3.0469858530141201</v>
      </c>
      <c r="I1988">
        <v>367.04</v>
      </c>
      <c r="J1988">
        <v>-3.9779943107775999</v>
      </c>
    </row>
    <row r="1989" spans="2:10" x14ac:dyDescent="0.3">
      <c r="B1989">
        <f t="shared" si="61"/>
        <v>632.96000000010827</v>
      </c>
      <c r="C1989">
        <v>-3.0469858530141201</v>
      </c>
      <c r="D1989">
        <v>-3.9779943107775999</v>
      </c>
      <c r="E1989">
        <f t="shared" si="60"/>
        <v>-3.51249008189586</v>
      </c>
      <c r="G1989">
        <v>367.22500000000002</v>
      </c>
      <c r="H1989">
        <v>-2.4970352154342699</v>
      </c>
      <c r="I1989">
        <v>367.22500000000002</v>
      </c>
      <c r="J1989">
        <v>-3.5047838965247098</v>
      </c>
    </row>
    <row r="1990" spans="2:10" x14ac:dyDescent="0.3">
      <c r="B1990">
        <f t="shared" si="61"/>
        <v>632.77500000010832</v>
      </c>
      <c r="C1990">
        <v>-2.4970352154342699</v>
      </c>
      <c r="D1990">
        <v>-3.5047838965247098</v>
      </c>
      <c r="E1990">
        <f t="shared" ref="E1990:E2053" si="62">AVERAGE(C1990:D1990)</f>
        <v>-3.0009095559794901</v>
      </c>
      <c r="G1990">
        <v>367.41</v>
      </c>
      <c r="H1990">
        <v>-1.94211538108533</v>
      </c>
      <c r="I1990">
        <v>367.41</v>
      </c>
      <c r="J1990">
        <v>-2.7102073253640202</v>
      </c>
    </row>
    <row r="1991" spans="2:10" x14ac:dyDescent="0.3">
      <c r="B1991">
        <f t="shared" ref="B1991:B2054" si="63">B1990-0.185</f>
        <v>632.59000000010838</v>
      </c>
      <c r="C1991">
        <v>-1.94211538108533</v>
      </c>
      <c r="D1991">
        <v>-2.7102073253640202</v>
      </c>
      <c r="E1991">
        <f t="shared" si="62"/>
        <v>-2.3261613532246752</v>
      </c>
      <c r="G1991">
        <v>367.59500000000003</v>
      </c>
      <c r="H1991">
        <v>-1.27414895359539</v>
      </c>
      <c r="I1991">
        <v>367.59500000000003</v>
      </c>
      <c r="J1991">
        <v>-2.3278120992846398</v>
      </c>
    </row>
    <row r="1992" spans="2:10" x14ac:dyDescent="0.3">
      <c r="B1992">
        <f t="shared" si="63"/>
        <v>632.40500000010843</v>
      </c>
      <c r="C1992">
        <v>-1.27414895359539</v>
      </c>
      <c r="D1992">
        <v>-2.3278120992846398</v>
      </c>
      <c r="E1992">
        <f t="shared" si="62"/>
        <v>-1.8009805264400149</v>
      </c>
      <c r="G1992">
        <v>367.78</v>
      </c>
      <c r="H1992">
        <v>-0.76605399381861605</v>
      </c>
      <c r="I1992">
        <v>367.78</v>
      </c>
      <c r="J1992">
        <v>-1.8445083454312201</v>
      </c>
    </row>
    <row r="1993" spans="2:10" x14ac:dyDescent="0.3">
      <c r="B1993">
        <f t="shared" si="63"/>
        <v>632.22000000010848</v>
      </c>
      <c r="C1993">
        <v>-0.76605399381861605</v>
      </c>
      <c r="D1993">
        <v>-1.8445083454312201</v>
      </c>
      <c r="E1993">
        <f t="shared" si="62"/>
        <v>-1.305281169624918</v>
      </c>
      <c r="G1993">
        <v>367.96499999999997</v>
      </c>
      <c r="H1993">
        <v>-0.29499900448320199</v>
      </c>
      <c r="I1993">
        <v>367.96499999999997</v>
      </c>
      <c r="J1993">
        <v>-1.71238833857029</v>
      </c>
    </row>
    <row r="1994" spans="2:10" x14ac:dyDescent="0.3">
      <c r="B1994">
        <f t="shared" si="63"/>
        <v>632.03500000010854</v>
      </c>
      <c r="C1994">
        <v>-0.29499900448320199</v>
      </c>
      <c r="D1994">
        <v>-1.71238833857029</v>
      </c>
      <c r="E1994">
        <f t="shared" si="62"/>
        <v>-1.0036936715267459</v>
      </c>
      <c r="G1994">
        <v>368.15</v>
      </c>
      <c r="H1994">
        <v>0.199853769504898</v>
      </c>
      <c r="I1994">
        <v>368.15</v>
      </c>
      <c r="J1994">
        <v>-1.2628598095235499</v>
      </c>
    </row>
    <row r="1995" spans="2:10" x14ac:dyDescent="0.3">
      <c r="B1995">
        <f t="shared" si="63"/>
        <v>631.85000000010859</v>
      </c>
      <c r="C1995">
        <v>0.199853769504898</v>
      </c>
      <c r="D1995">
        <v>-1.2628598095235499</v>
      </c>
      <c r="E1995">
        <f t="shared" si="62"/>
        <v>-0.53150302000932592</v>
      </c>
      <c r="G1995">
        <v>368.33499999999998</v>
      </c>
      <c r="H1995">
        <v>0.35612600195042898</v>
      </c>
      <c r="I1995">
        <v>368.33499999999998</v>
      </c>
      <c r="J1995">
        <v>-0.86695700707929302</v>
      </c>
    </row>
    <row r="1996" spans="2:10" x14ac:dyDescent="0.3">
      <c r="B1996">
        <f t="shared" si="63"/>
        <v>631.66500000010865</v>
      </c>
      <c r="C1996">
        <v>0.35612600195042898</v>
      </c>
      <c r="D1996">
        <v>-0.86695700707929302</v>
      </c>
      <c r="E1996">
        <f t="shared" si="62"/>
        <v>-0.25541550256443202</v>
      </c>
      <c r="G1996">
        <v>368.52</v>
      </c>
      <c r="H1996">
        <v>0.82838571543567197</v>
      </c>
      <c r="I1996">
        <v>368.52</v>
      </c>
      <c r="J1996">
        <v>-0.146379545633465</v>
      </c>
    </row>
    <row r="1997" spans="2:10" x14ac:dyDescent="0.3">
      <c r="B1997">
        <f t="shared" si="63"/>
        <v>631.4800000001087</v>
      </c>
      <c r="C1997">
        <v>0.82838571543567197</v>
      </c>
      <c r="D1997">
        <v>-0.146379545633465</v>
      </c>
      <c r="E1997">
        <f t="shared" si="62"/>
        <v>0.34100308490110348</v>
      </c>
      <c r="G1997">
        <v>368.70499999999998</v>
      </c>
      <c r="H1997">
        <v>1.0702484013724001</v>
      </c>
      <c r="I1997">
        <v>368.70499999999998</v>
      </c>
      <c r="J1997">
        <v>0.30944738020451701</v>
      </c>
    </row>
    <row r="1998" spans="2:10" x14ac:dyDescent="0.3">
      <c r="B1998">
        <f t="shared" si="63"/>
        <v>631.29500000010876</v>
      </c>
      <c r="C1998">
        <v>1.0702484013724001</v>
      </c>
      <c r="D1998">
        <v>0.30944738020451701</v>
      </c>
      <c r="E1998">
        <f t="shared" si="62"/>
        <v>0.68984789078845854</v>
      </c>
      <c r="G1998">
        <v>368.89</v>
      </c>
      <c r="H1998">
        <v>1.66845319576322</v>
      </c>
      <c r="I1998">
        <v>368.89</v>
      </c>
      <c r="J1998">
        <v>1.19477594412405</v>
      </c>
    </row>
    <row r="1999" spans="2:10" x14ac:dyDescent="0.3">
      <c r="B1999">
        <f t="shared" si="63"/>
        <v>631.11000000010881</v>
      </c>
      <c r="C1999">
        <v>1.66845319576322</v>
      </c>
      <c r="D1999">
        <v>1.19477594412405</v>
      </c>
      <c r="E1999">
        <f t="shared" si="62"/>
        <v>1.4316145699436351</v>
      </c>
      <c r="G1999">
        <v>369.07499999999999</v>
      </c>
      <c r="H1999">
        <v>2.1064325296847</v>
      </c>
      <c r="I1999">
        <v>369.07499999999999</v>
      </c>
      <c r="J1999">
        <v>1.76754107578654</v>
      </c>
    </row>
    <row r="2000" spans="2:10" x14ac:dyDescent="0.3">
      <c r="B2000">
        <f t="shared" si="63"/>
        <v>630.92500000010887</v>
      </c>
      <c r="C2000">
        <v>2.1064325296847</v>
      </c>
      <c r="D2000">
        <v>1.76754107578654</v>
      </c>
      <c r="E2000">
        <f t="shared" si="62"/>
        <v>1.9369868027356199</v>
      </c>
      <c r="G2000">
        <v>369.26</v>
      </c>
      <c r="H2000">
        <v>2.8386580267577401</v>
      </c>
      <c r="I2000">
        <v>369.26</v>
      </c>
      <c r="J2000">
        <v>2.3640617092595999</v>
      </c>
    </row>
    <row r="2001" spans="2:10" x14ac:dyDescent="0.3">
      <c r="B2001">
        <f t="shared" si="63"/>
        <v>630.74000000010892</v>
      </c>
      <c r="C2001">
        <v>2.8386580267577401</v>
      </c>
      <c r="D2001">
        <v>2.3640617092595999</v>
      </c>
      <c r="E2001">
        <f t="shared" si="62"/>
        <v>2.6013598680086698</v>
      </c>
      <c r="G2001">
        <v>369.44499999999999</v>
      </c>
      <c r="H2001">
        <v>3.3496326041710098</v>
      </c>
      <c r="I2001">
        <v>369.44499999999999</v>
      </c>
      <c r="J2001">
        <v>2.90989042027888</v>
      </c>
    </row>
    <row r="2002" spans="2:10" x14ac:dyDescent="0.3">
      <c r="B2002">
        <f t="shared" si="63"/>
        <v>630.55500000010898</v>
      </c>
      <c r="C2002">
        <v>3.3496326041710098</v>
      </c>
      <c r="D2002">
        <v>2.90989042027888</v>
      </c>
      <c r="E2002">
        <f t="shared" si="62"/>
        <v>3.1297615122249449</v>
      </c>
      <c r="G2002">
        <v>369.63</v>
      </c>
      <c r="H2002">
        <v>4.0419118204725901</v>
      </c>
      <c r="I2002">
        <v>369.63</v>
      </c>
      <c r="J2002">
        <v>3.69055774249978</v>
      </c>
    </row>
    <row r="2003" spans="2:10" x14ac:dyDescent="0.3">
      <c r="B2003">
        <f t="shared" si="63"/>
        <v>630.37000000010903</v>
      </c>
      <c r="C2003">
        <v>4.0419118204725901</v>
      </c>
      <c r="D2003">
        <v>3.69055774249978</v>
      </c>
      <c r="E2003">
        <f t="shared" si="62"/>
        <v>3.866234781486185</v>
      </c>
      <c r="G2003">
        <v>369.815</v>
      </c>
      <c r="H2003">
        <v>4.7072323251008497</v>
      </c>
      <c r="I2003">
        <v>369.815</v>
      </c>
      <c r="J2003">
        <v>4.3098328531172001</v>
      </c>
    </row>
    <row r="2004" spans="2:10" x14ac:dyDescent="0.3">
      <c r="B2004">
        <f t="shared" si="63"/>
        <v>630.18500000010908</v>
      </c>
      <c r="C2004">
        <v>4.7072323251008497</v>
      </c>
      <c r="D2004">
        <v>4.3098328531172001</v>
      </c>
      <c r="E2004">
        <f t="shared" si="62"/>
        <v>4.5085325891090253</v>
      </c>
      <c r="G2004">
        <v>370</v>
      </c>
      <c r="H2004">
        <v>5.37263785607127</v>
      </c>
      <c r="I2004">
        <v>370</v>
      </c>
      <c r="J2004">
        <v>4.7980442080649404</v>
      </c>
    </row>
    <row r="2005" spans="2:10" x14ac:dyDescent="0.3">
      <c r="B2005">
        <f t="shared" si="63"/>
        <v>630.00000000010914</v>
      </c>
      <c r="C2005">
        <v>5.37263785607127</v>
      </c>
      <c r="D2005">
        <v>4.7980442080649404</v>
      </c>
      <c r="E2005">
        <f t="shared" si="62"/>
        <v>5.0853410320681052</v>
      </c>
      <c r="G2005">
        <v>370.185</v>
      </c>
      <c r="H2005">
        <v>5.9293018016202303</v>
      </c>
      <c r="I2005">
        <v>370.185</v>
      </c>
      <c r="J2005">
        <v>5.0196015057881596</v>
      </c>
    </row>
    <row r="2006" spans="2:10" x14ac:dyDescent="0.3">
      <c r="B2006">
        <f t="shared" si="63"/>
        <v>629.81500000010919</v>
      </c>
      <c r="C2006">
        <v>5.9293018016202303</v>
      </c>
      <c r="D2006">
        <v>5.0196015057881596</v>
      </c>
      <c r="E2006">
        <f t="shared" si="62"/>
        <v>5.474451653704195</v>
      </c>
      <c r="G2006">
        <v>370.37</v>
      </c>
      <c r="H2006">
        <v>6.5708565100268297</v>
      </c>
      <c r="I2006">
        <v>370.37</v>
      </c>
      <c r="J2006">
        <v>5.3970391986208002</v>
      </c>
    </row>
    <row r="2007" spans="2:10" x14ac:dyDescent="0.3">
      <c r="B2007">
        <f t="shared" si="63"/>
        <v>629.63000000010925</v>
      </c>
      <c r="C2007">
        <v>6.5708565100268297</v>
      </c>
      <c r="D2007">
        <v>5.3970391986208002</v>
      </c>
      <c r="E2007">
        <f t="shared" si="62"/>
        <v>5.9839478543238149</v>
      </c>
      <c r="G2007">
        <v>370.55500000000001</v>
      </c>
      <c r="H2007">
        <v>6.7974089940214002</v>
      </c>
      <c r="I2007">
        <v>370.55500000000001</v>
      </c>
      <c r="J2007">
        <v>5.6509961879029902</v>
      </c>
    </row>
    <row r="2008" spans="2:10" x14ac:dyDescent="0.3">
      <c r="B2008">
        <f t="shared" si="63"/>
        <v>629.4450000001093</v>
      </c>
      <c r="C2008">
        <v>6.7974089940214002</v>
      </c>
      <c r="D2008">
        <v>5.6509961879029902</v>
      </c>
      <c r="E2008">
        <f t="shared" si="62"/>
        <v>6.2242025909621947</v>
      </c>
      <c r="G2008">
        <v>370.74</v>
      </c>
      <c r="H2008">
        <v>7.10226274975963</v>
      </c>
      <c r="I2008">
        <v>370.74</v>
      </c>
      <c r="J2008">
        <v>6.0770756768038199</v>
      </c>
    </row>
    <row r="2009" spans="2:10" x14ac:dyDescent="0.3">
      <c r="B2009">
        <f t="shared" si="63"/>
        <v>629.26000000010936</v>
      </c>
      <c r="C2009">
        <v>7.10226274975963</v>
      </c>
      <c r="D2009">
        <v>6.0770756768038199</v>
      </c>
      <c r="E2009">
        <f t="shared" si="62"/>
        <v>6.5896692132817254</v>
      </c>
      <c r="G2009">
        <v>370.92500000000001</v>
      </c>
      <c r="H2009">
        <v>7.2067918090036196</v>
      </c>
      <c r="I2009">
        <v>370.92500000000001</v>
      </c>
      <c r="J2009">
        <v>6.4317939314512396</v>
      </c>
    </row>
    <row r="2010" spans="2:10" x14ac:dyDescent="0.3">
      <c r="B2010">
        <f t="shared" si="63"/>
        <v>629.07500000010941</v>
      </c>
      <c r="C2010">
        <v>7.2067918090036196</v>
      </c>
      <c r="D2010">
        <v>6.4317939314512396</v>
      </c>
      <c r="E2010">
        <f t="shared" si="62"/>
        <v>6.8192928702274296</v>
      </c>
      <c r="G2010">
        <v>371.11</v>
      </c>
      <c r="H2010">
        <v>7.4437217195623502</v>
      </c>
      <c r="I2010">
        <v>371.11</v>
      </c>
      <c r="J2010">
        <v>7.0017016930229898</v>
      </c>
    </row>
    <row r="2011" spans="2:10" x14ac:dyDescent="0.3">
      <c r="B2011">
        <f t="shared" si="63"/>
        <v>628.89000000010947</v>
      </c>
      <c r="C2011">
        <v>7.4437217195623502</v>
      </c>
      <c r="D2011">
        <v>7.0017016930229898</v>
      </c>
      <c r="E2011">
        <f t="shared" si="62"/>
        <v>7.22271170629267</v>
      </c>
      <c r="G2011">
        <v>371.29500000000002</v>
      </c>
      <c r="H2011">
        <v>7.71971533720171</v>
      </c>
      <c r="I2011">
        <v>371.29500000000002</v>
      </c>
      <c r="J2011">
        <v>7.4851475927629902</v>
      </c>
    </row>
    <row r="2012" spans="2:10" x14ac:dyDescent="0.3">
      <c r="B2012">
        <f t="shared" si="63"/>
        <v>628.70500000010952</v>
      </c>
      <c r="C2012">
        <v>7.71971533720171</v>
      </c>
      <c r="D2012">
        <v>7.4851475927629902</v>
      </c>
      <c r="E2012">
        <f t="shared" si="62"/>
        <v>7.6024314649823506</v>
      </c>
      <c r="G2012">
        <v>371.48</v>
      </c>
      <c r="H2012">
        <v>8.2524442540415102</v>
      </c>
      <c r="I2012">
        <v>371.48</v>
      </c>
      <c r="J2012">
        <v>7.9410389045359002</v>
      </c>
    </row>
    <row r="2013" spans="2:10" x14ac:dyDescent="0.3">
      <c r="B2013">
        <f t="shared" si="63"/>
        <v>628.52000000010958</v>
      </c>
      <c r="C2013">
        <v>8.2524442540415102</v>
      </c>
      <c r="D2013">
        <v>7.9410389045359002</v>
      </c>
      <c r="E2013">
        <f t="shared" si="62"/>
        <v>8.0967415792887056</v>
      </c>
      <c r="G2013">
        <v>371.66500000000002</v>
      </c>
      <c r="H2013">
        <v>8.7179289548966494</v>
      </c>
      <c r="I2013">
        <v>371.66500000000002</v>
      </c>
      <c r="J2013">
        <v>8.3132277036623901</v>
      </c>
    </row>
    <row r="2014" spans="2:10" x14ac:dyDescent="0.3">
      <c r="B2014">
        <f t="shared" si="63"/>
        <v>628.33500000010963</v>
      </c>
      <c r="C2014">
        <v>8.7179289548966494</v>
      </c>
      <c r="D2014">
        <v>8.3132277036623901</v>
      </c>
      <c r="E2014">
        <f t="shared" si="62"/>
        <v>8.5155783292795206</v>
      </c>
      <c r="G2014">
        <v>371.85</v>
      </c>
      <c r="H2014">
        <v>9.2208228669812797</v>
      </c>
      <c r="I2014">
        <v>371.85</v>
      </c>
      <c r="J2014">
        <v>8.7898093421160901</v>
      </c>
    </row>
    <row r="2015" spans="2:10" x14ac:dyDescent="0.3">
      <c r="B2015">
        <f t="shared" si="63"/>
        <v>628.15000000010969</v>
      </c>
      <c r="C2015">
        <v>9.2208228669812797</v>
      </c>
      <c r="D2015">
        <v>8.7898093421160901</v>
      </c>
      <c r="E2015">
        <f t="shared" si="62"/>
        <v>9.0053161045486849</v>
      </c>
      <c r="G2015">
        <v>372.03500000000003</v>
      </c>
      <c r="H2015">
        <v>9.6915658391405408</v>
      </c>
      <c r="I2015">
        <v>372.03500000000003</v>
      </c>
      <c r="J2015">
        <v>9.3307712223492008</v>
      </c>
    </row>
    <row r="2016" spans="2:10" x14ac:dyDescent="0.3">
      <c r="B2016">
        <f t="shared" si="63"/>
        <v>627.96500000010974</v>
      </c>
      <c r="C2016">
        <v>9.6915658391405408</v>
      </c>
      <c r="D2016">
        <v>9.3307712223492008</v>
      </c>
      <c r="E2016">
        <f t="shared" si="62"/>
        <v>9.5111685307448717</v>
      </c>
      <c r="G2016">
        <v>372.22</v>
      </c>
      <c r="H2016">
        <v>10.178400728647601</v>
      </c>
      <c r="I2016">
        <v>372.22</v>
      </c>
      <c r="J2016">
        <v>9.8649416793508102</v>
      </c>
    </row>
    <row r="2017" spans="2:10" x14ac:dyDescent="0.3">
      <c r="B2017">
        <f t="shared" si="63"/>
        <v>627.78000000010979</v>
      </c>
      <c r="C2017">
        <v>10.178400728647601</v>
      </c>
      <c r="D2017">
        <v>9.8649416793508102</v>
      </c>
      <c r="E2017">
        <f t="shared" si="62"/>
        <v>10.021671203999205</v>
      </c>
      <c r="G2017">
        <v>372.40499999999997</v>
      </c>
      <c r="H2017">
        <v>10.740415287687</v>
      </c>
      <c r="I2017">
        <v>372.40499999999997</v>
      </c>
      <c r="J2017">
        <v>10.124612846594299</v>
      </c>
    </row>
    <row r="2018" spans="2:10" x14ac:dyDescent="0.3">
      <c r="B2018">
        <f t="shared" si="63"/>
        <v>627.59500000010985</v>
      </c>
      <c r="C2018">
        <v>10.740415287687</v>
      </c>
      <c r="D2018">
        <v>10.124612846594299</v>
      </c>
      <c r="E2018">
        <f t="shared" si="62"/>
        <v>10.43251406714065</v>
      </c>
      <c r="G2018">
        <v>372.59</v>
      </c>
      <c r="H2018">
        <v>11.166879939852</v>
      </c>
      <c r="I2018">
        <v>372.59</v>
      </c>
      <c r="J2018">
        <v>10.6241686442924</v>
      </c>
    </row>
    <row r="2019" spans="2:10" x14ac:dyDescent="0.3">
      <c r="B2019">
        <f t="shared" si="63"/>
        <v>627.4100000001099</v>
      </c>
      <c r="C2019">
        <v>11.166879939852</v>
      </c>
      <c r="D2019">
        <v>10.6241686442924</v>
      </c>
      <c r="E2019">
        <f t="shared" si="62"/>
        <v>10.895524292072199</v>
      </c>
      <c r="G2019">
        <v>372.77499999999998</v>
      </c>
      <c r="H2019">
        <v>11.5642941149707</v>
      </c>
      <c r="I2019">
        <v>372.77499999999998</v>
      </c>
      <c r="J2019">
        <v>10.965887296615101</v>
      </c>
    </row>
    <row r="2020" spans="2:10" x14ac:dyDescent="0.3">
      <c r="B2020">
        <f t="shared" si="63"/>
        <v>627.22500000010996</v>
      </c>
      <c r="C2020">
        <v>11.5642941149707</v>
      </c>
      <c r="D2020">
        <v>10.965887296615101</v>
      </c>
      <c r="E2020">
        <f t="shared" si="62"/>
        <v>11.2650907057929</v>
      </c>
      <c r="G2020">
        <v>372.96</v>
      </c>
      <c r="H2020">
        <v>11.617742195664601</v>
      </c>
      <c r="I2020">
        <v>372.96</v>
      </c>
      <c r="J2020">
        <v>11.4641888883171</v>
      </c>
    </row>
    <row r="2021" spans="2:10" x14ac:dyDescent="0.3">
      <c r="B2021">
        <f t="shared" si="63"/>
        <v>627.04000000011001</v>
      </c>
      <c r="C2021">
        <v>11.617742195664601</v>
      </c>
      <c r="D2021">
        <v>11.4641888883171</v>
      </c>
      <c r="E2021">
        <f t="shared" si="62"/>
        <v>11.54096554199085</v>
      </c>
      <c r="G2021">
        <v>373.14499999999998</v>
      </c>
      <c r="H2021">
        <v>11.7598277755553</v>
      </c>
      <c r="I2021">
        <v>373.14499999999998</v>
      </c>
      <c r="J2021">
        <v>11.914550892591899</v>
      </c>
    </row>
    <row r="2022" spans="2:10" x14ac:dyDescent="0.3">
      <c r="B2022">
        <f t="shared" si="63"/>
        <v>626.85500000011007</v>
      </c>
      <c r="C2022">
        <v>11.7598277755553</v>
      </c>
      <c r="D2022">
        <v>11.914550892591899</v>
      </c>
      <c r="E2022">
        <f t="shared" si="62"/>
        <v>11.837189334073599</v>
      </c>
      <c r="G2022">
        <v>373.33</v>
      </c>
      <c r="H2022">
        <v>11.8560995422679</v>
      </c>
      <c r="I2022">
        <v>373.33</v>
      </c>
      <c r="J2022">
        <v>12.3766218399398</v>
      </c>
    </row>
    <row r="2023" spans="2:10" x14ac:dyDescent="0.3">
      <c r="B2023">
        <f t="shared" si="63"/>
        <v>626.67000000011012</v>
      </c>
      <c r="C2023">
        <v>11.8560995422679</v>
      </c>
      <c r="D2023">
        <v>12.3766218399398</v>
      </c>
      <c r="E2023">
        <f t="shared" si="62"/>
        <v>12.11636069110385</v>
      </c>
      <c r="G2023">
        <v>373.51499999999999</v>
      </c>
      <c r="H2023">
        <v>11.937852009316099</v>
      </c>
      <c r="I2023">
        <v>373.51499999999999</v>
      </c>
      <c r="J2023">
        <v>12.8377470817624</v>
      </c>
    </row>
    <row r="2024" spans="2:10" x14ac:dyDescent="0.3">
      <c r="B2024">
        <f t="shared" si="63"/>
        <v>626.48500000011018</v>
      </c>
      <c r="C2024">
        <v>11.937852009316099</v>
      </c>
      <c r="D2024">
        <v>12.8377470817624</v>
      </c>
      <c r="E2024">
        <f t="shared" si="62"/>
        <v>12.387799545539249</v>
      </c>
      <c r="G2024">
        <v>373.7</v>
      </c>
      <c r="H2024">
        <v>12.3475260136907</v>
      </c>
      <c r="I2024">
        <v>373.7</v>
      </c>
      <c r="J2024">
        <v>13.476772550062</v>
      </c>
    </row>
    <row r="2025" spans="2:10" x14ac:dyDescent="0.3">
      <c r="B2025">
        <f t="shared" si="63"/>
        <v>626.30000000011023</v>
      </c>
      <c r="C2025">
        <v>12.3475260136907</v>
      </c>
      <c r="D2025">
        <v>13.476772550062</v>
      </c>
      <c r="E2025">
        <f t="shared" si="62"/>
        <v>12.912149281876349</v>
      </c>
      <c r="G2025">
        <v>373.88499999999999</v>
      </c>
      <c r="H2025">
        <v>12.8113111329217</v>
      </c>
      <c r="I2025">
        <v>373.88499999999999</v>
      </c>
      <c r="J2025">
        <v>13.5998726273901</v>
      </c>
    </row>
    <row r="2026" spans="2:10" x14ac:dyDescent="0.3">
      <c r="B2026">
        <f t="shared" si="63"/>
        <v>626.11500000011029</v>
      </c>
      <c r="C2026">
        <v>12.8113111329217</v>
      </c>
      <c r="D2026">
        <v>13.5998726273901</v>
      </c>
      <c r="E2026">
        <f t="shared" si="62"/>
        <v>13.2055918801559</v>
      </c>
      <c r="G2026">
        <v>374.07</v>
      </c>
      <c r="H2026">
        <v>12.9841031484686</v>
      </c>
      <c r="I2026">
        <v>374.07</v>
      </c>
      <c r="J2026">
        <v>14.090250064568799</v>
      </c>
    </row>
    <row r="2027" spans="2:10" x14ac:dyDescent="0.3">
      <c r="B2027">
        <f t="shared" si="63"/>
        <v>625.93000000011034</v>
      </c>
      <c r="C2027">
        <v>12.9841031484686</v>
      </c>
      <c r="D2027">
        <v>14.090250064568799</v>
      </c>
      <c r="E2027">
        <f t="shared" si="62"/>
        <v>13.537176606518699</v>
      </c>
      <c r="G2027">
        <v>374.255</v>
      </c>
      <c r="H2027">
        <v>13.4494981813206</v>
      </c>
      <c r="I2027">
        <v>374.255</v>
      </c>
      <c r="J2027">
        <v>14.4947654364447</v>
      </c>
    </row>
    <row r="2028" spans="2:10" x14ac:dyDescent="0.3">
      <c r="B2028">
        <f t="shared" si="63"/>
        <v>625.74500000011039</v>
      </c>
      <c r="C2028">
        <v>13.4494981813206</v>
      </c>
      <c r="D2028">
        <v>14.4947654364447</v>
      </c>
      <c r="E2028">
        <f t="shared" si="62"/>
        <v>13.972131808882651</v>
      </c>
      <c r="G2028">
        <v>374.44</v>
      </c>
      <c r="H2028">
        <v>13.524613337584601</v>
      </c>
      <c r="I2028">
        <v>374.44</v>
      </c>
      <c r="J2028">
        <v>15.1651206711234</v>
      </c>
    </row>
    <row r="2029" spans="2:10" x14ac:dyDescent="0.3">
      <c r="B2029">
        <f t="shared" si="63"/>
        <v>625.56000000011045</v>
      </c>
      <c r="C2029">
        <v>13.524613337584601</v>
      </c>
      <c r="D2029">
        <v>15.1651206711234</v>
      </c>
      <c r="E2029">
        <f t="shared" si="62"/>
        <v>14.344867004354001</v>
      </c>
      <c r="G2029">
        <v>374.625</v>
      </c>
      <c r="H2029">
        <v>13.8099459099708</v>
      </c>
      <c r="I2029">
        <v>374.625</v>
      </c>
      <c r="J2029">
        <v>15.3826599376874</v>
      </c>
    </row>
    <row r="2030" spans="2:10" x14ac:dyDescent="0.3">
      <c r="B2030">
        <f t="shared" si="63"/>
        <v>625.3750000001105</v>
      </c>
      <c r="C2030">
        <v>13.8099459099708</v>
      </c>
      <c r="D2030">
        <v>15.3826599376874</v>
      </c>
      <c r="E2030">
        <f t="shared" si="62"/>
        <v>14.5963029238291</v>
      </c>
      <c r="G2030">
        <v>374.81</v>
      </c>
      <c r="H2030">
        <v>13.731790861204001</v>
      </c>
      <c r="I2030">
        <v>374.81</v>
      </c>
      <c r="J2030">
        <v>15.6289003508427</v>
      </c>
    </row>
    <row r="2031" spans="2:10" x14ac:dyDescent="0.3">
      <c r="B2031">
        <f t="shared" si="63"/>
        <v>625.19000000011056</v>
      </c>
      <c r="C2031">
        <v>13.731790861204001</v>
      </c>
      <c r="D2031">
        <v>15.6289003508427</v>
      </c>
      <c r="E2031">
        <f t="shared" si="62"/>
        <v>14.680345606023351</v>
      </c>
      <c r="G2031">
        <v>374.995</v>
      </c>
      <c r="H2031">
        <v>13.7649479659036</v>
      </c>
      <c r="I2031">
        <v>374.995</v>
      </c>
      <c r="J2031">
        <v>15.774942170590201</v>
      </c>
    </row>
    <row r="2032" spans="2:10" x14ac:dyDescent="0.3">
      <c r="B2032">
        <f t="shared" si="63"/>
        <v>625.00500000011061</v>
      </c>
      <c r="C2032">
        <v>13.7649479659036</v>
      </c>
      <c r="D2032">
        <v>15.774942170590201</v>
      </c>
      <c r="E2032">
        <f t="shared" si="62"/>
        <v>14.769945068246901</v>
      </c>
      <c r="G2032">
        <v>375.18</v>
      </c>
      <c r="H2032">
        <v>13.1561923637503</v>
      </c>
      <c r="I2032">
        <v>375.18</v>
      </c>
      <c r="J2032">
        <v>15.6167741538182</v>
      </c>
    </row>
    <row r="2033" spans="2:10" x14ac:dyDescent="0.3">
      <c r="B2033">
        <f t="shared" si="63"/>
        <v>624.82000000011067</v>
      </c>
      <c r="C2033">
        <v>13.1561923637503</v>
      </c>
      <c r="D2033">
        <v>15.6167741538182</v>
      </c>
      <c r="E2033">
        <f t="shared" si="62"/>
        <v>14.386483258784249</v>
      </c>
      <c r="G2033">
        <v>375.36500000000001</v>
      </c>
      <c r="H2033">
        <v>12.710164446684599</v>
      </c>
      <c r="I2033">
        <v>375.36500000000001</v>
      </c>
      <c r="J2033">
        <v>15.463104899010601</v>
      </c>
    </row>
    <row r="2034" spans="2:10" x14ac:dyDescent="0.3">
      <c r="B2034">
        <f t="shared" si="63"/>
        <v>624.63500000011072</v>
      </c>
      <c r="C2034">
        <v>12.710164446684599</v>
      </c>
      <c r="D2034">
        <v>15.463104899010601</v>
      </c>
      <c r="E2034">
        <f t="shared" si="62"/>
        <v>14.0866346728476</v>
      </c>
      <c r="G2034">
        <v>375.55</v>
      </c>
      <c r="H2034">
        <v>12.381669476690201</v>
      </c>
      <c r="I2034">
        <v>375.55</v>
      </c>
      <c r="J2034">
        <v>15.302973724937299</v>
      </c>
    </row>
    <row r="2035" spans="2:10" x14ac:dyDescent="0.3">
      <c r="B2035">
        <f t="shared" si="63"/>
        <v>624.45000000011078</v>
      </c>
      <c r="C2035">
        <v>12.381669476690201</v>
      </c>
      <c r="D2035">
        <v>15.302973724937299</v>
      </c>
      <c r="E2035">
        <f t="shared" si="62"/>
        <v>13.842321600813751</v>
      </c>
      <c r="G2035">
        <v>375.73500000000001</v>
      </c>
      <c r="H2035">
        <v>12.063714866984199</v>
      </c>
      <c r="I2035">
        <v>375.73500000000001</v>
      </c>
      <c r="J2035">
        <v>15.041548548631599</v>
      </c>
    </row>
    <row r="2036" spans="2:10" x14ac:dyDescent="0.3">
      <c r="B2036">
        <f t="shared" si="63"/>
        <v>624.26500000011083</v>
      </c>
      <c r="C2036">
        <v>12.063714866984199</v>
      </c>
      <c r="D2036">
        <v>15.041548548631599</v>
      </c>
      <c r="E2036">
        <f t="shared" si="62"/>
        <v>13.552631707807899</v>
      </c>
      <c r="G2036">
        <v>375.92</v>
      </c>
      <c r="H2036">
        <v>11.7964820227691</v>
      </c>
      <c r="I2036">
        <v>375.92</v>
      </c>
      <c r="J2036">
        <v>15.0804449047664</v>
      </c>
    </row>
    <row r="2037" spans="2:10" x14ac:dyDescent="0.3">
      <c r="B2037">
        <f t="shared" si="63"/>
        <v>624.08000000011089</v>
      </c>
      <c r="C2037">
        <v>11.7964820227691</v>
      </c>
      <c r="D2037">
        <v>15.0804449047664</v>
      </c>
      <c r="E2037">
        <f t="shared" si="62"/>
        <v>13.43846346376775</v>
      </c>
      <c r="G2037">
        <v>376.10500000000002</v>
      </c>
      <c r="H2037">
        <v>12.156627652689901</v>
      </c>
      <c r="I2037">
        <v>376.10500000000002</v>
      </c>
      <c r="J2037">
        <v>14.562773783051</v>
      </c>
    </row>
    <row r="2038" spans="2:10" x14ac:dyDescent="0.3">
      <c r="B2038">
        <f t="shared" si="63"/>
        <v>623.89500000011094</v>
      </c>
      <c r="C2038">
        <v>12.156627652689901</v>
      </c>
      <c r="D2038">
        <v>14.562773783051</v>
      </c>
      <c r="E2038">
        <f t="shared" si="62"/>
        <v>13.359700717870449</v>
      </c>
      <c r="G2038">
        <v>376.29</v>
      </c>
      <c r="H2038">
        <v>11.943196689846699</v>
      </c>
      <c r="I2038">
        <v>376.29</v>
      </c>
      <c r="J2038">
        <v>14.405828239394101</v>
      </c>
    </row>
    <row r="2039" spans="2:10" x14ac:dyDescent="0.3">
      <c r="B2039">
        <f t="shared" si="63"/>
        <v>623.71000000011099</v>
      </c>
      <c r="C2039">
        <v>11.943196689846699</v>
      </c>
      <c r="D2039">
        <v>14.405828239394101</v>
      </c>
      <c r="E2039">
        <f t="shared" si="62"/>
        <v>13.174512464620399</v>
      </c>
      <c r="G2039">
        <v>376.47500000000002</v>
      </c>
      <c r="H2039">
        <v>12.0860320664514</v>
      </c>
      <c r="I2039">
        <v>376.47500000000002</v>
      </c>
      <c r="J2039">
        <v>14.3033542486613</v>
      </c>
    </row>
    <row r="2040" spans="2:10" x14ac:dyDescent="0.3">
      <c r="B2040">
        <f t="shared" si="63"/>
        <v>623.52500000011105</v>
      </c>
      <c r="C2040">
        <v>12.0860320664514</v>
      </c>
      <c r="D2040">
        <v>14.3033542486613</v>
      </c>
      <c r="E2040">
        <f t="shared" si="62"/>
        <v>13.194693157556351</v>
      </c>
      <c r="G2040">
        <v>376.66</v>
      </c>
      <c r="H2040">
        <v>12.301277607430499</v>
      </c>
      <c r="I2040">
        <v>376.66</v>
      </c>
      <c r="J2040">
        <v>14.407473512900699</v>
      </c>
    </row>
    <row r="2041" spans="2:10" x14ac:dyDescent="0.3">
      <c r="B2041">
        <f t="shared" si="63"/>
        <v>623.3400000001111</v>
      </c>
      <c r="C2041">
        <v>12.301277607430499</v>
      </c>
      <c r="D2041">
        <v>14.407473512900699</v>
      </c>
      <c r="E2041">
        <f t="shared" si="62"/>
        <v>13.3543755601656</v>
      </c>
      <c r="G2041">
        <v>376.84500000000003</v>
      </c>
      <c r="H2041">
        <v>12.4383401149659</v>
      </c>
      <c r="I2041">
        <v>376.84500000000003</v>
      </c>
      <c r="J2041">
        <v>14.482522909179</v>
      </c>
    </row>
    <row r="2042" spans="2:10" x14ac:dyDescent="0.3">
      <c r="B2042">
        <f t="shared" si="63"/>
        <v>623.15500000011116</v>
      </c>
      <c r="C2042">
        <v>12.4383401149659</v>
      </c>
      <c r="D2042">
        <v>14.482522909179</v>
      </c>
      <c r="E2042">
        <f t="shared" si="62"/>
        <v>13.46043151207245</v>
      </c>
      <c r="G2042">
        <v>377.03</v>
      </c>
      <c r="H2042">
        <v>12.394739379570201</v>
      </c>
      <c r="I2042">
        <v>377.03</v>
      </c>
      <c r="J2042">
        <v>14.148763070838701</v>
      </c>
    </row>
    <row r="2043" spans="2:10" x14ac:dyDescent="0.3">
      <c r="B2043">
        <f t="shared" si="63"/>
        <v>622.97000000011121</v>
      </c>
      <c r="C2043">
        <v>12.394739379570201</v>
      </c>
      <c r="D2043">
        <v>14.148763070838701</v>
      </c>
      <c r="E2043">
        <f t="shared" si="62"/>
        <v>13.271751225204451</v>
      </c>
      <c r="G2043">
        <v>377.21499999999997</v>
      </c>
      <c r="H2043">
        <v>12.406462260262501</v>
      </c>
      <c r="I2043">
        <v>377.21499999999997</v>
      </c>
      <c r="J2043">
        <v>14.063259072504099</v>
      </c>
    </row>
    <row r="2044" spans="2:10" x14ac:dyDescent="0.3">
      <c r="B2044">
        <f t="shared" si="63"/>
        <v>622.78500000011127</v>
      </c>
      <c r="C2044">
        <v>12.406462260262501</v>
      </c>
      <c r="D2044">
        <v>14.063259072504099</v>
      </c>
      <c r="E2044">
        <f t="shared" si="62"/>
        <v>13.2348606663833</v>
      </c>
      <c r="G2044">
        <v>377.4</v>
      </c>
      <c r="H2044">
        <v>12.1611494697101</v>
      </c>
      <c r="I2044">
        <v>377.4</v>
      </c>
      <c r="J2044">
        <v>13.6505241863035</v>
      </c>
    </row>
    <row r="2045" spans="2:10" x14ac:dyDescent="0.3">
      <c r="B2045">
        <f t="shared" si="63"/>
        <v>622.60000000011132</v>
      </c>
      <c r="C2045">
        <v>12.1611494697101</v>
      </c>
      <c r="D2045">
        <v>13.6505241863035</v>
      </c>
      <c r="E2045">
        <f t="shared" si="62"/>
        <v>12.9058368280068</v>
      </c>
      <c r="G2045">
        <v>377.58499999999998</v>
      </c>
      <c r="H2045">
        <v>11.817160604545199</v>
      </c>
      <c r="I2045">
        <v>377.58499999999998</v>
      </c>
      <c r="J2045">
        <v>13.2525349752302</v>
      </c>
    </row>
    <row r="2046" spans="2:10" x14ac:dyDescent="0.3">
      <c r="B2046">
        <f t="shared" si="63"/>
        <v>622.41500000011138</v>
      </c>
      <c r="C2046">
        <v>11.817160604545199</v>
      </c>
      <c r="D2046">
        <v>13.2525349752302</v>
      </c>
      <c r="E2046">
        <f t="shared" si="62"/>
        <v>12.534847789887699</v>
      </c>
      <c r="G2046">
        <v>377.77</v>
      </c>
      <c r="H2046">
        <v>11.787652516027</v>
      </c>
      <c r="I2046">
        <v>377.77</v>
      </c>
      <c r="J2046">
        <v>13.0257368927795</v>
      </c>
    </row>
    <row r="2047" spans="2:10" x14ac:dyDescent="0.3">
      <c r="B2047">
        <f t="shared" si="63"/>
        <v>622.23000000011143</v>
      </c>
      <c r="C2047">
        <v>11.787652516027</v>
      </c>
      <c r="D2047">
        <v>13.0257368927795</v>
      </c>
      <c r="E2047">
        <f t="shared" si="62"/>
        <v>12.40669470440325</v>
      </c>
      <c r="G2047">
        <v>377.95499999999998</v>
      </c>
      <c r="H2047">
        <v>11.5721139980778</v>
      </c>
      <c r="I2047">
        <v>377.95499999999998</v>
      </c>
      <c r="J2047">
        <v>12.7177833845679</v>
      </c>
    </row>
    <row r="2048" spans="2:10" x14ac:dyDescent="0.3">
      <c r="B2048">
        <f t="shared" si="63"/>
        <v>622.04500000011149</v>
      </c>
      <c r="C2048">
        <v>11.5721139980778</v>
      </c>
      <c r="D2048">
        <v>12.7177833845679</v>
      </c>
      <c r="E2048">
        <f t="shared" si="62"/>
        <v>12.144948691322849</v>
      </c>
      <c r="G2048">
        <v>378.14</v>
      </c>
      <c r="H2048">
        <v>11.1875002835533</v>
      </c>
      <c r="I2048">
        <v>378.14</v>
      </c>
      <c r="J2048">
        <v>12.832215776227301</v>
      </c>
    </row>
    <row r="2049" spans="2:10" x14ac:dyDescent="0.3">
      <c r="B2049">
        <f t="shared" si="63"/>
        <v>621.86000000011154</v>
      </c>
      <c r="C2049">
        <v>11.1875002835533</v>
      </c>
      <c r="D2049">
        <v>12.832215776227301</v>
      </c>
      <c r="E2049">
        <f t="shared" si="62"/>
        <v>12.009858029890299</v>
      </c>
      <c r="G2049">
        <v>378.32499999999999</v>
      </c>
      <c r="H2049">
        <v>11.0848874876111</v>
      </c>
      <c r="I2049">
        <v>378.32499999999999</v>
      </c>
      <c r="J2049">
        <v>12.55364147835</v>
      </c>
    </row>
    <row r="2050" spans="2:10" x14ac:dyDescent="0.3">
      <c r="B2050">
        <f t="shared" si="63"/>
        <v>621.67500000011159</v>
      </c>
      <c r="C2050">
        <v>11.0848874876111</v>
      </c>
      <c r="D2050">
        <v>12.55364147835</v>
      </c>
      <c r="E2050">
        <f t="shared" si="62"/>
        <v>11.81926448298055</v>
      </c>
      <c r="G2050">
        <v>378.51</v>
      </c>
      <c r="H2050">
        <v>10.7532551975179</v>
      </c>
      <c r="I2050">
        <v>378.51</v>
      </c>
      <c r="J2050">
        <v>12.0323945762992</v>
      </c>
    </row>
    <row r="2051" spans="2:10" x14ac:dyDescent="0.3">
      <c r="B2051">
        <f t="shared" si="63"/>
        <v>621.49000000011165</v>
      </c>
      <c r="C2051">
        <v>10.7532551975179</v>
      </c>
      <c r="D2051">
        <v>12.0323945762992</v>
      </c>
      <c r="E2051">
        <f t="shared" si="62"/>
        <v>11.392824886908549</v>
      </c>
      <c r="G2051">
        <v>378.69499999999999</v>
      </c>
      <c r="H2051">
        <v>10.472155168570101</v>
      </c>
      <c r="I2051">
        <v>378.69499999999999</v>
      </c>
      <c r="J2051">
        <v>11.903796040424</v>
      </c>
    </row>
    <row r="2052" spans="2:10" x14ac:dyDescent="0.3">
      <c r="B2052">
        <f t="shared" si="63"/>
        <v>621.3050000001117</v>
      </c>
      <c r="C2052">
        <v>10.472155168570101</v>
      </c>
      <c r="D2052">
        <v>11.903796040424</v>
      </c>
      <c r="E2052">
        <f t="shared" si="62"/>
        <v>11.187975604497051</v>
      </c>
      <c r="G2052">
        <v>378.88</v>
      </c>
      <c r="H2052">
        <v>10.559804589469399</v>
      </c>
      <c r="I2052">
        <v>378.88</v>
      </c>
      <c r="J2052">
        <v>11.5149155959335</v>
      </c>
    </row>
    <row r="2053" spans="2:10" x14ac:dyDescent="0.3">
      <c r="B2053">
        <f t="shared" si="63"/>
        <v>621.12000000011176</v>
      </c>
      <c r="C2053">
        <v>10.559804589469399</v>
      </c>
      <c r="D2053">
        <v>11.5149155959335</v>
      </c>
      <c r="E2053">
        <f t="shared" si="62"/>
        <v>11.03736009270145</v>
      </c>
      <c r="G2053">
        <v>379.065</v>
      </c>
      <c r="H2053">
        <v>10.4497812786607</v>
      </c>
      <c r="I2053">
        <v>379.065</v>
      </c>
      <c r="J2053">
        <v>11.596210467654901</v>
      </c>
    </row>
    <row r="2054" spans="2:10" x14ac:dyDescent="0.3">
      <c r="B2054">
        <f t="shared" si="63"/>
        <v>620.93500000011181</v>
      </c>
      <c r="C2054">
        <v>10.4497812786607</v>
      </c>
      <c r="D2054">
        <v>11.596210467654901</v>
      </c>
      <c r="E2054">
        <f t="shared" ref="E2054:E2117" si="64">AVERAGE(C2054:D2054)</f>
        <v>11.0229958731578</v>
      </c>
      <c r="G2054">
        <v>379.25</v>
      </c>
      <c r="H2054">
        <v>10.325045712718</v>
      </c>
      <c r="I2054">
        <v>379.25</v>
      </c>
      <c r="J2054">
        <v>11.1396822987676</v>
      </c>
    </row>
    <row r="2055" spans="2:10" x14ac:dyDescent="0.3">
      <c r="B2055">
        <f t="shared" ref="B2055:B2118" si="65">B2054-0.185</f>
        <v>620.75000000011187</v>
      </c>
      <c r="C2055">
        <v>10.325045712718</v>
      </c>
      <c r="D2055">
        <v>11.1396822987676</v>
      </c>
      <c r="E2055">
        <f t="shared" si="64"/>
        <v>10.732364005742799</v>
      </c>
      <c r="G2055">
        <v>379.435</v>
      </c>
      <c r="H2055">
        <v>9.7817567581835796</v>
      </c>
      <c r="I2055">
        <v>379.435</v>
      </c>
      <c r="J2055">
        <v>10.9155866449952</v>
      </c>
    </row>
    <row r="2056" spans="2:10" x14ac:dyDescent="0.3">
      <c r="B2056">
        <f t="shared" si="65"/>
        <v>620.56500000011192</v>
      </c>
      <c r="C2056">
        <v>9.7817567581835796</v>
      </c>
      <c r="D2056">
        <v>10.9155866449952</v>
      </c>
      <c r="E2056">
        <f t="shared" si="64"/>
        <v>10.348671701589389</v>
      </c>
      <c r="G2056">
        <v>379.62</v>
      </c>
      <c r="H2056">
        <v>9.5482099813110004</v>
      </c>
      <c r="I2056">
        <v>379.62</v>
      </c>
      <c r="J2056">
        <v>10.628573524962</v>
      </c>
    </row>
    <row r="2057" spans="2:10" x14ac:dyDescent="0.3">
      <c r="B2057">
        <f t="shared" si="65"/>
        <v>620.38000000011198</v>
      </c>
      <c r="C2057">
        <v>9.5482099813110004</v>
      </c>
      <c r="D2057">
        <v>10.628573524962</v>
      </c>
      <c r="E2057">
        <f t="shared" si="64"/>
        <v>10.0883917531365</v>
      </c>
      <c r="G2057">
        <v>379.80500000000001</v>
      </c>
      <c r="H2057">
        <v>8.9356687354351703</v>
      </c>
      <c r="I2057">
        <v>379.80500000000001</v>
      </c>
      <c r="J2057">
        <v>10.280533783358701</v>
      </c>
    </row>
    <row r="2058" spans="2:10" x14ac:dyDescent="0.3">
      <c r="B2058">
        <f t="shared" si="65"/>
        <v>620.19500000011203</v>
      </c>
      <c r="C2058">
        <v>8.9356687354351703</v>
      </c>
      <c r="D2058">
        <v>10.280533783358701</v>
      </c>
      <c r="E2058">
        <f t="shared" si="64"/>
        <v>9.6081012593969355</v>
      </c>
      <c r="G2058">
        <v>379.99</v>
      </c>
      <c r="H2058">
        <v>8.6784066641871505</v>
      </c>
      <c r="I2058">
        <v>379.99</v>
      </c>
      <c r="J2058">
        <v>9.8474645212746701</v>
      </c>
    </row>
    <row r="2059" spans="2:10" x14ac:dyDescent="0.3">
      <c r="B2059">
        <f t="shared" si="65"/>
        <v>620.01000000011209</v>
      </c>
      <c r="C2059">
        <v>8.6784066641871505</v>
      </c>
      <c r="D2059">
        <v>9.8474645212746701</v>
      </c>
      <c r="E2059">
        <f t="shared" si="64"/>
        <v>9.2629355927309103</v>
      </c>
      <c r="G2059">
        <v>380.17500000000001</v>
      </c>
      <c r="H2059">
        <v>8.5419739182486296</v>
      </c>
      <c r="I2059">
        <v>380.17500000000001</v>
      </c>
      <c r="J2059">
        <v>9.7077844130988602</v>
      </c>
    </row>
    <row r="2060" spans="2:10" x14ac:dyDescent="0.3">
      <c r="B2060">
        <f t="shared" si="65"/>
        <v>619.82500000011214</v>
      </c>
      <c r="C2060">
        <v>8.5419739182486296</v>
      </c>
      <c r="D2060">
        <v>9.7077844130988602</v>
      </c>
      <c r="E2060">
        <f t="shared" si="64"/>
        <v>9.1248791656737449</v>
      </c>
      <c r="G2060">
        <v>380.36</v>
      </c>
      <c r="H2060">
        <v>8.0077100159534798</v>
      </c>
      <c r="I2060">
        <v>380.36</v>
      </c>
      <c r="J2060">
        <v>9.80711132287826</v>
      </c>
    </row>
    <row r="2061" spans="2:10" x14ac:dyDescent="0.3">
      <c r="B2061">
        <f t="shared" si="65"/>
        <v>619.6400000001122</v>
      </c>
      <c r="C2061">
        <v>8.0077100159534798</v>
      </c>
      <c r="D2061">
        <v>9.80711132287826</v>
      </c>
      <c r="E2061">
        <f t="shared" si="64"/>
        <v>8.9074106694158708</v>
      </c>
      <c r="G2061">
        <v>380.54500000000002</v>
      </c>
      <c r="H2061">
        <v>7.6753167470287202</v>
      </c>
      <c r="I2061">
        <v>380.54500000000002</v>
      </c>
      <c r="J2061">
        <v>9.9621721448258391</v>
      </c>
    </row>
    <row r="2062" spans="2:10" x14ac:dyDescent="0.3">
      <c r="B2062">
        <f t="shared" si="65"/>
        <v>619.45500000011225</v>
      </c>
      <c r="C2062">
        <v>7.6753167470287202</v>
      </c>
      <c r="D2062">
        <v>9.9621721448258391</v>
      </c>
      <c r="E2062">
        <f t="shared" si="64"/>
        <v>8.8187444459272797</v>
      </c>
      <c r="G2062">
        <v>380.73</v>
      </c>
      <c r="H2062">
        <v>7.5729187067856296</v>
      </c>
      <c r="I2062">
        <v>380.73</v>
      </c>
      <c r="J2062">
        <v>9.54028761681462</v>
      </c>
    </row>
    <row r="2063" spans="2:10" x14ac:dyDescent="0.3">
      <c r="B2063">
        <f t="shared" si="65"/>
        <v>619.2700000001123</v>
      </c>
      <c r="C2063">
        <v>7.5729187067856296</v>
      </c>
      <c r="D2063">
        <v>9.54028761681462</v>
      </c>
      <c r="E2063">
        <f t="shared" si="64"/>
        <v>8.5566031618001244</v>
      </c>
      <c r="G2063">
        <v>380.91500000000002</v>
      </c>
      <c r="H2063">
        <v>7.3203322368511303</v>
      </c>
      <c r="I2063">
        <v>380.91500000000002</v>
      </c>
      <c r="J2063">
        <v>9.7219585955957708</v>
      </c>
    </row>
    <row r="2064" spans="2:10" x14ac:dyDescent="0.3">
      <c r="B2064">
        <f t="shared" si="65"/>
        <v>619.08500000011236</v>
      </c>
      <c r="C2064">
        <v>7.3203322368511303</v>
      </c>
      <c r="D2064">
        <v>9.7219585955957708</v>
      </c>
      <c r="E2064">
        <f t="shared" si="64"/>
        <v>8.521145416223451</v>
      </c>
      <c r="G2064">
        <v>381.1</v>
      </c>
      <c r="H2064">
        <v>7.6901361767596104</v>
      </c>
      <c r="I2064">
        <v>381.1</v>
      </c>
      <c r="J2064">
        <v>9.4595387762888095</v>
      </c>
    </row>
    <row r="2065" spans="2:10" x14ac:dyDescent="0.3">
      <c r="B2065">
        <f t="shared" si="65"/>
        <v>618.90000000011241</v>
      </c>
      <c r="C2065">
        <v>7.6901361767596104</v>
      </c>
      <c r="D2065">
        <v>9.4595387762888095</v>
      </c>
      <c r="E2065">
        <f t="shared" si="64"/>
        <v>8.574837476524209</v>
      </c>
      <c r="G2065">
        <v>381.28500000000003</v>
      </c>
      <c r="H2065">
        <v>8.0575685019174994</v>
      </c>
      <c r="I2065">
        <v>381.28500000000003</v>
      </c>
      <c r="J2065">
        <v>9.9830826413686999</v>
      </c>
    </row>
    <row r="2066" spans="2:10" x14ac:dyDescent="0.3">
      <c r="B2066">
        <f t="shared" si="65"/>
        <v>618.71500000011247</v>
      </c>
      <c r="C2066">
        <v>8.0575685019174994</v>
      </c>
      <c r="D2066">
        <v>9.9830826413686999</v>
      </c>
      <c r="E2066">
        <f t="shared" si="64"/>
        <v>9.0203255716430988</v>
      </c>
      <c r="G2066">
        <v>381.47</v>
      </c>
      <c r="H2066">
        <v>8.30891593289215</v>
      </c>
      <c r="I2066">
        <v>381.47</v>
      </c>
      <c r="J2066">
        <v>10.1253294124273</v>
      </c>
    </row>
    <row r="2067" spans="2:10" x14ac:dyDescent="0.3">
      <c r="B2067">
        <f t="shared" si="65"/>
        <v>618.53000000011252</v>
      </c>
      <c r="C2067">
        <v>8.30891593289215</v>
      </c>
      <c r="D2067">
        <v>10.1253294124273</v>
      </c>
      <c r="E2067">
        <f t="shared" si="64"/>
        <v>9.2171226726597251</v>
      </c>
      <c r="G2067">
        <v>381.65499999999997</v>
      </c>
      <c r="H2067">
        <v>8.4154207224481201</v>
      </c>
      <c r="I2067">
        <v>381.65499999999997</v>
      </c>
      <c r="J2067">
        <v>10.3989764036435</v>
      </c>
    </row>
    <row r="2068" spans="2:10" x14ac:dyDescent="0.3">
      <c r="B2068">
        <f t="shared" si="65"/>
        <v>618.34500000011258</v>
      </c>
      <c r="C2068">
        <v>8.4154207224481201</v>
      </c>
      <c r="D2068">
        <v>10.3989764036435</v>
      </c>
      <c r="E2068">
        <f t="shared" si="64"/>
        <v>9.4071985630458101</v>
      </c>
      <c r="G2068">
        <v>381.84</v>
      </c>
      <c r="H2068">
        <v>8.45658356221759</v>
      </c>
      <c r="I2068">
        <v>381.84</v>
      </c>
      <c r="J2068">
        <v>10.272010337653301</v>
      </c>
    </row>
    <row r="2069" spans="2:10" x14ac:dyDescent="0.3">
      <c r="B2069">
        <f t="shared" si="65"/>
        <v>618.16000000011263</v>
      </c>
      <c r="C2069">
        <v>8.45658356221759</v>
      </c>
      <c r="D2069">
        <v>10.272010337653301</v>
      </c>
      <c r="E2069">
        <f t="shared" si="64"/>
        <v>9.3642969499354454</v>
      </c>
      <c r="G2069">
        <v>382.02499999999998</v>
      </c>
      <c r="H2069">
        <v>8.5096523631855199</v>
      </c>
      <c r="I2069">
        <v>382.02499999999998</v>
      </c>
      <c r="J2069">
        <v>10.304176878458501</v>
      </c>
    </row>
    <row r="2070" spans="2:10" x14ac:dyDescent="0.3">
      <c r="B2070">
        <f t="shared" si="65"/>
        <v>617.97500000011269</v>
      </c>
      <c r="C2070">
        <v>8.5096523631855199</v>
      </c>
      <c r="D2070">
        <v>10.304176878458501</v>
      </c>
      <c r="E2070">
        <f t="shared" si="64"/>
        <v>9.4069146208220111</v>
      </c>
      <c r="G2070">
        <v>382.21</v>
      </c>
      <c r="H2070">
        <v>8.4755732802837507</v>
      </c>
      <c r="I2070">
        <v>382.21</v>
      </c>
      <c r="J2070">
        <v>9.9814242928227408</v>
      </c>
    </row>
    <row r="2071" spans="2:10" x14ac:dyDescent="0.3">
      <c r="B2071">
        <f t="shared" si="65"/>
        <v>617.79000000011274</v>
      </c>
      <c r="C2071">
        <v>8.4755732802837507</v>
      </c>
      <c r="D2071">
        <v>9.9814242928227408</v>
      </c>
      <c r="E2071">
        <f t="shared" si="64"/>
        <v>9.2284987865532457</v>
      </c>
      <c r="G2071">
        <v>382.39499999999998</v>
      </c>
      <c r="H2071">
        <v>8.8105315932734793</v>
      </c>
      <c r="I2071">
        <v>382.39499999999998</v>
      </c>
      <c r="J2071">
        <v>9.8812022547879206</v>
      </c>
    </row>
    <row r="2072" spans="2:10" x14ac:dyDescent="0.3">
      <c r="B2072">
        <f t="shared" si="65"/>
        <v>617.6050000001128</v>
      </c>
      <c r="C2072">
        <v>8.8105315932734793</v>
      </c>
      <c r="D2072">
        <v>9.8812022547879206</v>
      </c>
      <c r="E2072">
        <f t="shared" si="64"/>
        <v>9.3458669240307</v>
      </c>
      <c r="G2072">
        <v>382.58</v>
      </c>
      <c r="H2072">
        <v>8.5250529176420304</v>
      </c>
      <c r="I2072">
        <v>382.58</v>
      </c>
      <c r="J2072">
        <v>9.86138526946098</v>
      </c>
    </row>
    <row r="2073" spans="2:10" x14ac:dyDescent="0.3">
      <c r="B2073">
        <f t="shared" si="65"/>
        <v>617.42000000011285</v>
      </c>
      <c r="C2073">
        <v>8.5250529176420304</v>
      </c>
      <c r="D2073">
        <v>9.86138526946098</v>
      </c>
      <c r="E2073">
        <f t="shared" si="64"/>
        <v>9.1932190935515052</v>
      </c>
      <c r="G2073">
        <v>382.76499999999999</v>
      </c>
      <c r="H2073">
        <v>8.1547318325623301</v>
      </c>
      <c r="I2073">
        <v>382.76499999999999</v>
      </c>
      <c r="J2073">
        <v>10.0038047161843</v>
      </c>
    </row>
    <row r="2074" spans="2:10" x14ac:dyDescent="0.3">
      <c r="B2074">
        <f t="shared" si="65"/>
        <v>617.2350000001129</v>
      </c>
      <c r="C2074">
        <v>8.1547318325623301</v>
      </c>
      <c r="D2074">
        <v>10.0038047161843</v>
      </c>
      <c r="E2074">
        <f t="shared" si="64"/>
        <v>9.079268274373316</v>
      </c>
      <c r="G2074">
        <v>382.95</v>
      </c>
      <c r="H2074">
        <v>8.0000282669965905</v>
      </c>
      <c r="I2074">
        <v>382.95</v>
      </c>
      <c r="J2074">
        <v>9.6788381805434902</v>
      </c>
    </row>
    <row r="2075" spans="2:10" x14ac:dyDescent="0.3">
      <c r="B2075">
        <f t="shared" si="65"/>
        <v>617.05000000011296</v>
      </c>
      <c r="C2075">
        <v>8.0000282669965905</v>
      </c>
      <c r="D2075">
        <v>9.6788381805434902</v>
      </c>
      <c r="E2075">
        <f t="shared" si="64"/>
        <v>8.8394332237700404</v>
      </c>
      <c r="G2075">
        <v>383.13499999999999</v>
      </c>
      <c r="H2075">
        <v>7.8019075069965398</v>
      </c>
      <c r="I2075">
        <v>383.13499999999999</v>
      </c>
      <c r="J2075">
        <v>9.5700818548029893</v>
      </c>
    </row>
    <row r="2076" spans="2:10" x14ac:dyDescent="0.3">
      <c r="B2076">
        <f t="shared" si="65"/>
        <v>616.86500000011301</v>
      </c>
      <c r="C2076">
        <v>7.8019075069965398</v>
      </c>
      <c r="D2076">
        <v>9.5700818548029893</v>
      </c>
      <c r="E2076">
        <f t="shared" si="64"/>
        <v>8.6859946808997641</v>
      </c>
      <c r="G2076">
        <v>383.32</v>
      </c>
      <c r="H2076">
        <v>8.0032272698864002</v>
      </c>
      <c r="I2076">
        <v>383.32</v>
      </c>
      <c r="J2076">
        <v>9.15125887741147</v>
      </c>
    </row>
    <row r="2077" spans="2:10" x14ac:dyDescent="0.3">
      <c r="B2077">
        <f t="shared" si="65"/>
        <v>616.68000000011307</v>
      </c>
      <c r="C2077">
        <v>8.0032272698864002</v>
      </c>
      <c r="D2077">
        <v>9.15125887741147</v>
      </c>
      <c r="E2077">
        <f t="shared" si="64"/>
        <v>8.5772430736489351</v>
      </c>
      <c r="G2077">
        <v>383.505</v>
      </c>
      <c r="H2077">
        <v>8.4128618825975003</v>
      </c>
      <c r="I2077">
        <v>383.505</v>
      </c>
      <c r="J2077">
        <v>9.2655696336361206</v>
      </c>
    </row>
    <row r="2078" spans="2:10" x14ac:dyDescent="0.3">
      <c r="B2078">
        <f t="shared" si="65"/>
        <v>616.49500000011312</v>
      </c>
      <c r="C2078">
        <v>8.4128618825975003</v>
      </c>
      <c r="D2078">
        <v>9.2655696336361206</v>
      </c>
      <c r="E2078">
        <f t="shared" si="64"/>
        <v>8.8392157581168114</v>
      </c>
      <c r="G2078">
        <v>383.69</v>
      </c>
      <c r="H2078">
        <v>8.6017245952618904</v>
      </c>
      <c r="I2078">
        <v>383.69</v>
      </c>
      <c r="J2078">
        <v>9.2790868707496692</v>
      </c>
    </row>
    <row r="2079" spans="2:10" x14ac:dyDescent="0.3">
      <c r="B2079">
        <f t="shared" si="65"/>
        <v>616.31000000011318</v>
      </c>
      <c r="C2079">
        <v>8.6017245952618904</v>
      </c>
      <c r="D2079">
        <v>9.2790868707496692</v>
      </c>
      <c r="E2079">
        <f t="shared" si="64"/>
        <v>8.9404057330057789</v>
      </c>
      <c r="G2079">
        <v>383.875</v>
      </c>
      <c r="H2079">
        <v>8.7461095812960803</v>
      </c>
      <c r="I2079">
        <v>383.875</v>
      </c>
      <c r="J2079">
        <v>9.2140637110592802</v>
      </c>
    </row>
    <row r="2080" spans="2:10" x14ac:dyDescent="0.3">
      <c r="B2080">
        <f t="shared" si="65"/>
        <v>616.12500000011323</v>
      </c>
      <c r="C2080">
        <v>8.7461095812960803</v>
      </c>
      <c r="D2080">
        <v>9.2140637110592802</v>
      </c>
      <c r="E2080">
        <f t="shared" si="64"/>
        <v>8.9800866461776803</v>
      </c>
      <c r="G2080">
        <v>384.06</v>
      </c>
      <c r="H2080">
        <v>8.5266556570962297</v>
      </c>
      <c r="I2080">
        <v>384.06</v>
      </c>
      <c r="J2080">
        <v>9.1321814951608609</v>
      </c>
    </row>
    <row r="2081" spans="2:10" x14ac:dyDescent="0.3">
      <c r="B2081">
        <f t="shared" si="65"/>
        <v>615.94000000011329</v>
      </c>
      <c r="C2081">
        <v>8.5266556570962297</v>
      </c>
      <c r="D2081">
        <v>9.1321814951608609</v>
      </c>
      <c r="E2081">
        <f t="shared" si="64"/>
        <v>8.8294185761285462</v>
      </c>
      <c r="G2081">
        <v>384.245</v>
      </c>
      <c r="H2081">
        <v>8.2928920312995196</v>
      </c>
      <c r="I2081">
        <v>384.245</v>
      </c>
      <c r="J2081">
        <v>8.9036499414353294</v>
      </c>
    </row>
    <row r="2082" spans="2:10" x14ac:dyDescent="0.3">
      <c r="B2082">
        <f t="shared" si="65"/>
        <v>615.75500000011334</v>
      </c>
      <c r="C2082">
        <v>8.2928920312995196</v>
      </c>
      <c r="D2082">
        <v>8.9036499414353294</v>
      </c>
      <c r="E2082">
        <f t="shared" si="64"/>
        <v>8.5982709863674245</v>
      </c>
      <c r="G2082">
        <v>384.43</v>
      </c>
      <c r="H2082">
        <v>7.9732625496824303</v>
      </c>
      <c r="I2082">
        <v>384.43</v>
      </c>
      <c r="J2082">
        <v>8.3355363194428396</v>
      </c>
    </row>
    <row r="2083" spans="2:10" x14ac:dyDescent="0.3">
      <c r="B2083">
        <f t="shared" si="65"/>
        <v>615.5700000001134</v>
      </c>
      <c r="C2083">
        <v>7.9732625496824303</v>
      </c>
      <c r="D2083">
        <v>8.3355363194428396</v>
      </c>
      <c r="E2083">
        <f t="shared" si="64"/>
        <v>8.1543994345626345</v>
      </c>
      <c r="G2083">
        <v>384.61500000000001</v>
      </c>
      <c r="H2083">
        <v>7.8242478834434301</v>
      </c>
      <c r="I2083">
        <v>384.61500000000001</v>
      </c>
      <c r="J2083">
        <v>7.7554064288517601</v>
      </c>
    </row>
    <row r="2084" spans="2:10" x14ac:dyDescent="0.3">
      <c r="B2084">
        <f t="shared" si="65"/>
        <v>615.38500000011345</v>
      </c>
      <c r="C2084">
        <v>7.8242478834434301</v>
      </c>
      <c r="D2084">
        <v>7.7554064288517601</v>
      </c>
      <c r="E2084">
        <f t="shared" si="64"/>
        <v>7.7898271561475951</v>
      </c>
      <c r="G2084">
        <v>384.8</v>
      </c>
      <c r="H2084">
        <v>7.3699006762120103</v>
      </c>
      <c r="I2084">
        <v>384.8</v>
      </c>
      <c r="J2084">
        <v>7.4029517824778299</v>
      </c>
    </row>
    <row r="2085" spans="2:10" x14ac:dyDescent="0.3">
      <c r="B2085">
        <f t="shared" si="65"/>
        <v>615.2000000001135</v>
      </c>
      <c r="C2085">
        <v>7.3699006762120103</v>
      </c>
      <c r="D2085">
        <v>7.4029517824778299</v>
      </c>
      <c r="E2085">
        <f t="shared" si="64"/>
        <v>7.3864262293449201</v>
      </c>
      <c r="G2085">
        <v>384.98500000000001</v>
      </c>
      <c r="H2085">
        <v>6.7420832457542001</v>
      </c>
      <c r="I2085">
        <v>384.98500000000001</v>
      </c>
      <c r="J2085">
        <v>7.1870936639006704</v>
      </c>
    </row>
    <row r="2086" spans="2:10" x14ac:dyDescent="0.3">
      <c r="B2086">
        <f t="shared" si="65"/>
        <v>615.01500000011356</v>
      </c>
      <c r="C2086">
        <v>6.7420832457542001</v>
      </c>
      <c r="D2086">
        <v>7.1870936639006704</v>
      </c>
      <c r="E2086">
        <f t="shared" si="64"/>
        <v>6.9645884548274353</v>
      </c>
      <c r="G2086">
        <v>385.17</v>
      </c>
      <c r="H2086">
        <v>6.3103037943787399</v>
      </c>
      <c r="I2086">
        <v>385.17</v>
      </c>
      <c r="J2086">
        <v>6.6626430709149496</v>
      </c>
    </row>
    <row r="2087" spans="2:10" x14ac:dyDescent="0.3">
      <c r="B2087">
        <f t="shared" si="65"/>
        <v>614.83000000011361</v>
      </c>
      <c r="C2087">
        <v>6.3103037943787399</v>
      </c>
      <c r="D2087">
        <v>6.6626430709149496</v>
      </c>
      <c r="E2087">
        <f t="shared" si="64"/>
        <v>6.4864734326468447</v>
      </c>
      <c r="G2087">
        <v>385.35500000000002</v>
      </c>
      <c r="H2087">
        <v>5.7001230137948404</v>
      </c>
      <c r="I2087">
        <v>385.35500000000002</v>
      </c>
      <c r="J2087">
        <v>5.8929559490812302</v>
      </c>
    </row>
    <row r="2088" spans="2:10" x14ac:dyDescent="0.3">
      <c r="B2088">
        <f t="shared" si="65"/>
        <v>614.64500000011367</v>
      </c>
      <c r="C2088">
        <v>5.7001230137948404</v>
      </c>
      <c r="D2088">
        <v>5.8929559490812302</v>
      </c>
      <c r="E2088">
        <f t="shared" si="64"/>
        <v>5.7965394814380353</v>
      </c>
      <c r="G2088">
        <v>385.54</v>
      </c>
      <c r="H2088">
        <v>5.42195692514378</v>
      </c>
      <c r="I2088">
        <v>385.54</v>
      </c>
      <c r="J2088">
        <v>5.3013903815354402</v>
      </c>
    </row>
    <row r="2089" spans="2:10" x14ac:dyDescent="0.3">
      <c r="B2089">
        <f t="shared" si="65"/>
        <v>614.46000000011372</v>
      </c>
      <c r="C2089">
        <v>5.42195692514378</v>
      </c>
      <c r="D2089">
        <v>5.3013903815354402</v>
      </c>
      <c r="E2089">
        <f t="shared" si="64"/>
        <v>5.3616736533396097</v>
      </c>
      <c r="G2089">
        <v>385.72500000000002</v>
      </c>
      <c r="H2089">
        <v>5.6126582972771102</v>
      </c>
      <c r="I2089">
        <v>385.72500000000002</v>
      </c>
      <c r="J2089">
        <v>4.9242593407596997</v>
      </c>
    </row>
    <row r="2090" spans="2:10" x14ac:dyDescent="0.3">
      <c r="B2090">
        <f t="shared" si="65"/>
        <v>614.27500000011378</v>
      </c>
      <c r="C2090">
        <v>5.6126582972771102</v>
      </c>
      <c r="D2090">
        <v>4.9242593407596997</v>
      </c>
      <c r="E2090">
        <f t="shared" si="64"/>
        <v>5.268458819018405</v>
      </c>
      <c r="G2090">
        <v>385.91</v>
      </c>
      <c r="H2090">
        <v>5.3512911787677799</v>
      </c>
      <c r="I2090">
        <v>385.91</v>
      </c>
      <c r="J2090">
        <v>4.8665778809626099</v>
      </c>
    </row>
    <row r="2091" spans="2:10" x14ac:dyDescent="0.3">
      <c r="B2091">
        <f t="shared" si="65"/>
        <v>614.09000000011383</v>
      </c>
      <c r="C2091">
        <v>5.3512911787677799</v>
      </c>
      <c r="D2091">
        <v>4.8665778809626099</v>
      </c>
      <c r="E2091">
        <f t="shared" si="64"/>
        <v>5.1089345298651949</v>
      </c>
      <c r="G2091">
        <v>386.09500000000003</v>
      </c>
      <c r="H2091">
        <v>5.1451555938898004</v>
      </c>
      <c r="I2091">
        <v>386.09500000000003</v>
      </c>
      <c r="J2091">
        <v>4.7155882178629396</v>
      </c>
    </row>
    <row r="2092" spans="2:10" x14ac:dyDescent="0.3">
      <c r="B2092">
        <f t="shared" si="65"/>
        <v>613.90500000011389</v>
      </c>
      <c r="C2092">
        <v>5.1451555938898004</v>
      </c>
      <c r="D2092">
        <v>4.7155882178629396</v>
      </c>
      <c r="E2092">
        <f t="shared" si="64"/>
        <v>4.9303719058763704</v>
      </c>
      <c r="G2092">
        <v>386.28</v>
      </c>
      <c r="H2092">
        <v>4.5735871694838002</v>
      </c>
      <c r="I2092">
        <v>386.28</v>
      </c>
      <c r="J2092">
        <v>4.5798384497416</v>
      </c>
    </row>
    <row r="2093" spans="2:10" x14ac:dyDescent="0.3">
      <c r="B2093">
        <f t="shared" si="65"/>
        <v>613.72000000011394</v>
      </c>
      <c r="C2093">
        <v>4.5735871694838002</v>
      </c>
      <c r="D2093">
        <v>4.5798384497416</v>
      </c>
      <c r="E2093">
        <f t="shared" si="64"/>
        <v>4.5767128096127001</v>
      </c>
      <c r="G2093">
        <v>386.46499999999997</v>
      </c>
      <c r="H2093">
        <v>3.7586259262896</v>
      </c>
      <c r="I2093">
        <v>386.46499999999997</v>
      </c>
      <c r="J2093">
        <v>4.4927361072698799</v>
      </c>
    </row>
    <row r="2094" spans="2:10" x14ac:dyDescent="0.3">
      <c r="B2094">
        <f t="shared" si="65"/>
        <v>613.535000000114</v>
      </c>
      <c r="C2094">
        <v>3.7586259262896</v>
      </c>
      <c r="D2094">
        <v>4.4927361072698799</v>
      </c>
      <c r="E2094">
        <f t="shared" si="64"/>
        <v>4.1256810167797404</v>
      </c>
      <c r="G2094">
        <v>386.65</v>
      </c>
      <c r="H2094">
        <v>3.41775145900476</v>
      </c>
      <c r="I2094">
        <v>386.65</v>
      </c>
      <c r="J2094">
        <v>4.1722453972573703</v>
      </c>
    </row>
    <row r="2095" spans="2:10" x14ac:dyDescent="0.3">
      <c r="B2095">
        <f t="shared" si="65"/>
        <v>613.35000000011405</v>
      </c>
      <c r="C2095">
        <v>3.41775145900476</v>
      </c>
      <c r="D2095">
        <v>4.1722453972573703</v>
      </c>
      <c r="E2095">
        <f t="shared" si="64"/>
        <v>3.7949984281310654</v>
      </c>
      <c r="G2095">
        <v>386.83499999999998</v>
      </c>
      <c r="H2095">
        <v>2.9046671954982299</v>
      </c>
      <c r="I2095">
        <v>386.83499999999998</v>
      </c>
      <c r="J2095">
        <v>3.5834810487787698</v>
      </c>
    </row>
    <row r="2096" spans="2:10" x14ac:dyDescent="0.3">
      <c r="B2096">
        <f t="shared" si="65"/>
        <v>613.16500000011411</v>
      </c>
      <c r="C2096">
        <v>2.9046671954982299</v>
      </c>
      <c r="D2096">
        <v>3.5834810487787698</v>
      </c>
      <c r="E2096">
        <f t="shared" si="64"/>
        <v>3.2440741221384997</v>
      </c>
      <c r="G2096">
        <v>387.02</v>
      </c>
      <c r="H2096">
        <v>2.48197349235625</v>
      </c>
      <c r="I2096">
        <v>387.02</v>
      </c>
      <c r="J2096">
        <v>3.29454005679088</v>
      </c>
    </row>
    <row r="2097" spans="2:10" x14ac:dyDescent="0.3">
      <c r="B2097">
        <f t="shared" si="65"/>
        <v>612.98000000011416</v>
      </c>
      <c r="C2097">
        <v>2.48197349235625</v>
      </c>
      <c r="D2097">
        <v>3.29454005679088</v>
      </c>
      <c r="E2097">
        <f t="shared" si="64"/>
        <v>2.888256774573565</v>
      </c>
      <c r="G2097">
        <v>387.20499999999998</v>
      </c>
      <c r="H2097">
        <v>1.6877144765786101</v>
      </c>
      <c r="I2097">
        <v>387.20499999999998</v>
      </c>
      <c r="J2097">
        <v>3.1375421617004799</v>
      </c>
    </row>
    <row r="2098" spans="2:10" x14ac:dyDescent="0.3">
      <c r="B2098">
        <f t="shared" si="65"/>
        <v>612.79500000011421</v>
      </c>
      <c r="C2098">
        <v>1.6877144765786101</v>
      </c>
      <c r="D2098">
        <v>3.1375421617004799</v>
      </c>
      <c r="E2098">
        <f t="shared" si="64"/>
        <v>2.4126283191395448</v>
      </c>
      <c r="G2098">
        <v>387.39</v>
      </c>
      <c r="H2098">
        <v>1.1086343149567</v>
      </c>
      <c r="I2098">
        <v>387.39</v>
      </c>
      <c r="J2098">
        <v>3.0123022860162201</v>
      </c>
    </row>
    <row r="2099" spans="2:10" x14ac:dyDescent="0.3">
      <c r="B2099">
        <f t="shared" si="65"/>
        <v>612.61000000011427</v>
      </c>
      <c r="C2099">
        <v>1.1086343149567</v>
      </c>
      <c r="D2099">
        <v>3.0123022860162201</v>
      </c>
      <c r="E2099">
        <f t="shared" si="64"/>
        <v>2.0604683004864599</v>
      </c>
      <c r="G2099">
        <v>387.57499999999999</v>
      </c>
      <c r="H2099">
        <v>0.52070294608552103</v>
      </c>
      <c r="I2099">
        <v>387.57499999999999</v>
      </c>
      <c r="J2099">
        <v>2.5407822408765801</v>
      </c>
    </row>
    <row r="2100" spans="2:10" x14ac:dyDescent="0.3">
      <c r="B2100">
        <f t="shared" si="65"/>
        <v>612.42500000011432</v>
      </c>
      <c r="C2100">
        <v>0.52070294608552103</v>
      </c>
      <c r="D2100">
        <v>2.5407822408765801</v>
      </c>
      <c r="E2100">
        <f t="shared" si="64"/>
        <v>1.5307425934810506</v>
      </c>
      <c r="G2100">
        <v>387.76</v>
      </c>
      <c r="H2100">
        <v>0.18582456952714199</v>
      </c>
      <c r="I2100">
        <v>387.76</v>
      </c>
      <c r="J2100">
        <v>2.1744528504216301</v>
      </c>
    </row>
    <row r="2101" spans="2:10" x14ac:dyDescent="0.3">
      <c r="B2101">
        <f t="shared" si="65"/>
        <v>612.24000000011438</v>
      </c>
      <c r="C2101">
        <v>0.18582456952714199</v>
      </c>
      <c r="D2101">
        <v>2.1744528504216301</v>
      </c>
      <c r="E2101">
        <f t="shared" si="64"/>
        <v>1.1801387099743861</v>
      </c>
      <c r="G2101">
        <v>387.94499999999999</v>
      </c>
      <c r="H2101">
        <v>0.44691030418891797</v>
      </c>
      <c r="I2101">
        <v>387.94499999999999</v>
      </c>
      <c r="J2101">
        <v>2.0372174773583498</v>
      </c>
    </row>
    <row r="2102" spans="2:10" x14ac:dyDescent="0.3">
      <c r="B2102">
        <f t="shared" si="65"/>
        <v>612.05500000011443</v>
      </c>
      <c r="C2102">
        <v>0.44691030418891797</v>
      </c>
      <c r="D2102">
        <v>2.0372174773583498</v>
      </c>
      <c r="E2102">
        <f t="shared" si="64"/>
        <v>1.2420638907736339</v>
      </c>
      <c r="G2102">
        <v>388.13</v>
      </c>
      <c r="H2102">
        <v>0.68077831062049698</v>
      </c>
      <c r="I2102">
        <v>388.13</v>
      </c>
      <c r="J2102">
        <v>2.2563935081603899</v>
      </c>
    </row>
    <row r="2103" spans="2:10" x14ac:dyDescent="0.3">
      <c r="B2103">
        <f t="shared" si="65"/>
        <v>611.87000000011449</v>
      </c>
      <c r="C2103">
        <v>0.68077831062049698</v>
      </c>
      <c r="D2103">
        <v>2.2563935081603899</v>
      </c>
      <c r="E2103">
        <f t="shared" si="64"/>
        <v>1.4685859093904434</v>
      </c>
      <c r="G2103">
        <v>388.315</v>
      </c>
      <c r="H2103">
        <v>0.72535340925566105</v>
      </c>
      <c r="I2103">
        <v>388.315</v>
      </c>
      <c r="J2103">
        <v>2.5355361214532799</v>
      </c>
    </row>
    <row r="2104" spans="2:10" x14ac:dyDescent="0.3">
      <c r="B2104">
        <f t="shared" si="65"/>
        <v>611.68500000011454</v>
      </c>
      <c r="C2104">
        <v>0.72535340925566105</v>
      </c>
      <c r="D2104">
        <v>2.5355361214532799</v>
      </c>
      <c r="E2104">
        <f t="shared" si="64"/>
        <v>1.6304447653544705</v>
      </c>
      <c r="G2104">
        <v>388.5</v>
      </c>
      <c r="H2104">
        <v>0.84045887021971999</v>
      </c>
      <c r="I2104">
        <v>388.5</v>
      </c>
      <c r="J2104">
        <v>2.7309056641036</v>
      </c>
    </row>
    <row r="2105" spans="2:10" x14ac:dyDescent="0.3">
      <c r="B2105">
        <f t="shared" si="65"/>
        <v>611.5000000001146</v>
      </c>
      <c r="C2105">
        <v>0.84045887021971999</v>
      </c>
      <c r="D2105">
        <v>2.7309056641036</v>
      </c>
      <c r="E2105">
        <f t="shared" si="64"/>
        <v>1.7856822671616599</v>
      </c>
      <c r="G2105">
        <v>388.685</v>
      </c>
      <c r="H2105">
        <v>0.61266108225527205</v>
      </c>
      <c r="I2105">
        <v>388.685</v>
      </c>
      <c r="J2105">
        <v>3.0798544974957198</v>
      </c>
    </row>
    <row r="2106" spans="2:10" x14ac:dyDescent="0.3">
      <c r="B2106">
        <f t="shared" si="65"/>
        <v>611.31500000011465</v>
      </c>
      <c r="C2106">
        <v>0.61266108225527205</v>
      </c>
      <c r="D2106">
        <v>3.0798544974957198</v>
      </c>
      <c r="E2106">
        <f t="shared" si="64"/>
        <v>1.8462577898754959</v>
      </c>
      <c r="G2106">
        <v>388.87</v>
      </c>
      <c r="H2106">
        <v>0.87368310721768705</v>
      </c>
      <c r="I2106">
        <v>388.87</v>
      </c>
      <c r="J2106">
        <v>3.0356636443129301</v>
      </c>
    </row>
    <row r="2107" spans="2:10" x14ac:dyDescent="0.3">
      <c r="B2107">
        <f t="shared" si="65"/>
        <v>611.13000000011471</v>
      </c>
      <c r="C2107">
        <v>0.87368310721768705</v>
      </c>
      <c r="D2107">
        <v>3.0356636443129301</v>
      </c>
      <c r="E2107">
        <f t="shared" si="64"/>
        <v>1.9546733757653085</v>
      </c>
      <c r="G2107">
        <v>389.05500000000001</v>
      </c>
      <c r="H2107">
        <v>0.93995065314408099</v>
      </c>
      <c r="I2107">
        <v>389.05500000000001</v>
      </c>
      <c r="J2107">
        <v>2.6873749096911901</v>
      </c>
    </row>
    <row r="2108" spans="2:10" x14ac:dyDescent="0.3">
      <c r="B2108">
        <f t="shared" si="65"/>
        <v>610.94500000011476</v>
      </c>
      <c r="C2108">
        <v>0.93995065314408099</v>
      </c>
      <c r="D2108">
        <v>2.6873749096911901</v>
      </c>
      <c r="E2108">
        <f t="shared" si="64"/>
        <v>1.8136627814176356</v>
      </c>
      <c r="G2108">
        <v>389.24</v>
      </c>
      <c r="H2108">
        <v>1.1866227035183099</v>
      </c>
      <c r="I2108">
        <v>389.24</v>
      </c>
      <c r="J2108">
        <v>2.6508957345591302</v>
      </c>
    </row>
    <row r="2109" spans="2:10" x14ac:dyDescent="0.3">
      <c r="B2109">
        <f t="shared" si="65"/>
        <v>610.76000000011481</v>
      </c>
      <c r="C2109">
        <v>1.1866227035183099</v>
      </c>
      <c r="D2109">
        <v>2.6508957345591302</v>
      </c>
      <c r="E2109">
        <f t="shared" si="64"/>
        <v>1.9187592190387202</v>
      </c>
      <c r="G2109">
        <v>389.42500000000001</v>
      </c>
      <c r="H2109">
        <v>1.0244092061857899</v>
      </c>
      <c r="I2109">
        <v>389.42500000000001</v>
      </c>
      <c r="J2109">
        <v>2.6857383494639202</v>
      </c>
    </row>
    <row r="2110" spans="2:10" x14ac:dyDescent="0.3">
      <c r="B2110">
        <f t="shared" si="65"/>
        <v>610.57500000011487</v>
      </c>
      <c r="C2110">
        <v>1.0244092061857899</v>
      </c>
      <c r="D2110">
        <v>2.6857383494639202</v>
      </c>
      <c r="E2110">
        <f t="shared" si="64"/>
        <v>1.8550737778248552</v>
      </c>
      <c r="G2110">
        <v>389.61</v>
      </c>
      <c r="H2110">
        <v>0.81801565008987598</v>
      </c>
      <c r="I2110">
        <v>389.61</v>
      </c>
      <c r="J2110">
        <v>2.6687067334677899</v>
      </c>
    </row>
    <row r="2111" spans="2:10" x14ac:dyDescent="0.3">
      <c r="B2111">
        <f t="shared" si="65"/>
        <v>610.39000000011492</v>
      </c>
      <c r="C2111">
        <v>0.81801565008987598</v>
      </c>
      <c r="D2111">
        <v>2.6687067334677899</v>
      </c>
      <c r="E2111">
        <f t="shared" si="64"/>
        <v>1.743361191778833</v>
      </c>
      <c r="G2111">
        <v>389.79500000000002</v>
      </c>
      <c r="H2111">
        <v>0.490849699653154</v>
      </c>
      <c r="I2111">
        <v>389.79500000000002</v>
      </c>
      <c r="J2111">
        <v>2.4540989785239198</v>
      </c>
    </row>
    <row r="2112" spans="2:10" x14ac:dyDescent="0.3">
      <c r="B2112">
        <f t="shared" si="65"/>
        <v>610.20500000011498</v>
      </c>
      <c r="C2112">
        <v>0.490849699653154</v>
      </c>
      <c r="D2112">
        <v>2.4540989785239198</v>
      </c>
      <c r="E2112">
        <f t="shared" si="64"/>
        <v>1.4724743390885369</v>
      </c>
      <c r="G2112">
        <v>389.98</v>
      </c>
      <c r="H2112">
        <v>0.42981111141330097</v>
      </c>
      <c r="I2112">
        <v>389.98</v>
      </c>
      <c r="J2112">
        <v>1.87809524566939</v>
      </c>
    </row>
    <row r="2113" spans="2:10" x14ac:dyDescent="0.3">
      <c r="B2113">
        <f t="shared" si="65"/>
        <v>610.02000000011503</v>
      </c>
      <c r="C2113">
        <v>0.42981111141330097</v>
      </c>
      <c r="D2113">
        <v>1.87809524566939</v>
      </c>
      <c r="E2113">
        <f t="shared" si="64"/>
        <v>1.1539531785413455</v>
      </c>
      <c r="G2113">
        <v>390.16500000000002</v>
      </c>
      <c r="H2113">
        <v>0.57449807589250701</v>
      </c>
      <c r="I2113">
        <v>390.16500000000002</v>
      </c>
      <c r="J2113">
        <v>1.80266780885012</v>
      </c>
    </row>
    <row r="2114" spans="2:10" x14ac:dyDescent="0.3">
      <c r="B2114">
        <f t="shared" si="65"/>
        <v>609.83500000011509</v>
      </c>
      <c r="C2114">
        <v>0.57449807589250701</v>
      </c>
      <c r="D2114">
        <v>1.80266780885012</v>
      </c>
      <c r="E2114">
        <f t="shared" si="64"/>
        <v>1.1885829423713135</v>
      </c>
      <c r="G2114">
        <v>390.35</v>
      </c>
      <c r="H2114">
        <v>1.0750948177392301</v>
      </c>
      <c r="I2114">
        <v>390.35</v>
      </c>
      <c r="J2114">
        <v>1.8848125619791201</v>
      </c>
    </row>
    <row r="2115" spans="2:10" x14ac:dyDescent="0.3">
      <c r="B2115">
        <f t="shared" si="65"/>
        <v>609.65000000011514</v>
      </c>
      <c r="C2115">
        <v>1.0750948177392301</v>
      </c>
      <c r="D2115">
        <v>1.8848125619791201</v>
      </c>
      <c r="E2115">
        <f t="shared" si="64"/>
        <v>1.4799536898591752</v>
      </c>
      <c r="G2115">
        <v>390.53500000000003</v>
      </c>
      <c r="H2115">
        <v>1.16373969227453</v>
      </c>
      <c r="I2115">
        <v>390.53500000000003</v>
      </c>
      <c r="J2115">
        <v>2.2068613488777902</v>
      </c>
    </row>
    <row r="2116" spans="2:10" x14ac:dyDescent="0.3">
      <c r="B2116">
        <f t="shared" si="65"/>
        <v>609.4650000001152</v>
      </c>
      <c r="C2116">
        <v>1.16373969227453</v>
      </c>
      <c r="D2116">
        <v>2.2068613488777902</v>
      </c>
      <c r="E2116">
        <f t="shared" si="64"/>
        <v>1.6853005205761602</v>
      </c>
      <c r="G2116">
        <v>390.72</v>
      </c>
      <c r="H2116">
        <v>1.30832158575709</v>
      </c>
      <c r="I2116">
        <v>390.72</v>
      </c>
      <c r="J2116">
        <v>2.1307710807674898</v>
      </c>
    </row>
    <row r="2117" spans="2:10" x14ac:dyDescent="0.3">
      <c r="B2117">
        <f t="shared" si="65"/>
        <v>609.28000000011525</v>
      </c>
      <c r="C2117">
        <v>1.30832158575709</v>
      </c>
      <c r="D2117">
        <v>2.1307710807674898</v>
      </c>
      <c r="E2117">
        <f t="shared" si="64"/>
        <v>1.71954633326229</v>
      </c>
      <c r="G2117">
        <v>390.90499999999997</v>
      </c>
      <c r="H2117">
        <v>1.0685693182512599</v>
      </c>
      <c r="I2117">
        <v>390.90499999999997</v>
      </c>
      <c r="J2117">
        <v>2.46382602381061</v>
      </c>
    </row>
    <row r="2118" spans="2:10" x14ac:dyDescent="0.3">
      <c r="B2118">
        <f t="shared" si="65"/>
        <v>609.09500000011531</v>
      </c>
      <c r="C2118">
        <v>1.0685693182512599</v>
      </c>
      <c r="D2118">
        <v>2.46382602381061</v>
      </c>
      <c r="E2118">
        <f t="shared" ref="E2118:E2181" si="66">AVERAGE(C2118:D2118)</f>
        <v>1.7661976710309348</v>
      </c>
      <c r="G2118">
        <v>391.09</v>
      </c>
      <c r="H2118">
        <v>1.24259459233383</v>
      </c>
      <c r="I2118">
        <v>391.09</v>
      </c>
      <c r="J2118">
        <v>2.3890455343101902</v>
      </c>
    </row>
    <row r="2119" spans="2:10" x14ac:dyDescent="0.3">
      <c r="B2119">
        <f t="shared" ref="B2119:B2182" si="67">B2118-0.185</f>
        <v>608.91000000011536</v>
      </c>
      <c r="C2119">
        <v>1.24259459233383</v>
      </c>
      <c r="D2119">
        <v>2.3890455343101902</v>
      </c>
      <c r="E2119">
        <f t="shared" si="66"/>
        <v>1.8158200633220101</v>
      </c>
      <c r="G2119">
        <v>391.27499999999998</v>
      </c>
      <c r="H2119">
        <v>1.3293042075034101</v>
      </c>
      <c r="I2119">
        <v>391.27499999999998</v>
      </c>
      <c r="J2119">
        <v>1.9617645837233799</v>
      </c>
    </row>
    <row r="2120" spans="2:10" x14ac:dyDescent="0.3">
      <c r="B2120">
        <f t="shared" si="67"/>
        <v>608.72500000011541</v>
      </c>
      <c r="C2120">
        <v>1.3293042075034101</v>
      </c>
      <c r="D2120">
        <v>1.9617645837233799</v>
      </c>
      <c r="E2120">
        <f t="shared" si="66"/>
        <v>1.645534395613395</v>
      </c>
      <c r="G2120">
        <v>391.46</v>
      </c>
      <c r="H2120">
        <v>1.37979381331814</v>
      </c>
      <c r="I2120">
        <v>391.46</v>
      </c>
      <c r="J2120">
        <v>1.6768253966022799</v>
      </c>
    </row>
    <row r="2121" spans="2:10" x14ac:dyDescent="0.3">
      <c r="B2121">
        <f t="shared" si="67"/>
        <v>608.54000000011547</v>
      </c>
      <c r="C2121">
        <v>1.37979381331814</v>
      </c>
      <c r="D2121">
        <v>1.6768253966022799</v>
      </c>
      <c r="E2121">
        <f t="shared" si="66"/>
        <v>1.5283096049602101</v>
      </c>
      <c r="G2121">
        <v>391.64499999999998</v>
      </c>
      <c r="H2121">
        <v>1.2222681528580801</v>
      </c>
      <c r="I2121">
        <v>391.64499999999998</v>
      </c>
      <c r="J2121">
        <v>1.51558187827379</v>
      </c>
    </row>
    <row r="2122" spans="2:10" x14ac:dyDescent="0.3">
      <c r="B2122">
        <f t="shared" si="67"/>
        <v>608.35500000011552</v>
      </c>
      <c r="C2122">
        <v>1.2222681528580801</v>
      </c>
      <c r="D2122">
        <v>1.51558187827379</v>
      </c>
      <c r="E2122">
        <f t="shared" si="66"/>
        <v>1.3689250155659352</v>
      </c>
      <c r="G2122">
        <v>391.83</v>
      </c>
      <c r="H2122">
        <v>0.74504730794416196</v>
      </c>
      <c r="I2122">
        <v>391.83</v>
      </c>
      <c r="J2122">
        <v>1.2924396478804301</v>
      </c>
    </row>
    <row r="2123" spans="2:10" x14ac:dyDescent="0.3">
      <c r="B2123">
        <f t="shared" si="67"/>
        <v>608.17000000011558</v>
      </c>
      <c r="C2123">
        <v>0.74504730794416196</v>
      </c>
      <c r="D2123">
        <v>1.2924396478804301</v>
      </c>
      <c r="E2123">
        <f t="shared" si="66"/>
        <v>1.0187434779122961</v>
      </c>
      <c r="G2123">
        <v>392.01499999999999</v>
      </c>
      <c r="H2123">
        <v>0.256676834968118</v>
      </c>
      <c r="I2123">
        <v>392.01499999999999</v>
      </c>
      <c r="J2123">
        <v>1.1172847911959101</v>
      </c>
    </row>
    <row r="2124" spans="2:10" x14ac:dyDescent="0.3">
      <c r="B2124">
        <f t="shared" si="67"/>
        <v>607.98500000011563</v>
      </c>
      <c r="C2124">
        <v>0.256676834968118</v>
      </c>
      <c r="D2124">
        <v>1.1172847911959101</v>
      </c>
      <c r="E2124">
        <f t="shared" si="66"/>
        <v>0.68698081308201409</v>
      </c>
      <c r="G2124">
        <v>392.2</v>
      </c>
      <c r="H2124">
        <v>-0.25261746090325199</v>
      </c>
      <c r="I2124">
        <v>392.2</v>
      </c>
      <c r="J2124">
        <v>0.56516802466751404</v>
      </c>
    </row>
    <row r="2125" spans="2:10" x14ac:dyDescent="0.3">
      <c r="B2125">
        <f t="shared" si="67"/>
        <v>607.80000000011569</v>
      </c>
      <c r="C2125">
        <v>-0.25261746090325199</v>
      </c>
      <c r="D2125">
        <v>0.56516802466751404</v>
      </c>
      <c r="E2125">
        <f t="shared" si="66"/>
        <v>0.15627528188213102</v>
      </c>
      <c r="G2125">
        <v>392.38499999999999</v>
      </c>
      <c r="H2125">
        <v>-0.34969209773021298</v>
      </c>
      <c r="I2125">
        <v>392.38499999999999</v>
      </c>
      <c r="J2125">
        <v>0.31911366649353601</v>
      </c>
    </row>
    <row r="2126" spans="2:10" x14ac:dyDescent="0.3">
      <c r="B2126">
        <f t="shared" si="67"/>
        <v>607.61500000011574</v>
      </c>
      <c r="C2126">
        <v>-0.34969209773021298</v>
      </c>
      <c r="D2126">
        <v>0.31911366649353601</v>
      </c>
      <c r="E2126">
        <f t="shared" si="66"/>
        <v>-1.5289215618338486E-2</v>
      </c>
      <c r="G2126">
        <v>392.57</v>
      </c>
      <c r="H2126">
        <v>-0.120180266135151</v>
      </c>
      <c r="I2126">
        <v>392.57</v>
      </c>
      <c r="J2126">
        <v>0.399429037910352</v>
      </c>
    </row>
    <row r="2127" spans="2:10" x14ac:dyDescent="0.3">
      <c r="B2127">
        <f t="shared" si="67"/>
        <v>607.4300000001158</v>
      </c>
      <c r="C2127">
        <v>-0.120180266135151</v>
      </c>
      <c r="D2127">
        <v>0.399429037910352</v>
      </c>
      <c r="E2127">
        <f t="shared" si="66"/>
        <v>0.13962438588760051</v>
      </c>
      <c r="G2127">
        <v>392.755</v>
      </c>
      <c r="H2127">
        <v>7.2357373127886204E-2</v>
      </c>
      <c r="I2127">
        <v>392.755</v>
      </c>
      <c r="J2127">
        <v>0.70804836144418504</v>
      </c>
    </row>
    <row r="2128" spans="2:10" x14ac:dyDescent="0.3">
      <c r="B2128">
        <f t="shared" si="67"/>
        <v>607.24500000011585</v>
      </c>
      <c r="C2128">
        <v>7.2357373127886204E-2</v>
      </c>
      <c r="D2128">
        <v>0.70804836144418504</v>
      </c>
      <c r="E2128">
        <f t="shared" si="66"/>
        <v>0.39020286728603559</v>
      </c>
      <c r="G2128">
        <v>392.94</v>
      </c>
      <c r="H2128">
        <v>0.147131975199329</v>
      </c>
      <c r="I2128">
        <v>392.94</v>
      </c>
      <c r="J2128">
        <v>0.90564542090857003</v>
      </c>
    </row>
    <row r="2129" spans="2:10" x14ac:dyDescent="0.3">
      <c r="B2129">
        <f t="shared" si="67"/>
        <v>607.06000000011591</v>
      </c>
      <c r="C2129">
        <v>0.147131975199329</v>
      </c>
      <c r="D2129">
        <v>0.90564542090857003</v>
      </c>
      <c r="E2129">
        <f t="shared" si="66"/>
        <v>0.5263886980539495</v>
      </c>
      <c r="G2129">
        <v>393.125</v>
      </c>
      <c r="H2129">
        <v>0.218942425300895</v>
      </c>
      <c r="I2129">
        <v>393.125</v>
      </c>
      <c r="J2129">
        <v>1.2439408237649401</v>
      </c>
    </row>
    <row r="2130" spans="2:10" x14ac:dyDescent="0.3">
      <c r="B2130">
        <f t="shared" si="67"/>
        <v>606.87500000011596</v>
      </c>
      <c r="C2130">
        <v>0.218942425300895</v>
      </c>
      <c r="D2130">
        <v>1.2439408237649401</v>
      </c>
      <c r="E2130">
        <f t="shared" si="66"/>
        <v>0.7314416245329175</v>
      </c>
      <c r="G2130">
        <v>393.31</v>
      </c>
      <c r="H2130">
        <v>0.252501551218757</v>
      </c>
      <c r="I2130">
        <v>393.31</v>
      </c>
      <c r="J2130">
        <v>1.5565479708218399</v>
      </c>
    </row>
    <row r="2131" spans="2:10" x14ac:dyDescent="0.3">
      <c r="B2131">
        <f t="shared" si="67"/>
        <v>606.69000000011602</v>
      </c>
      <c r="C2131">
        <v>0.252501551218757</v>
      </c>
      <c r="D2131">
        <v>1.5565479708218399</v>
      </c>
      <c r="E2131">
        <f t="shared" si="66"/>
        <v>0.90452476102029844</v>
      </c>
      <c r="G2131">
        <v>393.495</v>
      </c>
      <c r="H2131">
        <v>0.66888800590453501</v>
      </c>
      <c r="I2131">
        <v>393.495</v>
      </c>
      <c r="J2131">
        <v>1.5820513634495199</v>
      </c>
    </row>
    <row r="2132" spans="2:10" x14ac:dyDescent="0.3">
      <c r="B2132">
        <f t="shared" si="67"/>
        <v>606.50500000011607</v>
      </c>
      <c r="C2132">
        <v>0.66888800590453501</v>
      </c>
      <c r="D2132">
        <v>1.5820513634495199</v>
      </c>
      <c r="E2132">
        <f t="shared" si="66"/>
        <v>1.1254696846770273</v>
      </c>
      <c r="G2132">
        <v>393.68</v>
      </c>
      <c r="H2132">
        <v>0.99867468545454596</v>
      </c>
      <c r="I2132">
        <v>393.68</v>
      </c>
      <c r="J2132">
        <v>1.5843154979936001</v>
      </c>
    </row>
    <row r="2133" spans="2:10" x14ac:dyDescent="0.3">
      <c r="B2133">
        <f t="shared" si="67"/>
        <v>606.32000000011612</v>
      </c>
      <c r="C2133">
        <v>0.99867468545454596</v>
      </c>
      <c r="D2133">
        <v>1.5843154979936001</v>
      </c>
      <c r="E2133">
        <f t="shared" si="66"/>
        <v>1.2914950917240731</v>
      </c>
      <c r="G2133">
        <v>393.86500000000001</v>
      </c>
      <c r="H2133">
        <v>1.19529808773069</v>
      </c>
      <c r="I2133">
        <v>393.86500000000001</v>
      </c>
      <c r="J2133">
        <v>1.60826928612204</v>
      </c>
    </row>
    <row r="2134" spans="2:10" x14ac:dyDescent="0.3">
      <c r="B2134">
        <f t="shared" si="67"/>
        <v>606.13500000011618</v>
      </c>
      <c r="C2134">
        <v>1.19529808773069</v>
      </c>
      <c r="D2134">
        <v>1.60826928612204</v>
      </c>
      <c r="E2134">
        <f t="shared" si="66"/>
        <v>1.4017836869263651</v>
      </c>
      <c r="G2134">
        <v>394.05</v>
      </c>
      <c r="H2134">
        <v>1.1130668068326499</v>
      </c>
      <c r="I2134">
        <v>394.05</v>
      </c>
      <c r="J2134">
        <v>1.6807634550663699</v>
      </c>
    </row>
    <row r="2135" spans="2:10" x14ac:dyDescent="0.3">
      <c r="B2135">
        <f t="shared" si="67"/>
        <v>605.95000000011623</v>
      </c>
      <c r="C2135">
        <v>1.1130668068326499</v>
      </c>
      <c r="D2135">
        <v>1.6807634550663699</v>
      </c>
      <c r="E2135">
        <f t="shared" si="66"/>
        <v>1.3969151309495098</v>
      </c>
      <c r="G2135">
        <v>394.23500000000001</v>
      </c>
      <c r="H2135">
        <v>0.98702258878154203</v>
      </c>
      <c r="I2135">
        <v>394.23500000000001</v>
      </c>
      <c r="J2135">
        <v>1.67818284587958</v>
      </c>
    </row>
    <row r="2136" spans="2:10" x14ac:dyDescent="0.3">
      <c r="B2136">
        <f t="shared" si="67"/>
        <v>605.76500000011629</v>
      </c>
      <c r="C2136">
        <v>0.98702258878154203</v>
      </c>
      <c r="D2136">
        <v>1.67818284587958</v>
      </c>
      <c r="E2136">
        <f t="shared" si="66"/>
        <v>1.332602717330561</v>
      </c>
      <c r="G2136">
        <v>394.42</v>
      </c>
      <c r="H2136">
        <v>0.54272010300650197</v>
      </c>
      <c r="I2136">
        <v>394.42</v>
      </c>
      <c r="J2136">
        <v>1.6048769624212</v>
      </c>
    </row>
    <row r="2137" spans="2:10" x14ac:dyDescent="0.3">
      <c r="B2137">
        <f t="shared" si="67"/>
        <v>605.58000000011634</v>
      </c>
      <c r="C2137">
        <v>0.54272010300650197</v>
      </c>
      <c r="D2137">
        <v>1.6048769624212</v>
      </c>
      <c r="E2137">
        <f t="shared" si="66"/>
        <v>1.0737985327138511</v>
      </c>
      <c r="G2137">
        <v>394.60500000000002</v>
      </c>
      <c r="H2137">
        <v>0.58666399842712702</v>
      </c>
      <c r="I2137">
        <v>394.60500000000002</v>
      </c>
      <c r="J2137">
        <v>1.56543533432892</v>
      </c>
    </row>
    <row r="2138" spans="2:10" x14ac:dyDescent="0.3">
      <c r="B2138">
        <f t="shared" si="67"/>
        <v>605.3950000001164</v>
      </c>
      <c r="C2138">
        <v>0.58666399842712702</v>
      </c>
      <c r="D2138">
        <v>1.56543533432892</v>
      </c>
      <c r="E2138">
        <f t="shared" si="66"/>
        <v>1.0760496663780235</v>
      </c>
      <c r="G2138">
        <v>394.79</v>
      </c>
      <c r="H2138">
        <v>1.0280923587613999</v>
      </c>
      <c r="I2138">
        <v>394.79</v>
      </c>
      <c r="J2138">
        <v>1.6430611479063899</v>
      </c>
    </row>
    <row r="2139" spans="2:10" x14ac:dyDescent="0.3">
      <c r="B2139">
        <f t="shared" si="67"/>
        <v>605.21000000011645</v>
      </c>
      <c r="C2139">
        <v>1.0280923587613999</v>
      </c>
      <c r="D2139">
        <v>1.6430611479063899</v>
      </c>
      <c r="E2139">
        <f t="shared" si="66"/>
        <v>1.3355767533338949</v>
      </c>
      <c r="G2139">
        <v>394.97500000000002</v>
      </c>
      <c r="H2139">
        <v>1.56629325771104</v>
      </c>
      <c r="I2139">
        <v>394.97500000000002</v>
      </c>
      <c r="J2139">
        <v>2.0019703916612501</v>
      </c>
    </row>
    <row r="2140" spans="2:10" x14ac:dyDescent="0.3">
      <c r="B2140">
        <f t="shared" si="67"/>
        <v>605.02500000011651</v>
      </c>
      <c r="C2140">
        <v>1.56629325771104</v>
      </c>
      <c r="D2140">
        <v>2.0019703916612501</v>
      </c>
      <c r="E2140">
        <f t="shared" si="66"/>
        <v>1.7841318246861451</v>
      </c>
      <c r="G2140">
        <v>395.16</v>
      </c>
      <c r="H2140">
        <v>1.8870199368204199</v>
      </c>
      <c r="I2140">
        <v>395.16</v>
      </c>
      <c r="J2140">
        <v>2.2688187939467599</v>
      </c>
    </row>
    <row r="2141" spans="2:10" x14ac:dyDescent="0.3">
      <c r="B2141">
        <f t="shared" si="67"/>
        <v>604.84000000011656</v>
      </c>
      <c r="C2141">
        <v>1.8870199368204199</v>
      </c>
      <c r="D2141">
        <v>2.2688187939467599</v>
      </c>
      <c r="E2141">
        <f t="shared" si="66"/>
        <v>2.0779193653835897</v>
      </c>
      <c r="G2141">
        <v>395.34500000000003</v>
      </c>
      <c r="H2141">
        <v>2.2476638847721802</v>
      </c>
      <c r="I2141">
        <v>395.34500000000003</v>
      </c>
      <c r="J2141">
        <v>2.8002474019183401</v>
      </c>
    </row>
    <row r="2142" spans="2:10" x14ac:dyDescent="0.3">
      <c r="B2142">
        <f t="shared" si="67"/>
        <v>604.65500000011662</v>
      </c>
      <c r="C2142">
        <v>2.2476638847721802</v>
      </c>
      <c r="D2142">
        <v>2.8002474019183401</v>
      </c>
      <c r="E2142">
        <f t="shared" si="66"/>
        <v>2.5239556433452601</v>
      </c>
      <c r="G2142">
        <v>395.53</v>
      </c>
      <c r="H2142">
        <v>2.7254532270006302</v>
      </c>
      <c r="I2142">
        <v>395.53</v>
      </c>
      <c r="J2142">
        <v>3.4012219525588399</v>
      </c>
    </row>
    <row r="2143" spans="2:10" x14ac:dyDescent="0.3">
      <c r="B2143">
        <f t="shared" si="67"/>
        <v>604.47000000011667</v>
      </c>
      <c r="C2143">
        <v>2.7254532270006302</v>
      </c>
      <c r="D2143">
        <v>3.4012219525588399</v>
      </c>
      <c r="E2143">
        <f t="shared" si="66"/>
        <v>3.063337589779735</v>
      </c>
      <c r="G2143">
        <v>395.71499999999997</v>
      </c>
      <c r="H2143">
        <v>3.35534033878122</v>
      </c>
      <c r="I2143">
        <v>395.71499999999997</v>
      </c>
      <c r="J2143">
        <v>3.6413190560225002</v>
      </c>
    </row>
    <row r="2144" spans="2:10" x14ac:dyDescent="0.3">
      <c r="B2144">
        <f t="shared" si="67"/>
        <v>604.28500000011672</v>
      </c>
      <c r="C2144">
        <v>3.35534033878122</v>
      </c>
      <c r="D2144">
        <v>3.6413190560225002</v>
      </c>
      <c r="E2144">
        <f t="shared" si="66"/>
        <v>3.4983296974018598</v>
      </c>
      <c r="G2144">
        <v>395.9</v>
      </c>
      <c r="H2144">
        <v>3.7804320611667199</v>
      </c>
      <c r="I2144">
        <v>395.9</v>
      </c>
      <c r="J2144">
        <v>3.8858731455381998</v>
      </c>
    </row>
    <row r="2145" spans="2:10" x14ac:dyDescent="0.3">
      <c r="B2145">
        <f t="shared" si="67"/>
        <v>604.10000000011678</v>
      </c>
      <c r="C2145">
        <v>3.7804320611667199</v>
      </c>
      <c r="D2145">
        <v>3.8858731455381998</v>
      </c>
      <c r="E2145">
        <f t="shared" si="66"/>
        <v>3.8331526033524597</v>
      </c>
      <c r="G2145">
        <v>396.08499999999998</v>
      </c>
      <c r="H2145">
        <v>4.2305938542657504</v>
      </c>
      <c r="I2145">
        <v>396.08499999999998</v>
      </c>
      <c r="J2145">
        <v>3.7079700859595199</v>
      </c>
    </row>
    <row r="2146" spans="2:10" x14ac:dyDescent="0.3">
      <c r="B2146">
        <f t="shared" si="67"/>
        <v>603.91500000011683</v>
      </c>
      <c r="C2146">
        <v>4.2305938542657504</v>
      </c>
      <c r="D2146">
        <v>3.7079700859595199</v>
      </c>
      <c r="E2146">
        <f t="shared" si="66"/>
        <v>3.9692819701126352</v>
      </c>
      <c r="G2146">
        <v>396.27</v>
      </c>
      <c r="H2146">
        <v>4.1390754802901002</v>
      </c>
      <c r="I2146">
        <v>396.27</v>
      </c>
      <c r="J2146">
        <v>3.6328595078489299</v>
      </c>
    </row>
    <row r="2147" spans="2:10" x14ac:dyDescent="0.3">
      <c r="B2147">
        <f t="shared" si="67"/>
        <v>603.73000000011689</v>
      </c>
      <c r="C2147">
        <v>4.1390754802901002</v>
      </c>
      <c r="D2147">
        <v>3.6328595078489299</v>
      </c>
      <c r="E2147">
        <f t="shared" si="66"/>
        <v>3.885967494069515</v>
      </c>
      <c r="G2147">
        <v>396.45499999999998</v>
      </c>
      <c r="H2147">
        <v>4.1984447180191804</v>
      </c>
      <c r="I2147">
        <v>396.45499999999998</v>
      </c>
      <c r="J2147">
        <v>3.5109960089499701</v>
      </c>
    </row>
    <row r="2148" spans="2:10" x14ac:dyDescent="0.3">
      <c r="B2148">
        <f t="shared" si="67"/>
        <v>603.54500000011694</v>
      </c>
      <c r="C2148">
        <v>4.1984447180191804</v>
      </c>
      <c r="D2148">
        <v>3.5109960089499701</v>
      </c>
      <c r="E2148">
        <f t="shared" si="66"/>
        <v>3.8547203634845753</v>
      </c>
      <c r="G2148">
        <v>396.64</v>
      </c>
      <c r="H2148">
        <v>3.7409723336984402</v>
      </c>
      <c r="I2148">
        <v>396.64</v>
      </c>
      <c r="J2148">
        <v>3.5292005168157599</v>
      </c>
    </row>
    <row r="2149" spans="2:10" x14ac:dyDescent="0.3">
      <c r="B2149">
        <f t="shared" si="67"/>
        <v>603.360000000117</v>
      </c>
      <c r="C2149">
        <v>3.7409723336984402</v>
      </c>
      <c r="D2149">
        <v>3.5292005168157599</v>
      </c>
      <c r="E2149">
        <f t="shared" si="66"/>
        <v>3.6350864252571</v>
      </c>
      <c r="G2149">
        <v>396.82499999999999</v>
      </c>
      <c r="H2149">
        <v>3.6511406102609398</v>
      </c>
      <c r="I2149">
        <v>396.82499999999999</v>
      </c>
      <c r="J2149">
        <v>3.2673353788491699</v>
      </c>
    </row>
    <row r="2150" spans="2:10" x14ac:dyDescent="0.3">
      <c r="B2150">
        <f t="shared" si="67"/>
        <v>603.17500000011705</v>
      </c>
      <c r="C2150">
        <v>3.6511406102609398</v>
      </c>
      <c r="D2150">
        <v>3.2673353788491699</v>
      </c>
      <c r="E2150">
        <f t="shared" si="66"/>
        <v>3.4592379945550551</v>
      </c>
      <c r="G2150">
        <v>397.01</v>
      </c>
      <c r="H2150">
        <v>3.88885789068883</v>
      </c>
      <c r="I2150">
        <v>397.01</v>
      </c>
      <c r="J2150">
        <v>3.1375092184051701</v>
      </c>
    </row>
    <row r="2151" spans="2:10" x14ac:dyDescent="0.3">
      <c r="B2151">
        <f t="shared" si="67"/>
        <v>602.99000000011711</v>
      </c>
      <c r="C2151">
        <v>3.88885789068883</v>
      </c>
      <c r="D2151">
        <v>3.1375092184051701</v>
      </c>
      <c r="E2151">
        <f t="shared" si="66"/>
        <v>3.513183554547</v>
      </c>
      <c r="G2151">
        <v>397.19499999999999</v>
      </c>
      <c r="H2151">
        <v>4.4409556186703902</v>
      </c>
      <c r="I2151">
        <v>397.19499999999999</v>
      </c>
      <c r="J2151">
        <v>2.99904001496532</v>
      </c>
    </row>
    <row r="2152" spans="2:10" x14ac:dyDescent="0.3">
      <c r="B2152">
        <f t="shared" si="67"/>
        <v>602.80500000011716</v>
      </c>
      <c r="C2152">
        <v>4.4409556186703902</v>
      </c>
      <c r="D2152">
        <v>2.99904001496532</v>
      </c>
      <c r="E2152">
        <f t="shared" si="66"/>
        <v>3.7199978168178554</v>
      </c>
      <c r="G2152">
        <v>397.38</v>
      </c>
      <c r="H2152">
        <v>4.6836778709605902</v>
      </c>
      <c r="I2152">
        <v>397.38</v>
      </c>
      <c r="J2152">
        <v>3.2258318451142101</v>
      </c>
    </row>
    <row r="2153" spans="2:10" x14ac:dyDescent="0.3">
      <c r="B2153">
        <f t="shared" si="67"/>
        <v>602.62000000011722</v>
      </c>
      <c r="C2153">
        <v>4.6836778709605902</v>
      </c>
      <c r="D2153">
        <v>3.2258318451142101</v>
      </c>
      <c r="E2153">
        <f t="shared" si="66"/>
        <v>3.9547548580374001</v>
      </c>
      <c r="G2153">
        <v>397.565</v>
      </c>
      <c r="H2153">
        <v>4.7301871746544801</v>
      </c>
      <c r="I2153">
        <v>397.565</v>
      </c>
      <c r="J2153">
        <v>3.4695711697606302</v>
      </c>
    </row>
    <row r="2154" spans="2:10" x14ac:dyDescent="0.3">
      <c r="B2154">
        <f t="shared" si="67"/>
        <v>602.43500000011727</v>
      </c>
      <c r="C2154">
        <v>4.7301871746544801</v>
      </c>
      <c r="D2154">
        <v>3.4695711697606302</v>
      </c>
      <c r="E2154">
        <f t="shared" si="66"/>
        <v>4.0998791722075554</v>
      </c>
      <c r="G2154">
        <v>397.75</v>
      </c>
      <c r="H2154">
        <v>5.1695619474916201</v>
      </c>
      <c r="I2154">
        <v>397.75</v>
      </c>
      <c r="J2154">
        <v>4.1224483300902701</v>
      </c>
    </row>
    <row r="2155" spans="2:10" x14ac:dyDescent="0.3">
      <c r="B2155">
        <f t="shared" si="67"/>
        <v>602.25000000011732</v>
      </c>
      <c r="C2155">
        <v>5.1695619474916201</v>
      </c>
      <c r="D2155">
        <v>4.1224483300902701</v>
      </c>
      <c r="E2155">
        <f t="shared" si="66"/>
        <v>4.6460051387909456</v>
      </c>
      <c r="G2155">
        <v>397.935</v>
      </c>
      <c r="H2155">
        <v>5.7546657603733697</v>
      </c>
      <c r="I2155">
        <v>397.935</v>
      </c>
      <c r="J2155">
        <v>4.6703640604061398</v>
      </c>
    </row>
    <row r="2156" spans="2:10" x14ac:dyDescent="0.3">
      <c r="B2156">
        <f t="shared" si="67"/>
        <v>602.06500000011738</v>
      </c>
      <c r="C2156">
        <v>5.7546657603733697</v>
      </c>
      <c r="D2156">
        <v>4.6703640604061398</v>
      </c>
      <c r="E2156">
        <f t="shared" si="66"/>
        <v>5.2125149103897552</v>
      </c>
      <c r="G2156">
        <v>398.12</v>
      </c>
      <c r="H2156">
        <v>6.0208439149179203</v>
      </c>
      <c r="I2156">
        <v>398.12</v>
      </c>
      <c r="J2156">
        <v>5.1116996547986604</v>
      </c>
    </row>
    <row r="2157" spans="2:10" x14ac:dyDescent="0.3">
      <c r="B2157">
        <f t="shared" si="67"/>
        <v>601.88000000011743</v>
      </c>
      <c r="C2157">
        <v>6.0208439149179203</v>
      </c>
      <c r="D2157">
        <v>5.1116996547986604</v>
      </c>
      <c r="E2157">
        <f t="shared" si="66"/>
        <v>5.5662717848582908</v>
      </c>
      <c r="G2157">
        <v>398.30500000000001</v>
      </c>
      <c r="H2157">
        <v>6.3658612603211404</v>
      </c>
      <c r="I2157">
        <v>398.30500000000001</v>
      </c>
      <c r="J2157">
        <v>5.0139513405687799</v>
      </c>
    </row>
    <row r="2158" spans="2:10" x14ac:dyDescent="0.3">
      <c r="B2158">
        <f t="shared" si="67"/>
        <v>601.69500000011749</v>
      </c>
      <c r="C2158">
        <v>6.3658612603211404</v>
      </c>
      <c r="D2158">
        <v>5.0139513405687799</v>
      </c>
      <c r="E2158">
        <f t="shared" si="66"/>
        <v>5.6899063004449602</v>
      </c>
      <c r="G2158">
        <v>398.49</v>
      </c>
      <c r="H2158">
        <v>6.3151154381336596</v>
      </c>
      <c r="I2158">
        <v>398.49</v>
      </c>
      <c r="J2158">
        <v>4.9253394317044004</v>
      </c>
    </row>
    <row r="2159" spans="2:10" x14ac:dyDescent="0.3">
      <c r="B2159">
        <f t="shared" si="67"/>
        <v>601.51000000011754</v>
      </c>
      <c r="C2159">
        <v>6.3151154381336596</v>
      </c>
      <c r="D2159">
        <v>4.9253394317044004</v>
      </c>
      <c r="E2159">
        <f t="shared" si="66"/>
        <v>5.6202274349190304</v>
      </c>
      <c r="G2159">
        <v>398.67500000000001</v>
      </c>
      <c r="H2159">
        <v>6.1934930744934604</v>
      </c>
      <c r="I2159">
        <v>398.67500000000001</v>
      </c>
      <c r="J2159">
        <v>4.9261572037219103</v>
      </c>
    </row>
    <row r="2160" spans="2:10" x14ac:dyDescent="0.3">
      <c r="B2160">
        <f t="shared" si="67"/>
        <v>601.3250000001176</v>
      </c>
      <c r="C2160">
        <v>6.1934930744934604</v>
      </c>
      <c r="D2160">
        <v>4.9261572037219103</v>
      </c>
      <c r="E2160">
        <f t="shared" si="66"/>
        <v>5.5598251391076854</v>
      </c>
      <c r="G2160">
        <v>398.86</v>
      </c>
      <c r="H2160">
        <v>5.8679164042416101</v>
      </c>
      <c r="I2160">
        <v>398.86</v>
      </c>
      <c r="J2160">
        <v>5.0645960183430301</v>
      </c>
    </row>
    <row r="2161" spans="2:10" x14ac:dyDescent="0.3">
      <c r="B2161">
        <f t="shared" si="67"/>
        <v>601.14000000011765</v>
      </c>
      <c r="C2161">
        <v>5.8679164042416101</v>
      </c>
      <c r="D2161">
        <v>5.0645960183430301</v>
      </c>
      <c r="E2161">
        <f t="shared" si="66"/>
        <v>5.4662562112923201</v>
      </c>
      <c r="G2161">
        <v>399.04500000000002</v>
      </c>
      <c r="H2161">
        <v>5.2648563820561698</v>
      </c>
      <c r="I2161">
        <v>399.04500000000002</v>
      </c>
      <c r="J2161">
        <v>4.7859492925475102</v>
      </c>
    </row>
    <row r="2162" spans="2:10" x14ac:dyDescent="0.3">
      <c r="B2162">
        <f t="shared" si="67"/>
        <v>600.95500000011771</v>
      </c>
      <c r="C2162">
        <v>5.2648563820561698</v>
      </c>
      <c r="D2162">
        <v>4.7859492925475102</v>
      </c>
      <c r="E2162">
        <f t="shared" si="66"/>
        <v>5.02540283730184</v>
      </c>
      <c r="G2162">
        <v>399.23</v>
      </c>
      <c r="H2162">
        <v>4.97635477537853</v>
      </c>
      <c r="I2162">
        <v>399.23</v>
      </c>
      <c r="J2162">
        <v>4.7060781739917799</v>
      </c>
    </row>
    <row r="2163" spans="2:10" x14ac:dyDescent="0.3">
      <c r="B2163">
        <f t="shared" si="67"/>
        <v>600.77000000011776</v>
      </c>
      <c r="C2163">
        <v>4.97635477537853</v>
      </c>
      <c r="D2163">
        <v>4.7060781739917799</v>
      </c>
      <c r="E2163">
        <f t="shared" si="66"/>
        <v>4.8412164746851545</v>
      </c>
      <c r="G2163">
        <v>399.41500000000002</v>
      </c>
      <c r="H2163">
        <v>5.0743487788934099</v>
      </c>
      <c r="I2163">
        <v>399.41500000000002</v>
      </c>
      <c r="J2163">
        <v>4.3507237079607499</v>
      </c>
    </row>
    <row r="2164" spans="2:10" x14ac:dyDescent="0.3">
      <c r="B2164">
        <f t="shared" si="67"/>
        <v>600.58500000011782</v>
      </c>
      <c r="C2164">
        <v>5.0743487788934099</v>
      </c>
      <c r="D2164">
        <v>4.3507237079607499</v>
      </c>
      <c r="E2164">
        <f t="shared" si="66"/>
        <v>4.7125362434270794</v>
      </c>
      <c r="G2164">
        <v>399.6</v>
      </c>
      <c r="H2164">
        <v>5.0017447012879801</v>
      </c>
      <c r="I2164">
        <v>399.6</v>
      </c>
      <c r="J2164">
        <v>4.3061727137620096</v>
      </c>
    </row>
    <row r="2165" spans="2:10" x14ac:dyDescent="0.3">
      <c r="B2165">
        <f t="shared" si="67"/>
        <v>600.40000000011787</v>
      </c>
      <c r="C2165">
        <v>5.0017447012879801</v>
      </c>
      <c r="D2165">
        <v>4.3061727137620096</v>
      </c>
      <c r="E2165">
        <f t="shared" si="66"/>
        <v>4.6539587075249944</v>
      </c>
      <c r="G2165">
        <v>399.78500000000003</v>
      </c>
      <c r="H2165">
        <v>4.5225176354652499</v>
      </c>
      <c r="I2165">
        <v>399.78500000000003</v>
      </c>
      <c r="J2165">
        <v>4.2867431486171803</v>
      </c>
    </row>
    <row r="2166" spans="2:10" x14ac:dyDescent="0.3">
      <c r="B2166">
        <f t="shared" si="67"/>
        <v>600.21500000011793</v>
      </c>
      <c r="C2166">
        <v>4.5225176354652499</v>
      </c>
      <c r="D2166">
        <v>4.2867431486171803</v>
      </c>
      <c r="E2166">
        <f t="shared" si="66"/>
        <v>4.4046303920412146</v>
      </c>
      <c r="G2166">
        <v>399.97</v>
      </c>
      <c r="H2166">
        <v>4.4087991866092002</v>
      </c>
      <c r="I2166">
        <v>399.97</v>
      </c>
      <c r="J2166">
        <v>4.6109432731001903</v>
      </c>
    </row>
    <row r="2167" spans="2:10" x14ac:dyDescent="0.3">
      <c r="B2167">
        <f t="shared" si="67"/>
        <v>600.03000000011798</v>
      </c>
      <c r="C2167">
        <v>4.4087991866092002</v>
      </c>
      <c r="D2167">
        <v>4.6109432731001903</v>
      </c>
      <c r="E2167">
        <f t="shared" si="66"/>
        <v>4.5098712298546957</v>
      </c>
      <c r="G2167">
        <v>400.15499999999997</v>
      </c>
      <c r="H2167">
        <v>4.5060095857288598</v>
      </c>
      <c r="I2167">
        <v>400.15499999999997</v>
      </c>
      <c r="J2167">
        <v>4.61996759793709</v>
      </c>
    </row>
    <row r="2168" spans="2:10" x14ac:dyDescent="0.3">
      <c r="B2168">
        <f t="shared" si="67"/>
        <v>599.84500000011803</v>
      </c>
      <c r="C2168">
        <v>4.5060095857288598</v>
      </c>
      <c r="D2168">
        <v>4.61996759793709</v>
      </c>
      <c r="E2168">
        <f t="shared" si="66"/>
        <v>4.5629885918329744</v>
      </c>
      <c r="G2168">
        <v>400.34</v>
      </c>
      <c r="H2168">
        <v>4.3908327733236101</v>
      </c>
      <c r="I2168">
        <v>400.34</v>
      </c>
      <c r="J2168">
        <v>4.6081548622604496</v>
      </c>
    </row>
    <row r="2169" spans="2:10" x14ac:dyDescent="0.3">
      <c r="B2169">
        <f t="shared" si="67"/>
        <v>599.66000000011809</v>
      </c>
      <c r="C2169">
        <v>4.3908327733236101</v>
      </c>
      <c r="D2169">
        <v>4.6081548622604496</v>
      </c>
      <c r="E2169">
        <f t="shared" si="66"/>
        <v>4.4994938177920298</v>
      </c>
      <c r="G2169">
        <v>400.52499999999998</v>
      </c>
      <c r="H2169">
        <v>4.2506068050321399</v>
      </c>
      <c r="I2169">
        <v>400.52499999999998</v>
      </c>
      <c r="J2169">
        <v>3.84745529903245</v>
      </c>
    </row>
    <row r="2170" spans="2:10" x14ac:dyDescent="0.3">
      <c r="B2170">
        <f t="shared" si="67"/>
        <v>599.47500000011814</v>
      </c>
      <c r="C2170">
        <v>4.2506068050321399</v>
      </c>
      <c r="D2170">
        <v>3.84745529903245</v>
      </c>
      <c r="E2170">
        <f t="shared" si="66"/>
        <v>4.0490310520322952</v>
      </c>
      <c r="G2170">
        <v>400.71</v>
      </c>
      <c r="H2170">
        <v>3.63838627107515</v>
      </c>
      <c r="I2170">
        <v>400.71</v>
      </c>
      <c r="J2170">
        <v>2.9048494610207198</v>
      </c>
    </row>
    <row r="2171" spans="2:10" x14ac:dyDescent="0.3">
      <c r="B2171">
        <f t="shared" si="67"/>
        <v>599.2900000001182</v>
      </c>
      <c r="C2171">
        <v>3.63838627107515</v>
      </c>
      <c r="D2171">
        <v>2.9048494610207198</v>
      </c>
      <c r="E2171">
        <f t="shared" si="66"/>
        <v>3.2716178660479347</v>
      </c>
      <c r="G2171">
        <v>400.89499999999998</v>
      </c>
      <c r="H2171">
        <v>2.8640624119409499</v>
      </c>
      <c r="I2171">
        <v>400.89499999999998</v>
      </c>
      <c r="J2171">
        <v>1.7836219971904399</v>
      </c>
    </row>
    <row r="2172" spans="2:10" x14ac:dyDescent="0.3">
      <c r="B2172">
        <f t="shared" si="67"/>
        <v>599.10500000011825</v>
      </c>
      <c r="C2172">
        <v>2.8640624119409499</v>
      </c>
      <c r="D2172">
        <v>1.7836219971904399</v>
      </c>
      <c r="E2172">
        <f t="shared" si="66"/>
        <v>2.323842204565695</v>
      </c>
      <c r="G2172">
        <v>401.08</v>
      </c>
      <c r="H2172">
        <v>2.0122761959989899</v>
      </c>
      <c r="I2172">
        <v>401.08</v>
      </c>
      <c r="J2172">
        <v>1.00106460320097</v>
      </c>
    </row>
    <row r="2173" spans="2:10" x14ac:dyDescent="0.3">
      <c r="B2173">
        <f t="shared" si="67"/>
        <v>598.92000000011831</v>
      </c>
      <c r="C2173">
        <v>2.0122761959989899</v>
      </c>
      <c r="D2173">
        <v>1.00106460320097</v>
      </c>
      <c r="E2173">
        <f t="shared" si="66"/>
        <v>1.5066703995999799</v>
      </c>
      <c r="G2173">
        <v>401.26499999999999</v>
      </c>
      <c r="H2173">
        <v>0.73483891317033601</v>
      </c>
      <c r="I2173">
        <v>401.26499999999999</v>
      </c>
      <c r="J2173">
        <v>-5.1180424851679597E-2</v>
      </c>
    </row>
    <row r="2174" spans="2:10" x14ac:dyDescent="0.3">
      <c r="B2174">
        <f t="shared" si="67"/>
        <v>598.73500000011836</v>
      </c>
      <c r="C2174">
        <v>0.73483891317033601</v>
      </c>
      <c r="D2174">
        <v>-5.1180424851679597E-2</v>
      </c>
      <c r="E2174">
        <f t="shared" si="66"/>
        <v>0.34182924415932819</v>
      </c>
      <c r="G2174">
        <v>401.45</v>
      </c>
      <c r="H2174">
        <v>-0.38165355195923201</v>
      </c>
      <c r="I2174">
        <v>401.45</v>
      </c>
      <c r="J2174">
        <v>-1.0190192577239301</v>
      </c>
    </row>
    <row r="2175" spans="2:10" x14ac:dyDescent="0.3">
      <c r="B2175">
        <f t="shared" si="67"/>
        <v>598.55000000011842</v>
      </c>
      <c r="C2175">
        <v>-0.38165355195923201</v>
      </c>
      <c r="D2175">
        <v>-1.0190192577239301</v>
      </c>
      <c r="E2175">
        <f t="shared" si="66"/>
        <v>-0.700336404841581</v>
      </c>
      <c r="G2175">
        <v>401.63499999999999</v>
      </c>
      <c r="H2175">
        <v>-0.987565117977795</v>
      </c>
      <c r="I2175">
        <v>401.63499999999999</v>
      </c>
      <c r="J2175">
        <v>-2.1773711418488202</v>
      </c>
    </row>
    <row r="2176" spans="2:10" x14ac:dyDescent="0.3">
      <c r="B2176">
        <f t="shared" si="67"/>
        <v>598.36500000011847</v>
      </c>
      <c r="C2176">
        <v>-0.987565117977795</v>
      </c>
      <c r="D2176">
        <v>-2.1773711418488202</v>
      </c>
      <c r="E2176">
        <f t="shared" si="66"/>
        <v>-1.5824681299133077</v>
      </c>
      <c r="G2176">
        <v>401.82</v>
      </c>
      <c r="H2176">
        <v>-1.5388364283468301</v>
      </c>
      <c r="I2176">
        <v>401.82</v>
      </c>
      <c r="J2176">
        <v>-3.08340712962115</v>
      </c>
    </row>
    <row r="2177" spans="2:10" x14ac:dyDescent="0.3">
      <c r="B2177">
        <f t="shared" si="67"/>
        <v>598.18000000011853</v>
      </c>
      <c r="C2177">
        <v>-1.5388364283468301</v>
      </c>
      <c r="D2177">
        <v>-3.08340712962115</v>
      </c>
      <c r="E2177">
        <f t="shared" si="66"/>
        <v>-2.3111217789839902</v>
      </c>
      <c r="G2177">
        <v>402.005</v>
      </c>
      <c r="H2177">
        <v>-2.2378078880732901</v>
      </c>
      <c r="I2177">
        <v>402.005</v>
      </c>
      <c r="J2177">
        <v>-3.7536274528267799</v>
      </c>
    </row>
    <row r="2178" spans="2:10" x14ac:dyDescent="0.3">
      <c r="B2178">
        <f t="shared" si="67"/>
        <v>597.99500000011858</v>
      </c>
      <c r="C2178">
        <v>-2.2378078880732901</v>
      </c>
      <c r="D2178">
        <v>-3.7536274528267799</v>
      </c>
      <c r="E2178">
        <f t="shared" si="66"/>
        <v>-2.995717670450035</v>
      </c>
      <c r="G2178">
        <v>402.19</v>
      </c>
      <c r="H2178">
        <v>-2.7796479600247599</v>
      </c>
      <c r="I2178">
        <v>402.19</v>
      </c>
      <c r="J2178">
        <v>-4.0708359292113396</v>
      </c>
    </row>
    <row r="2179" spans="2:10" x14ac:dyDescent="0.3">
      <c r="B2179">
        <f t="shared" si="67"/>
        <v>597.81000000011863</v>
      </c>
      <c r="C2179">
        <v>-2.7796479600247599</v>
      </c>
      <c r="D2179">
        <v>-4.0708359292113396</v>
      </c>
      <c r="E2179">
        <f t="shared" si="66"/>
        <v>-3.4252419446180498</v>
      </c>
      <c r="G2179">
        <v>402.375</v>
      </c>
      <c r="H2179">
        <v>-2.7809397290911901</v>
      </c>
      <c r="I2179">
        <v>402.375</v>
      </c>
      <c r="J2179">
        <v>-4.1009173487797703</v>
      </c>
    </row>
    <row r="2180" spans="2:10" x14ac:dyDescent="0.3">
      <c r="B2180">
        <f t="shared" si="67"/>
        <v>597.62500000011869</v>
      </c>
      <c r="C2180">
        <v>-2.7809397290911901</v>
      </c>
      <c r="D2180">
        <v>-4.1009173487797703</v>
      </c>
      <c r="E2180">
        <f t="shared" si="66"/>
        <v>-3.4409285389354802</v>
      </c>
      <c r="G2180">
        <v>402.56</v>
      </c>
      <c r="H2180">
        <v>-2.8601658026904002</v>
      </c>
      <c r="I2180">
        <v>402.56</v>
      </c>
      <c r="J2180">
        <v>-4.4024636843643599</v>
      </c>
    </row>
    <row r="2181" spans="2:10" x14ac:dyDescent="0.3">
      <c r="B2181">
        <f t="shared" si="67"/>
        <v>597.44000000011874</v>
      </c>
      <c r="C2181">
        <v>-2.8601658026904002</v>
      </c>
      <c r="D2181">
        <v>-4.4024636843643599</v>
      </c>
      <c r="E2181">
        <f t="shared" si="66"/>
        <v>-3.6313147435273798</v>
      </c>
      <c r="G2181">
        <v>402.745</v>
      </c>
      <c r="H2181">
        <v>-2.6787681512486201</v>
      </c>
      <c r="I2181">
        <v>402.745</v>
      </c>
      <c r="J2181">
        <v>-4.7851144995711898</v>
      </c>
    </row>
    <row r="2182" spans="2:10" x14ac:dyDescent="0.3">
      <c r="B2182">
        <f t="shared" si="67"/>
        <v>597.2550000001188</v>
      </c>
      <c r="C2182">
        <v>-2.6787681512486201</v>
      </c>
      <c r="D2182">
        <v>-4.7851144995711898</v>
      </c>
      <c r="E2182">
        <f t="shared" ref="E2182:E2245" si="68">AVERAGE(C2182:D2182)</f>
        <v>-3.7319413254099052</v>
      </c>
      <c r="G2182">
        <v>402.93</v>
      </c>
      <c r="H2182">
        <v>-2.9403064653910702</v>
      </c>
      <c r="I2182">
        <v>402.93</v>
      </c>
      <c r="J2182">
        <v>-5.5961556962423096</v>
      </c>
    </row>
    <row r="2183" spans="2:10" x14ac:dyDescent="0.3">
      <c r="B2183">
        <f t="shared" ref="B2183:B2246" si="69">B2182-0.185</f>
        <v>597.07000000011885</v>
      </c>
      <c r="C2183">
        <v>-2.9403064653910702</v>
      </c>
      <c r="D2183">
        <v>-5.5961556962423096</v>
      </c>
      <c r="E2183">
        <f t="shared" si="68"/>
        <v>-4.2682310808166903</v>
      </c>
      <c r="G2183">
        <v>403.11500000000001</v>
      </c>
      <c r="H2183">
        <v>-3.3470176856420202</v>
      </c>
      <c r="I2183">
        <v>403.11500000000001</v>
      </c>
      <c r="J2183">
        <v>-6.3568472998449002</v>
      </c>
    </row>
    <row r="2184" spans="2:10" x14ac:dyDescent="0.3">
      <c r="B2184">
        <f t="shared" si="69"/>
        <v>596.88500000011891</v>
      </c>
      <c r="C2184">
        <v>-3.3470176856420202</v>
      </c>
      <c r="D2184">
        <v>-6.3568472998449002</v>
      </c>
      <c r="E2184">
        <f t="shared" si="68"/>
        <v>-4.8519324927434599</v>
      </c>
      <c r="G2184">
        <v>403.3</v>
      </c>
      <c r="H2184">
        <v>-3.6941061572667899</v>
      </c>
      <c r="I2184">
        <v>403.3</v>
      </c>
      <c r="J2184">
        <v>-6.9492347218266604</v>
      </c>
    </row>
    <row r="2185" spans="2:10" x14ac:dyDescent="0.3">
      <c r="B2185">
        <f t="shared" si="69"/>
        <v>596.70000000011896</v>
      </c>
      <c r="C2185">
        <v>-3.6941061572667899</v>
      </c>
      <c r="D2185">
        <v>-6.9492347218266604</v>
      </c>
      <c r="E2185">
        <f t="shared" si="68"/>
        <v>-5.3216704395467254</v>
      </c>
      <c r="G2185">
        <v>403.48500000000001</v>
      </c>
      <c r="H2185">
        <v>-4.2877102165763299</v>
      </c>
      <c r="I2185">
        <v>403.48500000000001</v>
      </c>
      <c r="J2185">
        <v>-7.3287241119650197</v>
      </c>
    </row>
    <row r="2186" spans="2:10" x14ac:dyDescent="0.3">
      <c r="B2186">
        <f t="shared" si="69"/>
        <v>596.51500000011902</v>
      </c>
      <c r="C2186">
        <v>-4.2877102165763299</v>
      </c>
      <c r="D2186">
        <v>-7.3287241119650197</v>
      </c>
      <c r="E2186">
        <f t="shared" si="68"/>
        <v>-5.8082171642706744</v>
      </c>
      <c r="G2186">
        <v>403.67</v>
      </c>
      <c r="H2186">
        <v>-4.9655370906450598</v>
      </c>
      <c r="I2186">
        <v>403.67</v>
      </c>
      <c r="J2186">
        <v>-7.8215785842992904</v>
      </c>
    </row>
    <row r="2187" spans="2:10" x14ac:dyDescent="0.3">
      <c r="B2187">
        <f t="shared" si="69"/>
        <v>596.33000000011907</v>
      </c>
      <c r="C2187">
        <v>-4.9655370906450598</v>
      </c>
      <c r="D2187">
        <v>-7.8215785842992904</v>
      </c>
      <c r="E2187">
        <f t="shared" si="68"/>
        <v>-6.3935578374721747</v>
      </c>
      <c r="G2187">
        <v>403.85500000000002</v>
      </c>
      <c r="H2187">
        <v>-5.0084775761009697</v>
      </c>
      <c r="I2187">
        <v>403.85500000000002</v>
      </c>
      <c r="J2187">
        <v>-8.0780907854775101</v>
      </c>
    </row>
    <row r="2188" spans="2:10" x14ac:dyDescent="0.3">
      <c r="B2188">
        <f t="shared" si="69"/>
        <v>596.14500000011913</v>
      </c>
      <c r="C2188">
        <v>-5.0084775761009697</v>
      </c>
      <c r="D2188">
        <v>-8.0780907854775101</v>
      </c>
      <c r="E2188">
        <f t="shared" si="68"/>
        <v>-6.5432841807892395</v>
      </c>
      <c r="G2188">
        <v>404.04</v>
      </c>
      <c r="H2188">
        <v>-5.0117044109481999</v>
      </c>
      <c r="I2188">
        <v>404.04</v>
      </c>
      <c r="J2188">
        <v>-8.3958872468631398</v>
      </c>
    </row>
    <row r="2189" spans="2:10" x14ac:dyDescent="0.3">
      <c r="B2189">
        <f t="shared" si="69"/>
        <v>595.96000000011918</v>
      </c>
      <c r="C2189">
        <v>-5.0117044109481999</v>
      </c>
      <c r="D2189">
        <v>-8.3958872468631398</v>
      </c>
      <c r="E2189">
        <f t="shared" si="68"/>
        <v>-6.7037958289056698</v>
      </c>
      <c r="G2189">
        <v>404.22500000000002</v>
      </c>
      <c r="H2189">
        <v>-4.9050631535621401</v>
      </c>
      <c r="I2189">
        <v>404.22500000000002</v>
      </c>
      <c r="J2189">
        <v>-8.2112592125436699</v>
      </c>
    </row>
    <row r="2190" spans="2:10" x14ac:dyDescent="0.3">
      <c r="B2190">
        <f t="shared" si="69"/>
        <v>595.77500000011923</v>
      </c>
      <c r="C2190">
        <v>-4.9050631535621401</v>
      </c>
      <c r="D2190">
        <v>-8.2112592125436699</v>
      </c>
      <c r="E2190">
        <f t="shared" si="68"/>
        <v>-6.5581611830529045</v>
      </c>
      <c r="G2190">
        <v>404.41</v>
      </c>
      <c r="H2190">
        <v>-4.9086913528018998</v>
      </c>
      <c r="I2190">
        <v>404.41</v>
      </c>
      <c r="J2190">
        <v>-8.1387833209863594</v>
      </c>
    </row>
    <row r="2191" spans="2:10" x14ac:dyDescent="0.3">
      <c r="B2191">
        <f t="shared" si="69"/>
        <v>595.59000000011929</v>
      </c>
      <c r="C2191">
        <v>-4.9086913528018998</v>
      </c>
      <c r="D2191">
        <v>-8.1387833209863594</v>
      </c>
      <c r="E2191">
        <f t="shared" si="68"/>
        <v>-6.5237373368941292</v>
      </c>
      <c r="G2191">
        <v>404.59500000000003</v>
      </c>
      <c r="H2191">
        <v>-4.5278388340496498</v>
      </c>
      <c r="I2191">
        <v>404.59500000000003</v>
      </c>
      <c r="J2191">
        <v>-7.3087465524127397</v>
      </c>
    </row>
    <row r="2192" spans="2:10" x14ac:dyDescent="0.3">
      <c r="B2192">
        <f t="shared" si="69"/>
        <v>595.40500000011934</v>
      </c>
      <c r="C2192">
        <v>-4.5278388340496498</v>
      </c>
      <c r="D2192">
        <v>-7.3087465524127397</v>
      </c>
      <c r="E2192">
        <f t="shared" si="68"/>
        <v>-5.9182926932311943</v>
      </c>
      <c r="G2192">
        <v>404.78</v>
      </c>
      <c r="H2192">
        <v>-4.1300759189862797</v>
      </c>
      <c r="I2192">
        <v>404.78</v>
      </c>
      <c r="J2192">
        <v>-6.6981875407709603</v>
      </c>
    </row>
    <row r="2193" spans="2:10" x14ac:dyDescent="0.3">
      <c r="B2193">
        <f t="shared" si="69"/>
        <v>595.2200000001194</v>
      </c>
      <c r="C2193">
        <v>-4.1300759189862797</v>
      </c>
      <c r="D2193">
        <v>-6.6981875407709603</v>
      </c>
      <c r="E2193">
        <f t="shared" si="68"/>
        <v>-5.41413172987862</v>
      </c>
      <c r="G2193">
        <v>404.96499999999997</v>
      </c>
      <c r="H2193">
        <v>-3.5232538108220401</v>
      </c>
      <c r="I2193">
        <v>404.96499999999997</v>
      </c>
      <c r="J2193">
        <v>-6.3076348446633697</v>
      </c>
    </row>
    <row r="2194" spans="2:10" x14ac:dyDescent="0.3">
      <c r="B2194">
        <f t="shared" si="69"/>
        <v>595.03500000011945</v>
      </c>
      <c r="C2194">
        <v>-3.5232538108220401</v>
      </c>
      <c r="D2194">
        <v>-6.3076348446633697</v>
      </c>
      <c r="E2194">
        <f t="shared" si="68"/>
        <v>-4.9154443277427049</v>
      </c>
      <c r="G2194">
        <v>405.15</v>
      </c>
      <c r="H2194">
        <v>-3.1901362775845401</v>
      </c>
      <c r="I2194">
        <v>405.15</v>
      </c>
      <c r="J2194">
        <v>-6.25610338896775</v>
      </c>
    </row>
    <row r="2195" spans="2:10" x14ac:dyDescent="0.3">
      <c r="B2195">
        <f t="shared" si="69"/>
        <v>594.85000000011951</v>
      </c>
      <c r="C2195">
        <v>-3.1901362775845401</v>
      </c>
      <c r="D2195">
        <v>-6.25610338896775</v>
      </c>
      <c r="E2195">
        <f t="shared" si="68"/>
        <v>-4.7231198332761455</v>
      </c>
      <c r="G2195">
        <v>405.33499999999998</v>
      </c>
      <c r="H2195">
        <v>-3.2232176171631899</v>
      </c>
      <c r="I2195">
        <v>405.33499999999998</v>
      </c>
      <c r="J2195">
        <v>-6.2949454036705701</v>
      </c>
    </row>
    <row r="2196" spans="2:10" x14ac:dyDescent="0.3">
      <c r="B2196">
        <f t="shared" si="69"/>
        <v>594.66500000011956</v>
      </c>
      <c r="C2196">
        <v>-3.2232176171631899</v>
      </c>
      <c r="D2196">
        <v>-6.2949454036705701</v>
      </c>
      <c r="E2196">
        <f t="shared" si="68"/>
        <v>-4.7590815104168804</v>
      </c>
      <c r="G2196">
        <v>405.52</v>
      </c>
      <c r="H2196">
        <v>-3.3188497921320801</v>
      </c>
      <c r="I2196">
        <v>405.52</v>
      </c>
      <c r="J2196">
        <v>-6.6614649896953901</v>
      </c>
    </row>
    <row r="2197" spans="2:10" x14ac:dyDescent="0.3">
      <c r="B2197">
        <f t="shared" si="69"/>
        <v>594.48000000011962</v>
      </c>
      <c r="C2197">
        <v>-3.3188497921320801</v>
      </c>
      <c r="D2197">
        <v>-6.6614649896953901</v>
      </c>
      <c r="E2197">
        <f t="shared" si="68"/>
        <v>-4.9901573909137351</v>
      </c>
      <c r="G2197">
        <v>405.70499999999998</v>
      </c>
      <c r="H2197">
        <v>-3.6182131999723302</v>
      </c>
      <c r="I2197">
        <v>405.70499999999998</v>
      </c>
      <c r="J2197">
        <v>-6.4310702387627998</v>
      </c>
    </row>
    <row r="2198" spans="2:10" x14ac:dyDescent="0.3">
      <c r="B2198">
        <f t="shared" si="69"/>
        <v>594.29500000011967</v>
      </c>
      <c r="C2198">
        <v>-3.6182131999723302</v>
      </c>
      <c r="D2198">
        <v>-6.4310702387627998</v>
      </c>
      <c r="E2198">
        <f t="shared" si="68"/>
        <v>-5.0246417193675654</v>
      </c>
      <c r="G2198">
        <v>405.89</v>
      </c>
      <c r="H2198">
        <v>-4.2064366642243298</v>
      </c>
      <c r="I2198">
        <v>405.89</v>
      </c>
      <c r="J2198">
        <v>-6.4303732650427596</v>
      </c>
    </row>
    <row r="2199" spans="2:10" x14ac:dyDescent="0.3">
      <c r="B2199">
        <f t="shared" si="69"/>
        <v>594.11000000011973</v>
      </c>
      <c r="C2199">
        <v>-4.2064366642243298</v>
      </c>
      <c r="D2199">
        <v>-6.4303732650427596</v>
      </c>
      <c r="E2199">
        <f t="shared" si="68"/>
        <v>-5.3184049646335447</v>
      </c>
      <c r="G2199">
        <v>406.07499999999999</v>
      </c>
      <c r="H2199">
        <v>-4.3276813643834702</v>
      </c>
      <c r="I2199">
        <v>406.07499999999999</v>
      </c>
      <c r="J2199">
        <v>-6.4114702481358004</v>
      </c>
    </row>
    <row r="2200" spans="2:10" x14ac:dyDescent="0.3">
      <c r="B2200">
        <f t="shared" si="69"/>
        <v>593.92500000011978</v>
      </c>
      <c r="C2200">
        <v>-4.3276813643834702</v>
      </c>
      <c r="D2200">
        <v>-6.4114702481358004</v>
      </c>
      <c r="E2200">
        <f t="shared" si="68"/>
        <v>-5.3695758062596353</v>
      </c>
      <c r="G2200">
        <v>406.26</v>
      </c>
      <c r="H2200">
        <v>-4.41189911434964</v>
      </c>
      <c r="I2200">
        <v>406.26</v>
      </c>
      <c r="J2200">
        <v>-6.4069559958103897</v>
      </c>
    </row>
    <row r="2201" spans="2:10" x14ac:dyDescent="0.3">
      <c r="B2201">
        <f t="shared" si="69"/>
        <v>593.74000000011984</v>
      </c>
      <c r="C2201">
        <v>-4.41189911434964</v>
      </c>
      <c r="D2201">
        <v>-6.4069559958103897</v>
      </c>
      <c r="E2201">
        <f t="shared" si="68"/>
        <v>-5.4094275550800148</v>
      </c>
      <c r="G2201">
        <v>406.44499999999999</v>
      </c>
      <c r="H2201">
        <v>-4.1566271131577004</v>
      </c>
      <c r="I2201">
        <v>406.44499999999999</v>
      </c>
      <c r="J2201">
        <v>-5.9844009480876297</v>
      </c>
    </row>
    <row r="2202" spans="2:10" x14ac:dyDescent="0.3">
      <c r="B2202">
        <f t="shared" si="69"/>
        <v>593.55500000011989</v>
      </c>
      <c r="C2202">
        <v>-4.1566271131577004</v>
      </c>
      <c r="D2202">
        <v>-5.9844009480876297</v>
      </c>
      <c r="E2202">
        <f t="shared" si="68"/>
        <v>-5.0705140306226646</v>
      </c>
      <c r="G2202">
        <v>406.63</v>
      </c>
      <c r="H2202">
        <v>-4.1327453586217802</v>
      </c>
      <c r="I2202">
        <v>406.63</v>
      </c>
      <c r="J2202">
        <v>-5.75760717779713</v>
      </c>
    </row>
    <row r="2203" spans="2:10" x14ac:dyDescent="0.3">
      <c r="B2203">
        <f t="shared" si="69"/>
        <v>593.37000000011994</v>
      </c>
      <c r="C2203">
        <v>-4.1327453586217802</v>
      </c>
      <c r="D2203">
        <v>-5.75760717779713</v>
      </c>
      <c r="E2203">
        <f t="shared" si="68"/>
        <v>-4.9451762682094547</v>
      </c>
      <c r="G2203">
        <v>406.815</v>
      </c>
      <c r="H2203">
        <v>-3.8268639863981702</v>
      </c>
      <c r="I2203">
        <v>406.815</v>
      </c>
      <c r="J2203">
        <v>-4.9604687218251797</v>
      </c>
    </row>
    <row r="2204" spans="2:10" x14ac:dyDescent="0.3">
      <c r="B2204">
        <f t="shared" si="69"/>
        <v>593.18500000012</v>
      </c>
      <c r="C2204">
        <v>-3.8268639863981702</v>
      </c>
      <c r="D2204">
        <v>-4.9604687218251797</v>
      </c>
      <c r="E2204">
        <f t="shared" si="68"/>
        <v>-4.3936663541116747</v>
      </c>
      <c r="G2204">
        <v>407</v>
      </c>
      <c r="H2204">
        <v>-3.5147962711855598</v>
      </c>
      <c r="I2204">
        <v>407</v>
      </c>
      <c r="J2204">
        <v>-4.1295587190155096</v>
      </c>
    </row>
    <row r="2205" spans="2:10" x14ac:dyDescent="0.3">
      <c r="B2205">
        <f t="shared" si="69"/>
        <v>593.00000000012005</v>
      </c>
      <c r="C2205">
        <v>-3.5147962711855598</v>
      </c>
      <c r="D2205">
        <v>-4.1295587190155096</v>
      </c>
      <c r="E2205">
        <f t="shared" si="68"/>
        <v>-3.8221774951005347</v>
      </c>
      <c r="G2205">
        <v>407.185</v>
      </c>
      <c r="H2205">
        <v>-2.95295892037382</v>
      </c>
      <c r="I2205">
        <v>407.185</v>
      </c>
      <c r="J2205">
        <v>-3.6388951767003701</v>
      </c>
    </row>
    <row r="2206" spans="2:10" x14ac:dyDescent="0.3">
      <c r="B2206">
        <f t="shared" si="69"/>
        <v>592.81500000012011</v>
      </c>
      <c r="C2206">
        <v>-2.95295892037382</v>
      </c>
      <c r="D2206">
        <v>-3.6388951767003701</v>
      </c>
      <c r="E2206">
        <f t="shared" si="68"/>
        <v>-3.2959270485370951</v>
      </c>
      <c r="G2206">
        <v>407.37</v>
      </c>
      <c r="H2206">
        <v>-2.5813358444036099</v>
      </c>
      <c r="I2206">
        <v>407.37</v>
      </c>
      <c r="J2206">
        <v>-3.3524179668469301</v>
      </c>
    </row>
    <row r="2207" spans="2:10" x14ac:dyDescent="0.3">
      <c r="B2207">
        <f t="shared" si="69"/>
        <v>592.63000000012016</v>
      </c>
      <c r="C2207">
        <v>-2.5813358444036099</v>
      </c>
      <c r="D2207">
        <v>-3.3524179668469301</v>
      </c>
      <c r="E2207">
        <f t="shared" si="68"/>
        <v>-2.96687690562527</v>
      </c>
      <c r="G2207">
        <v>407.55500000000001</v>
      </c>
      <c r="H2207">
        <v>-2.5000980006525402</v>
      </c>
      <c r="I2207">
        <v>407.55500000000001</v>
      </c>
      <c r="J2207">
        <v>-3.5015709373220698</v>
      </c>
    </row>
    <row r="2208" spans="2:10" x14ac:dyDescent="0.3">
      <c r="B2208">
        <f t="shared" si="69"/>
        <v>592.44500000012022</v>
      </c>
      <c r="C2208">
        <v>-2.5000980006525402</v>
      </c>
      <c r="D2208">
        <v>-3.5015709373220698</v>
      </c>
      <c r="E2208">
        <f t="shared" si="68"/>
        <v>-3.0008344689873052</v>
      </c>
      <c r="G2208">
        <v>407.74</v>
      </c>
      <c r="H2208">
        <v>-2.2781908033748</v>
      </c>
      <c r="I2208">
        <v>407.74</v>
      </c>
      <c r="J2208">
        <v>-3.8884109323249199</v>
      </c>
    </row>
    <row r="2209" spans="2:10" x14ac:dyDescent="0.3">
      <c r="B2209">
        <f t="shared" si="69"/>
        <v>592.26000000012027</v>
      </c>
      <c r="C2209">
        <v>-2.2781908033748</v>
      </c>
      <c r="D2209">
        <v>-3.8884109323249199</v>
      </c>
      <c r="E2209">
        <f t="shared" si="68"/>
        <v>-3.0833008678498599</v>
      </c>
      <c r="G2209">
        <v>407.92500000000001</v>
      </c>
      <c r="H2209">
        <v>-2.2170521317237299</v>
      </c>
      <c r="I2209">
        <v>407.92500000000001</v>
      </c>
      <c r="J2209">
        <v>-4.1258900656434898</v>
      </c>
    </row>
    <row r="2210" spans="2:10" x14ac:dyDescent="0.3">
      <c r="B2210">
        <f t="shared" si="69"/>
        <v>592.07500000012033</v>
      </c>
      <c r="C2210">
        <v>-2.2170521317237299</v>
      </c>
      <c r="D2210">
        <v>-4.1258900656434898</v>
      </c>
      <c r="E2210">
        <f t="shared" si="68"/>
        <v>-3.1714710986836101</v>
      </c>
      <c r="G2210">
        <v>408.11</v>
      </c>
      <c r="H2210">
        <v>-2.7013792668533401</v>
      </c>
      <c r="I2210">
        <v>408.11</v>
      </c>
      <c r="J2210">
        <v>-4.2914653202403201</v>
      </c>
    </row>
    <row r="2211" spans="2:10" x14ac:dyDescent="0.3">
      <c r="B2211">
        <f t="shared" si="69"/>
        <v>591.89000000012038</v>
      </c>
      <c r="C2211">
        <v>-2.7013792668533401</v>
      </c>
      <c r="D2211">
        <v>-4.2914653202403201</v>
      </c>
      <c r="E2211">
        <f t="shared" si="68"/>
        <v>-3.4964222935468303</v>
      </c>
      <c r="G2211">
        <v>408.29500000000002</v>
      </c>
      <c r="H2211">
        <v>-2.9814792935127299</v>
      </c>
      <c r="I2211">
        <v>408.29500000000002</v>
      </c>
      <c r="J2211">
        <v>-4.4409126495099303</v>
      </c>
    </row>
    <row r="2212" spans="2:10" x14ac:dyDescent="0.3">
      <c r="B2212">
        <f t="shared" si="69"/>
        <v>591.70500000012044</v>
      </c>
      <c r="C2212">
        <v>-2.9814792935127299</v>
      </c>
      <c r="D2212">
        <v>-4.4409126495099303</v>
      </c>
      <c r="E2212">
        <f t="shared" si="68"/>
        <v>-3.7111959715113301</v>
      </c>
      <c r="G2212">
        <v>408.48</v>
      </c>
      <c r="H2212">
        <v>-2.9987172192759899</v>
      </c>
      <c r="I2212">
        <v>408.48</v>
      </c>
      <c r="J2212">
        <v>-4.6099873729083898</v>
      </c>
    </row>
    <row r="2213" spans="2:10" x14ac:dyDescent="0.3">
      <c r="B2213">
        <f t="shared" si="69"/>
        <v>591.52000000012049</v>
      </c>
      <c r="C2213">
        <v>-2.9987172192759899</v>
      </c>
      <c r="D2213">
        <v>-4.6099873729083898</v>
      </c>
      <c r="E2213">
        <f t="shared" si="68"/>
        <v>-3.8043522960921896</v>
      </c>
      <c r="G2213">
        <v>408.66500000000002</v>
      </c>
      <c r="H2213">
        <v>-2.8915642252849199</v>
      </c>
      <c r="I2213">
        <v>408.66500000000002</v>
      </c>
      <c r="J2213">
        <v>-4.6827204077707698</v>
      </c>
    </row>
    <row r="2214" spans="2:10" x14ac:dyDescent="0.3">
      <c r="B2214">
        <f t="shared" si="69"/>
        <v>591.33500000012054</v>
      </c>
      <c r="C2214">
        <v>-2.8915642252849199</v>
      </c>
      <c r="D2214">
        <v>-4.6827204077707698</v>
      </c>
      <c r="E2214">
        <f t="shared" si="68"/>
        <v>-3.7871423165278451</v>
      </c>
      <c r="G2214">
        <v>408.85</v>
      </c>
      <c r="H2214">
        <v>-2.73936589292606</v>
      </c>
      <c r="I2214">
        <v>408.85</v>
      </c>
      <c r="J2214">
        <v>-4.6743143013361497</v>
      </c>
    </row>
    <row r="2215" spans="2:10" x14ac:dyDescent="0.3">
      <c r="B2215">
        <f t="shared" si="69"/>
        <v>591.1500000001206</v>
      </c>
      <c r="C2215">
        <v>-2.73936589292606</v>
      </c>
      <c r="D2215">
        <v>-4.6743143013361497</v>
      </c>
      <c r="E2215">
        <f t="shared" si="68"/>
        <v>-3.7068400971311046</v>
      </c>
      <c r="G2215">
        <v>409.03500000000003</v>
      </c>
      <c r="H2215">
        <v>-2.6105259965752299</v>
      </c>
      <c r="I2215">
        <v>409.03500000000003</v>
      </c>
      <c r="J2215">
        <v>-4.4524540955206904</v>
      </c>
    </row>
    <row r="2216" spans="2:10" x14ac:dyDescent="0.3">
      <c r="B2216">
        <f t="shared" si="69"/>
        <v>590.96500000012065</v>
      </c>
      <c r="C2216">
        <v>-2.6105259965752299</v>
      </c>
      <c r="D2216">
        <v>-4.4524540955206904</v>
      </c>
      <c r="E2216">
        <f t="shared" si="68"/>
        <v>-3.5314900460479599</v>
      </c>
      <c r="G2216">
        <v>409.22</v>
      </c>
      <c r="H2216">
        <v>-2.1405112096311401</v>
      </c>
      <c r="I2216">
        <v>409.22</v>
      </c>
      <c r="J2216">
        <v>-3.8595456512466599</v>
      </c>
    </row>
    <row r="2217" spans="2:10" x14ac:dyDescent="0.3">
      <c r="B2217">
        <f t="shared" si="69"/>
        <v>590.78000000012071</v>
      </c>
      <c r="C2217">
        <v>-2.1405112096311401</v>
      </c>
      <c r="D2217">
        <v>-3.8595456512466599</v>
      </c>
      <c r="E2217">
        <f t="shared" si="68"/>
        <v>-3.0000284304389</v>
      </c>
      <c r="G2217">
        <v>409.40499999999997</v>
      </c>
      <c r="H2217">
        <v>-1.8229247566634399</v>
      </c>
      <c r="I2217">
        <v>409.40499999999997</v>
      </c>
      <c r="J2217">
        <v>-3.78873158331101</v>
      </c>
    </row>
    <row r="2218" spans="2:10" x14ac:dyDescent="0.3">
      <c r="B2218">
        <f t="shared" si="69"/>
        <v>590.59500000012076</v>
      </c>
      <c r="C2218">
        <v>-1.8229247566634399</v>
      </c>
      <c r="D2218">
        <v>-3.78873158331101</v>
      </c>
      <c r="E2218">
        <f t="shared" si="68"/>
        <v>-2.8058281699872252</v>
      </c>
      <c r="G2218">
        <v>409.59</v>
      </c>
      <c r="H2218">
        <v>-1.50599386840617</v>
      </c>
      <c r="I2218">
        <v>409.59</v>
      </c>
      <c r="J2218">
        <v>-3.6056544176718699</v>
      </c>
    </row>
    <row r="2219" spans="2:10" x14ac:dyDescent="0.3">
      <c r="B2219">
        <f t="shared" si="69"/>
        <v>590.41000000012082</v>
      </c>
      <c r="C2219">
        <v>-1.50599386840617</v>
      </c>
      <c r="D2219">
        <v>-3.6056544176718699</v>
      </c>
      <c r="E2219">
        <f t="shared" si="68"/>
        <v>-2.5558241430390201</v>
      </c>
      <c r="G2219">
        <v>409.77499999999998</v>
      </c>
      <c r="H2219">
        <v>-1.54403301251131</v>
      </c>
      <c r="I2219">
        <v>409.77499999999998</v>
      </c>
      <c r="J2219">
        <v>-4.0381413276311999</v>
      </c>
    </row>
    <row r="2220" spans="2:10" x14ac:dyDescent="0.3">
      <c r="B2220">
        <f t="shared" si="69"/>
        <v>590.22500000012087</v>
      </c>
      <c r="C2220">
        <v>-1.54403301251131</v>
      </c>
      <c r="D2220">
        <v>-4.0381413276311999</v>
      </c>
      <c r="E2220">
        <f t="shared" si="68"/>
        <v>-2.791087170071255</v>
      </c>
      <c r="G2220">
        <v>409.96</v>
      </c>
      <c r="H2220">
        <v>-1.4491843697247799</v>
      </c>
      <c r="I2220">
        <v>409.96</v>
      </c>
      <c r="J2220">
        <v>-4.7637775192399703</v>
      </c>
    </row>
    <row r="2221" spans="2:10" x14ac:dyDescent="0.3">
      <c r="B2221">
        <f t="shared" si="69"/>
        <v>590.04000000012093</v>
      </c>
      <c r="C2221">
        <v>-1.4491843697247799</v>
      </c>
      <c r="D2221">
        <v>-4.7637775192399703</v>
      </c>
      <c r="E2221">
        <f t="shared" si="68"/>
        <v>-3.1064809444823753</v>
      </c>
      <c r="G2221">
        <v>410.14499999999998</v>
      </c>
      <c r="H2221">
        <v>-1.58098163018013</v>
      </c>
      <c r="I2221">
        <v>410.14499999999998</v>
      </c>
      <c r="J2221">
        <v>-5.4893553787187601</v>
      </c>
    </row>
    <row r="2222" spans="2:10" x14ac:dyDescent="0.3">
      <c r="B2222">
        <f t="shared" si="69"/>
        <v>589.85500000012098</v>
      </c>
      <c r="C2222">
        <v>-1.58098163018013</v>
      </c>
      <c r="D2222">
        <v>-5.4893553787187601</v>
      </c>
      <c r="E2222">
        <f t="shared" si="68"/>
        <v>-3.535168504449445</v>
      </c>
      <c r="G2222">
        <v>410.33</v>
      </c>
      <c r="H2222">
        <v>-1.9703879928874799</v>
      </c>
      <c r="I2222">
        <v>410.33</v>
      </c>
      <c r="J2222">
        <v>-6.0603265161910302</v>
      </c>
    </row>
    <row r="2223" spans="2:10" x14ac:dyDescent="0.3">
      <c r="B2223">
        <f t="shared" si="69"/>
        <v>589.67000000012104</v>
      </c>
      <c r="C2223">
        <v>-1.9703879928874799</v>
      </c>
      <c r="D2223">
        <v>-6.0603265161910302</v>
      </c>
      <c r="E2223">
        <f t="shared" si="68"/>
        <v>-4.0153572545392553</v>
      </c>
      <c r="G2223">
        <v>410.51499999999999</v>
      </c>
      <c r="H2223">
        <v>-2.4086858661647699</v>
      </c>
      <c r="I2223">
        <v>410.51499999999999</v>
      </c>
      <c r="J2223">
        <v>-6.3721182190372501</v>
      </c>
    </row>
    <row r="2224" spans="2:10" x14ac:dyDescent="0.3">
      <c r="B2224">
        <f t="shared" si="69"/>
        <v>589.48500000012109</v>
      </c>
      <c r="C2224">
        <v>-2.4086858661647699</v>
      </c>
      <c r="D2224">
        <v>-6.3721182190372501</v>
      </c>
      <c r="E2224">
        <f t="shared" si="68"/>
        <v>-4.3904020426010097</v>
      </c>
      <c r="G2224">
        <v>410.7</v>
      </c>
      <c r="H2224">
        <v>-2.5770041182856298</v>
      </c>
      <c r="I2224">
        <v>410.7</v>
      </c>
      <c r="J2224">
        <v>-6.8800286678592801</v>
      </c>
    </row>
    <row r="2225" spans="2:10" x14ac:dyDescent="0.3">
      <c r="B2225">
        <f t="shared" si="69"/>
        <v>589.30000000012114</v>
      </c>
      <c r="C2225">
        <v>-2.5770041182856298</v>
      </c>
      <c r="D2225">
        <v>-6.8800286678592801</v>
      </c>
      <c r="E2225">
        <f t="shared" si="68"/>
        <v>-4.7285163930724554</v>
      </c>
      <c r="G2225">
        <v>410.88499999999999</v>
      </c>
      <c r="H2225">
        <v>-2.7360167763078498</v>
      </c>
      <c r="I2225">
        <v>410.88499999999999</v>
      </c>
      <c r="J2225">
        <v>-7.0122125131124999</v>
      </c>
    </row>
    <row r="2226" spans="2:10" x14ac:dyDescent="0.3">
      <c r="B2226">
        <f t="shared" si="69"/>
        <v>589.1150000001212</v>
      </c>
      <c r="C2226">
        <v>-2.7360167763078498</v>
      </c>
      <c r="D2226">
        <v>-7.0122125131124999</v>
      </c>
      <c r="E2226">
        <f t="shared" si="68"/>
        <v>-4.8741146447101746</v>
      </c>
      <c r="G2226">
        <v>411.07</v>
      </c>
      <c r="H2226">
        <v>-2.6464409746205302</v>
      </c>
      <c r="I2226">
        <v>411.07</v>
      </c>
      <c r="J2226">
        <v>-7.2711814327003603</v>
      </c>
    </row>
    <row r="2227" spans="2:10" x14ac:dyDescent="0.3">
      <c r="B2227">
        <f t="shared" si="69"/>
        <v>588.93000000012125</v>
      </c>
      <c r="C2227">
        <v>-2.6464409746205302</v>
      </c>
      <c r="D2227">
        <v>-7.2711814327003603</v>
      </c>
      <c r="E2227">
        <f t="shared" si="68"/>
        <v>-4.9588112036604457</v>
      </c>
      <c r="G2227">
        <v>411.255</v>
      </c>
      <c r="H2227">
        <v>-2.9885450055003799</v>
      </c>
      <c r="I2227">
        <v>411.255</v>
      </c>
      <c r="J2227">
        <v>-7.25536301989791</v>
      </c>
    </row>
    <row r="2228" spans="2:10" x14ac:dyDescent="0.3">
      <c r="B2228">
        <f t="shared" si="69"/>
        <v>588.74500000012131</v>
      </c>
      <c r="C2228">
        <v>-2.9885450055003799</v>
      </c>
      <c r="D2228">
        <v>-7.25536301989791</v>
      </c>
      <c r="E2228">
        <f t="shared" si="68"/>
        <v>-5.1219540126991454</v>
      </c>
      <c r="G2228">
        <v>411.44</v>
      </c>
      <c r="H2228">
        <v>-2.68689168059973</v>
      </c>
      <c r="I2228">
        <v>411.44</v>
      </c>
      <c r="J2228">
        <v>-6.8426776011893402</v>
      </c>
    </row>
    <row r="2229" spans="2:10" x14ac:dyDescent="0.3">
      <c r="B2229">
        <f t="shared" si="69"/>
        <v>588.56000000012136</v>
      </c>
      <c r="C2229">
        <v>-2.68689168059973</v>
      </c>
      <c r="D2229">
        <v>-6.8426776011893402</v>
      </c>
      <c r="E2229">
        <f t="shared" si="68"/>
        <v>-4.7647846408945354</v>
      </c>
      <c r="G2229">
        <v>411.625</v>
      </c>
      <c r="H2229">
        <v>-2.6614625436652699</v>
      </c>
      <c r="I2229">
        <v>411.625</v>
      </c>
      <c r="J2229">
        <v>-6.6187960406512598</v>
      </c>
    </row>
    <row r="2230" spans="2:10" x14ac:dyDescent="0.3">
      <c r="B2230">
        <f t="shared" si="69"/>
        <v>588.37500000012142</v>
      </c>
      <c r="C2230">
        <v>-2.6614625436652699</v>
      </c>
      <c r="D2230">
        <v>-6.6187960406512598</v>
      </c>
      <c r="E2230">
        <f t="shared" si="68"/>
        <v>-4.6401292921582646</v>
      </c>
      <c r="G2230">
        <v>411.81</v>
      </c>
      <c r="H2230">
        <v>-2.5312427090023601</v>
      </c>
      <c r="I2230">
        <v>411.81</v>
      </c>
      <c r="J2230">
        <v>-6.3714175629765997</v>
      </c>
    </row>
    <row r="2231" spans="2:10" x14ac:dyDescent="0.3">
      <c r="B2231">
        <f t="shared" si="69"/>
        <v>588.19000000012147</v>
      </c>
      <c r="C2231">
        <v>-2.5312427090023601</v>
      </c>
      <c r="D2231">
        <v>-6.3714175629765997</v>
      </c>
      <c r="E2231">
        <f t="shared" si="68"/>
        <v>-4.4513301359894797</v>
      </c>
      <c r="G2231">
        <v>411.995</v>
      </c>
      <c r="H2231">
        <v>-2.6804081670293298</v>
      </c>
      <c r="I2231">
        <v>411.995</v>
      </c>
      <c r="J2231">
        <v>-6.5316992831132001</v>
      </c>
    </row>
    <row r="2232" spans="2:10" x14ac:dyDescent="0.3">
      <c r="B2232">
        <f t="shared" si="69"/>
        <v>588.00500000012153</v>
      </c>
      <c r="C2232">
        <v>-2.6804081670293298</v>
      </c>
      <c r="D2232">
        <v>-6.5316992831132001</v>
      </c>
      <c r="E2232">
        <f t="shared" si="68"/>
        <v>-4.6060537250712645</v>
      </c>
      <c r="G2232">
        <v>412.18</v>
      </c>
      <c r="H2232">
        <v>-2.7695522462346398</v>
      </c>
      <c r="I2232">
        <v>412.18</v>
      </c>
      <c r="J2232">
        <v>-7.0328998506181497</v>
      </c>
    </row>
    <row r="2233" spans="2:10" x14ac:dyDescent="0.3">
      <c r="B2233">
        <f t="shared" si="69"/>
        <v>587.82000000012158</v>
      </c>
      <c r="C2233">
        <v>-2.7695522462346398</v>
      </c>
      <c r="D2233">
        <v>-7.0328998506181497</v>
      </c>
      <c r="E2233">
        <f t="shared" si="68"/>
        <v>-4.9012260484263948</v>
      </c>
      <c r="G2233">
        <v>412.36500000000001</v>
      </c>
      <c r="H2233">
        <v>-3.0212499943223201</v>
      </c>
      <c r="I2233">
        <v>412.36500000000001</v>
      </c>
      <c r="J2233">
        <v>-7.8228748446759404</v>
      </c>
    </row>
    <row r="2234" spans="2:10" x14ac:dyDescent="0.3">
      <c r="B2234">
        <f t="shared" si="69"/>
        <v>587.63500000012164</v>
      </c>
      <c r="C2234">
        <v>-3.0212499943223201</v>
      </c>
      <c r="D2234">
        <v>-7.8228748446759404</v>
      </c>
      <c r="E2234">
        <f t="shared" si="68"/>
        <v>-5.42206241949913</v>
      </c>
      <c r="G2234">
        <v>412.55</v>
      </c>
      <c r="H2234">
        <v>-3.0806096408655899</v>
      </c>
      <c r="I2234">
        <v>412.55</v>
      </c>
      <c r="J2234">
        <v>-8.4332955680760602</v>
      </c>
    </row>
    <row r="2235" spans="2:10" x14ac:dyDescent="0.3">
      <c r="B2235">
        <f t="shared" si="69"/>
        <v>587.45000000012169</v>
      </c>
      <c r="C2235">
        <v>-3.0806096408655899</v>
      </c>
      <c r="D2235">
        <v>-8.4332955680760602</v>
      </c>
      <c r="E2235">
        <f t="shared" si="68"/>
        <v>-5.7569526044708255</v>
      </c>
      <c r="G2235">
        <v>412.73500000000001</v>
      </c>
      <c r="H2235">
        <v>-3.5849197280137401</v>
      </c>
      <c r="I2235">
        <v>412.73500000000001</v>
      </c>
      <c r="J2235">
        <v>-8.5517309922466307</v>
      </c>
    </row>
    <row r="2236" spans="2:10" x14ac:dyDescent="0.3">
      <c r="B2236">
        <f t="shared" si="69"/>
        <v>587.26500000012174</v>
      </c>
      <c r="C2236">
        <v>-3.5849197280137401</v>
      </c>
      <c r="D2236">
        <v>-8.5517309922466307</v>
      </c>
      <c r="E2236">
        <f t="shared" si="68"/>
        <v>-6.068325360130185</v>
      </c>
      <c r="G2236">
        <v>412.92</v>
      </c>
      <c r="H2236">
        <v>-3.8835659750951699</v>
      </c>
      <c r="I2236">
        <v>412.92</v>
      </c>
      <c r="J2236">
        <v>-8.8439553780588103</v>
      </c>
    </row>
    <row r="2237" spans="2:10" x14ac:dyDescent="0.3">
      <c r="B2237">
        <f t="shared" si="69"/>
        <v>587.0800000001218</v>
      </c>
      <c r="C2237">
        <v>-3.8835659750951699</v>
      </c>
      <c r="D2237">
        <v>-8.8439553780588103</v>
      </c>
      <c r="E2237">
        <f t="shared" si="68"/>
        <v>-6.3637606765769901</v>
      </c>
      <c r="G2237">
        <v>413.10500000000002</v>
      </c>
      <c r="H2237">
        <v>-4.4994760345523499</v>
      </c>
      <c r="I2237">
        <v>413.10500000000002</v>
      </c>
      <c r="J2237">
        <v>-9.0272427891452498</v>
      </c>
    </row>
    <row r="2238" spans="2:10" x14ac:dyDescent="0.3">
      <c r="B2238">
        <f t="shared" si="69"/>
        <v>586.89500000012185</v>
      </c>
      <c r="C2238">
        <v>-4.4994760345523499</v>
      </c>
      <c r="D2238">
        <v>-9.0272427891452498</v>
      </c>
      <c r="E2238">
        <f t="shared" si="68"/>
        <v>-6.7633594118487999</v>
      </c>
      <c r="G2238">
        <v>413.29</v>
      </c>
      <c r="H2238">
        <v>-4.6137575832981401</v>
      </c>
      <c r="I2238">
        <v>413.29</v>
      </c>
      <c r="J2238">
        <v>-9.2408414200449993</v>
      </c>
    </row>
    <row r="2239" spans="2:10" x14ac:dyDescent="0.3">
      <c r="B2239">
        <f t="shared" si="69"/>
        <v>586.71000000012191</v>
      </c>
      <c r="C2239">
        <v>-4.6137575832981401</v>
      </c>
      <c r="D2239">
        <v>-9.2408414200449993</v>
      </c>
      <c r="E2239">
        <f t="shared" si="68"/>
        <v>-6.9272995016715697</v>
      </c>
      <c r="G2239">
        <v>413.47500000000002</v>
      </c>
      <c r="H2239">
        <v>-5.1740692355859901</v>
      </c>
      <c r="I2239">
        <v>413.47500000000002</v>
      </c>
      <c r="J2239">
        <v>-9.4356386110898693</v>
      </c>
    </row>
    <row r="2240" spans="2:10" x14ac:dyDescent="0.3">
      <c r="B2240">
        <f t="shared" si="69"/>
        <v>586.52500000012196</v>
      </c>
      <c r="C2240">
        <v>-5.1740692355859901</v>
      </c>
      <c r="D2240">
        <v>-9.4356386110898693</v>
      </c>
      <c r="E2240">
        <f t="shared" si="68"/>
        <v>-7.3048539233379302</v>
      </c>
      <c r="G2240">
        <v>413.66</v>
      </c>
      <c r="H2240">
        <v>-4.9276111960911102</v>
      </c>
      <c r="I2240">
        <v>413.66</v>
      </c>
      <c r="J2240">
        <v>-9.0623936388041706</v>
      </c>
    </row>
    <row r="2241" spans="2:10" x14ac:dyDescent="0.3">
      <c r="B2241">
        <f t="shared" si="69"/>
        <v>586.34000000012202</v>
      </c>
      <c r="C2241">
        <v>-4.9276111960911102</v>
      </c>
      <c r="D2241">
        <v>-9.0623936388041706</v>
      </c>
      <c r="E2241">
        <f t="shared" si="68"/>
        <v>-6.9950024174476404</v>
      </c>
      <c r="G2241">
        <v>413.84500000000003</v>
      </c>
      <c r="H2241">
        <v>-4.9110301216176699</v>
      </c>
      <c r="I2241">
        <v>413.84500000000003</v>
      </c>
      <c r="J2241">
        <v>-8.6777161167585195</v>
      </c>
    </row>
    <row r="2242" spans="2:10" x14ac:dyDescent="0.3">
      <c r="B2242">
        <f t="shared" si="69"/>
        <v>586.15500000012207</v>
      </c>
      <c r="C2242">
        <v>-4.9110301216176699</v>
      </c>
      <c r="D2242">
        <v>-8.6777161167585195</v>
      </c>
      <c r="E2242">
        <f t="shared" si="68"/>
        <v>-6.7943731191880943</v>
      </c>
      <c r="G2242">
        <v>414.03</v>
      </c>
      <c r="H2242">
        <v>-4.6906275071180001</v>
      </c>
      <c r="I2242">
        <v>414.03</v>
      </c>
      <c r="J2242">
        <v>-8.2059247479353399</v>
      </c>
    </row>
    <row r="2243" spans="2:10" x14ac:dyDescent="0.3">
      <c r="B2243">
        <f t="shared" si="69"/>
        <v>585.97000000012213</v>
      </c>
      <c r="C2243">
        <v>-4.6906275071180001</v>
      </c>
      <c r="D2243">
        <v>-8.2059247479353399</v>
      </c>
      <c r="E2243">
        <f t="shared" si="68"/>
        <v>-6.44827612752667</v>
      </c>
      <c r="G2243">
        <v>414.21499999999997</v>
      </c>
      <c r="H2243">
        <v>-4.5929302572130801</v>
      </c>
      <c r="I2243">
        <v>414.21499999999997</v>
      </c>
      <c r="J2243">
        <v>-8.2154838797907797</v>
      </c>
    </row>
    <row r="2244" spans="2:10" x14ac:dyDescent="0.3">
      <c r="B2244">
        <f t="shared" si="69"/>
        <v>585.78500000012218</v>
      </c>
      <c r="C2244">
        <v>-4.5929302572130801</v>
      </c>
      <c r="D2244">
        <v>-8.2154838797907797</v>
      </c>
      <c r="E2244">
        <f t="shared" si="68"/>
        <v>-6.4042070685019299</v>
      </c>
      <c r="G2244">
        <v>414.4</v>
      </c>
      <c r="H2244">
        <v>-4.51993205527498</v>
      </c>
      <c r="I2244">
        <v>414.4</v>
      </c>
      <c r="J2244">
        <v>-8.62645396067626</v>
      </c>
    </row>
    <row r="2245" spans="2:10" x14ac:dyDescent="0.3">
      <c r="B2245">
        <f t="shared" si="69"/>
        <v>585.60000000012224</v>
      </c>
      <c r="C2245">
        <v>-4.51993205527498</v>
      </c>
      <c r="D2245">
        <v>-8.62645396067626</v>
      </c>
      <c r="E2245">
        <f t="shared" si="68"/>
        <v>-6.57319300797562</v>
      </c>
      <c r="G2245">
        <v>414.58499999999998</v>
      </c>
      <c r="H2245">
        <v>-4.57412879054709</v>
      </c>
      <c r="I2245">
        <v>414.58499999999998</v>
      </c>
      <c r="J2245">
        <v>-8.9272408799077994</v>
      </c>
    </row>
    <row r="2246" spans="2:10" x14ac:dyDescent="0.3">
      <c r="B2246">
        <f t="shared" si="69"/>
        <v>585.41500000012229</v>
      </c>
      <c r="C2246">
        <v>-4.57412879054709</v>
      </c>
      <c r="D2246">
        <v>-8.9272408799077994</v>
      </c>
      <c r="E2246">
        <f t="shared" ref="E2246:E2309" si="70">AVERAGE(C2246:D2246)</f>
        <v>-6.7506848352274442</v>
      </c>
      <c r="G2246">
        <v>414.77</v>
      </c>
      <c r="H2246">
        <v>-4.4092160143166597</v>
      </c>
      <c r="I2246">
        <v>414.77</v>
      </c>
      <c r="J2246">
        <v>-9.5601860299913692</v>
      </c>
    </row>
    <row r="2247" spans="2:10" x14ac:dyDescent="0.3">
      <c r="B2247">
        <f t="shared" ref="B2247:B2310" si="71">B2246-0.185</f>
        <v>585.23000000012235</v>
      </c>
      <c r="C2247">
        <v>-4.4092160143166597</v>
      </c>
      <c r="D2247">
        <v>-9.5601860299913692</v>
      </c>
      <c r="E2247">
        <f t="shared" si="70"/>
        <v>-6.9847010221540149</v>
      </c>
      <c r="G2247">
        <v>414.95499999999998</v>
      </c>
      <c r="H2247">
        <v>-4.4215440086635498</v>
      </c>
      <c r="I2247">
        <v>414.95499999999998</v>
      </c>
      <c r="J2247">
        <v>-9.4093834391744107</v>
      </c>
    </row>
    <row r="2248" spans="2:10" x14ac:dyDescent="0.3">
      <c r="B2248">
        <f t="shared" si="71"/>
        <v>585.0450000001224</v>
      </c>
      <c r="C2248">
        <v>-4.4215440086635498</v>
      </c>
      <c r="D2248">
        <v>-9.4093834391744107</v>
      </c>
      <c r="E2248">
        <f t="shared" si="70"/>
        <v>-6.9154637239189807</v>
      </c>
      <c r="G2248">
        <v>415.14</v>
      </c>
      <c r="H2248">
        <v>-4.4087200742633303</v>
      </c>
      <c r="I2248">
        <v>415.14</v>
      </c>
      <c r="J2248">
        <v>-9.1832180864413999</v>
      </c>
    </row>
    <row r="2249" spans="2:10" x14ac:dyDescent="0.3">
      <c r="B2249">
        <f t="shared" si="71"/>
        <v>584.86000000012245</v>
      </c>
      <c r="C2249">
        <v>-4.4087200742633303</v>
      </c>
      <c r="D2249">
        <v>-9.1832180864413999</v>
      </c>
      <c r="E2249">
        <f t="shared" si="70"/>
        <v>-6.7959690803523651</v>
      </c>
      <c r="G2249">
        <v>415.32499999999999</v>
      </c>
      <c r="H2249">
        <v>-4.63221842136016</v>
      </c>
      <c r="I2249">
        <v>415.32499999999999</v>
      </c>
      <c r="J2249">
        <v>-8.8026888805005701</v>
      </c>
    </row>
    <row r="2250" spans="2:10" x14ac:dyDescent="0.3">
      <c r="B2250">
        <f t="shared" si="71"/>
        <v>584.67500000012251</v>
      </c>
      <c r="C2250">
        <v>-4.63221842136016</v>
      </c>
      <c r="D2250">
        <v>-8.8026888805005701</v>
      </c>
      <c r="E2250">
        <f t="shared" si="70"/>
        <v>-6.7174536509303646</v>
      </c>
      <c r="G2250">
        <v>415.51</v>
      </c>
      <c r="H2250">
        <v>-4.5773069618300601</v>
      </c>
      <c r="I2250">
        <v>415.51</v>
      </c>
      <c r="J2250">
        <v>-8.3939952533597193</v>
      </c>
    </row>
    <row r="2251" spans="2:10" x14ac:dyDescent="0.3">
      <c r="B2251">
        <f t="shared" si="71"/>
        <v>584.49000000012256</v>
      </c>
      <c r="C2251">
        <v>-4.5773069618300601</v>
      </c>
      <c r="D2251">
        <v>-8.3939952533597193</v>
      </c>
      <c r="E2251">
        <f t="shared" si="70"/>
        <v>-6.4856511075948902</v>
      </c>
      <c r="G2251">
        <v>415.69499999999999</v>
      </c>
      <c r="H2251">
        <v>-4.7351355373284596</v>
      </c>
      <c r="I2251">
        <v>415.69499999999999</v>
      </c>
      <c r="J2251">
        <v>-8.0955847506877507</v>
      </c>
    </row>
    <row r="2252" spans="2:10" x14ac:dyDescent="0.3">
      <c r="B2252">
        <f t="shared" si="71"/>
        <v>584.30500000012262</v>
      </c>
      <c r="C2252">
        <v>-4.7351355373284596</v>
      </c>
      <c r="D2252">
        <v>-8.0955847506877507</v>
      </c>
      <c r="E2252">
        <f t="shared" si="70"/>
        <v>-6.4153601440081047</v>
      </c>
      <c r="G2252">
        <v>415.88</v>
      </c>
      <c r="H2252">
        <v>-4.3806971035726301</v>
      </c>
      <c r="I2252">
        <v>415.88</v>
      </c>
      <c r="J2252">
        <v>-7.2584031520152603</v>
      </c>
    </row>
    <row r="2253" spans="2:10" x14ac:dyDescent="0.3">
      <c r="B2253">
        <f t="shared" si="71"/>
        <v>584.12000000012267</v>
      </c>
      <c r="C2253">
        <v>-4.3806971035726301</v>
      </c>
      <c r="D2253">
        <v>-7.2584031520152603</v>
      </c>
      <c r="E2253">
        <f t="shared" si="70"/>
        <v>-5.8195501277939456</v>
      </c>
      <c r="G2253">
        <v>416.065</v>
      </c>
      <c r="H2253">
        <v>-3.76224987519169</v>
      </c>
      <c r="I2253">
        <v>416.065</v>
      </c>
      <c r="J2253">
        <v>-6.2465204627614499</v>
      </c>
    </row>
    <row r="2254" spans="2:10" x14ac:dyDescent="0.3">
      <c r="B2254">
        <f t="shared" si="71"/>
        <v>583.93500000012273</v>
      </c>
      <c r="C2254">
        <v>-3.76224987519169</v>
      </c>
      <c r="D2254">
        <v>-6.2465204627614499</v>
      </c>
      <c r="E2254">
        <f t="shared" si="70"/>
        <v>-5.0043851689765697</v>
      </c>
      <c r="G2254">
        <v>416.25</v>
      </c>
      <c r="H2254">
        <v>-3.33106820544924</v>
      </c>
      <c r="I2254">
        <v>416.25</v>
      </c>
      <c r="J2254">
        <v>-5.1131012661568898</v>
      </c>
    </row>
    <row r="2255" spans="2:10" x14ac:dyDescent="0.3">
      <c r="B2255">
        <f t="shared" si="71"/>
        <v>583.75000000012278</v>
      </c>
      <c r="C2255">
        <v>-3.33106820544924</v>
      </c>
      <c r="D2255">
        <v>-5.1131012661568898</v>
      </c>
      <c r="E2255">
        <f t="shared" si="70"/>
        <v>-4.2220847358030653</v>
      </c>
      <c r="G2255">
        <v>416.435</v>
      </c>
      <c r="H2255">
        <v>-2.8945495321949002</v>
      </c>
      <c r="I2255">
        <v>416.435</v>
      </c>
      <c r="J2255">
        <v>-4.49395350907258</v>
      </c>
    </row>
    <row r="2256" spans="2:10" x14ac:dyDescent="0.3">
      <c r="B2256">
        <f t="shared" si="71"/>
        <v>583.56500000012284</v>
      </c>
      <c r="C2256">
        <v>-2.8945495321949002</v>
      </c>
      <c r="D2256">
        <v>-4.49395350907258</v>
      </c>
      <c r="E2256">
        <f t="shared" si="70"/>
        <v>-3.6942515206337401</v>
      </c>
      <c r="G2256">
        <v>416.62</v>
      </c>
      <c r="H2256">
        <v>-2.5666104712942701</v>
      </c>
      <c r="I2256">
        <v>416.62</v>
      </c>
      <c r="J2256">
        <v>-4.2833588801539104</v>
      </c>
    </row>
    <row r="2257" spans="2:10" x14ac:dyDescent="0.3">
      <c r="B2257">
        <f t="shared" si="71"/>
        <v>583.38000000012289</v>
      </c>
      <c r="C2257">
        <v>-2.5666104712942701</v>
      </c>
      <c r="D2257">
        <v>-4.2833588801539104</v>
      </c>
      <c r="E2257">
        <f t="shared" si="70"/>
        <v>-3.4249846757240903</v>
      </c>
      <c r="G2257">
        <v>416.80500000000001</v>
      </c>
      <c r="H2257">
        <v>-2.25391575707761</v>
      </c>
      <c r="I2257">
        <v>416.80500000000001</v>
      </c>
      <c r="J2257">
        <v>-4.2394731607045602</v>
      </c>
    </row>
    <row r="2258" spans="2:10" x14ac:dyDescent="0.3">
      <c r="B2258">
        <f t="shared" si="71"/>
        <v>583.19500000012295</v>
      </c>
      <c r="C2258">
        <v>-2.25391575707761</v>
      </c>
      <c r="D2258">
        <v>-4.2394731607045602</v>
      </c>
      <c r="E2258">
        <f t="shared" si="70"/>
        <v>-3.2466944588910849</v>
      </c>
      <c r="G2258">
        <v>416.99</v>
      </c>
      <c r="H2258">
        <v>-1.9604904834015999</v>
      </c>
      <c r="I2258">
        <v>416.99</v>
      </c>
      <c r="J2258">
        <v>-4.2814453728081503</v>
      </c>
    </row>
    <row r="2259" spans="2:10" x14ac:dyDescent="0.3">
      <c r="B2259">
        <f t="shared" si="71"/>
        <v>583.010000000123</v>
      </c>
      <c r="C2259">
        <v>-1.9604904834015999</v>
      </c>
      <c r="D2259">
        <v>-4.2814453728081503</v>
      </c>
      <c r="E2259">
        <f t="shared" si="70"/>
        <v>-3.120967928104875</v>
      </c>
      <c r="G2259">
        <v>417.17500000000001</v>
      </c>
      <c r="H2259">
        <v>-1.6094453110570199</v>
      </c>
      <c r="I2259">
        <v>417.17500000000001</v>
      </c>
      <c r="J2259">
        <v>-4.1941544681636698</v>
      </c>
    </row>
    <row r="2260" spans="2:10" x14ac:dyDescent="0.3">
      <c r="B2260">
        <f t="shared" si="71"/>
        <v>582.82500000012305</v>
      </c>
      <c r="C2260">
        <v>-1.6094453110570199</v>
      </c>
      <c r="D2260">
        <v>-4.1941544681636698</v>
      </c>
      <c r="E2260">
        <f t="shared" si="70"/>
        <v>-2.901799889610345</v>
      </c>
      <c r="G2260">
        <v>417.36</v>
      </c>
      <c r="H2260">
        <v>-1.2744955609479101</v>
      </c>
      <c r="I2260">
        <v>417.36</v>
      </c>
      <c r="J2260">
        <v>-3.5216293122862798</v>
      </c>
    </row>
    <row r="2261" spans="2:10" x14ac:dyDescent="0.3">
      <c r="B2261">
        <f t="shared" si="71"/>
        <v>582.64000000012311</v>
      </c>
      <c r="C2261">
        <v>-1.2744955609479101</v>
      </c>
      <c r="D2261">
        <v>-3.5216293122862798</v>
      </c>
      <c r="E2261">
        <f t="shared" si="70"/>
        <v>-2.3980624366170948</v>
      </c>
      <c r="G2261">
        <v>417.54500000000002</v>
      </c>
      <c r="H2261">
        <v>-1.3415102233273599</v>
      </c>
      <c r="I2261">
        <v>417.54500000000002</v>
      </c>
      <c r="J2261">
        <v>-2.9514620072994302</v>
      </c>
    </row>
    <row r="2262" spans="2:10" x14ac:dyDescent="0.3">
      <c r="B2262">
        <f t="shared" si="71"/>
        <v>582.45500000012316</v>
      </c>
      <c r="C2262">
        <v>-1.3415102233273599</v>
      </c>
      <c r="D2262">
        <v>-2.9514620072994302</v>
      </c>
      <c r="E2262">
        <f t="shared" si="70"/>
        <v>-2.1464861153133952</v>
      </c>
      <c r="G2262">
        <v>417.73</v>
      </c>
      <c r="H2262">
        <v>-1.21944538489885</v>
      </c>
      <c r="I2262">
        <v>417.73</v>
      </c>
      <c r="J2262">
        <v>-2.2368730468236899</v>
      </c>
    </row>
    <row r="2263" spans="2:10" x14ac:dyDescent="0.3">
      <c r="B2263">
        <f t="shared" si="71"/>
        <v>582.27000000012322</v>
      </c>
      <c r="C2263">
        <v>-1.21944538489885</v>
      </c>
      <c r="D2263">
        <v>-2.2368730468236899</v>
      </c>
      <c r="E2263">
        <f t="shared" si="70"/>
        <v>-1.72815921586127</v>
      </c>
      <c r="G2263">
        <v>417.91500000000002</v>
      </c>
      <c r="H2263">
        <v>-1.2669939692658501</v>
      </c>
      <c r="I2263">
        <v>417.91500000000002</v>
      </c>
      <c r="J2263">
        <v>-1.75947005817028</v>
      </c>
    </row>
    <row r="2264" spans="2:10" x14ac:dyDescent="0.3">
      <c r="B2264">
        <f t="shared" si="71"/>
        <v>582.08500000012327</v>
      </c>
      <c r="C2264">
        <v>-1.2669939692658501</v>
      </c>
      <c r="D2264">
        <v>-1.75947005817028</v>
      </c>
      <c r="E2264">
        <f t="shared" si="70"/>
        <v>-1.513232013718065</v>
      </c>
      <c r="G2264">
        <v>418.1</v>
      </c>
      <c r="H2264">
        <v>-0.97513528751181899</v>
      </c>
      <c r="I2264">
        <v>418.1</v>
      </c>
      <c r="J2264">
        <v>-1.0147831293502401</v>
      </c>
    </row>
    <row r="2265" spans="2:10" x14ac:dyDescent="0.3">
      <c r="B2265">
        <f t="shared" si="71"/>
        <v>581.90000000012333</v>
      </c>
      <c r="C2265">
        <v>-0.97513528751181899</v>
      </c>
      <c r="D2265">
        <v>-1.0147831293502401</v>
      </c>
      <c r="E2265">
        <f t="shared" si="70"/>
        <v>-0.99495920843102947</v>
      </c>
      <c r="G2265">
        <v>418.28500000000003</v>
      </c>
      <c r="H2265">
        <v>-0.31603210752126598</v>
      </c>
      <c r="I2265">
        <v>418.28500000000003</v>
      </c>
      <c r="J2265">
        <v>-6.0193885692854103E-2</v>
      </c>
    </row>
    <row r="2266" spans="2:10" x14ac:dyDescent="0.3">
      <c r="B2266">
        <f t="shared" si="71"/>
        <v>581.71500000012338</v>
      </c>
      <c r="C2266">
        <v>-0.31603210752126598</v>
      </c>
      <c r="D2266">
        <v>-6.0193885692854103E-2</v>
      </c>
      <c r="E2266">
        <f t="shared" si="70"/>
        <v>-0.18811299660706005</v>
      </c>
      <c r="G2266">
        <v>418.47</v>
      </c>
      <c r="H2266">
        <v>0.15463448137171601</v>
      </c>
      <c r="I2266">
        <v>418.47</v>
      </c>
      <c r="J2266">
        <v>0.91564897685964297</v>
      </c>
    </row>
    <row r="2267" spans="2:10" x14ac:dyDescent="0.3">
      <c r="B2267">
        <f t="shared" si="71"/>
        <v>581.53000000012344</v>
      </c>
      <c r="C2267">
        <v>0.15463448137171601</v>
      </c>
      <c r="D2267">
        <v>0.91564897685964297</v>
      </c>
      <c r="E2267">
        <f t="shared" si="70"/>
        <v>0.53514172911567948</v>
      </c>
      <c r="G2267">
        <v>418.65499999999997</v>
      </c>
      <c r="H2267">
        <v>0.56794335402918295</v>
      </c>
      <c r="I2267">
        <v>418.65499999999997</v>
      </c>
      <c r="J2267">
        <v>1.3655720941389999</v>
      </c>
    </row>
    <row r="2268" spans="2:10" x14ac:dyDescent="0.3">
      <c r="B2268">
        <f t="shared" si="71"/>
        <v>581.34500000012349</v>
      </c>
      <c r="C2268">
        <v>0.56794335402918295</v>
      </c>
      <c r="D2268">
        <v>1.3655720941389999</v>
      </c>
      <c r="E2268">
        <f t="shared" si="70"/>
        <v>0.96675772408409144</v>
      </c>
      <c r="G2268">
        <v>418.84</v>
      </c>
      <c r="H2268">
        <v>0.67347146605737895</v>
      </c>
      <c r="I2268">
        <v>418.84</v>
      </c>
      <c r="J2268">
        <v>1.5221700084234699</v>
      </c>
    </row>
    <row r="2269" spans="2:10" x14ac:dyDescent="0.3">
      <c r="B2269">
        <f t="shared" si="71"/>
        <v>581.16000000012355</v>
      </c>
      <c r="C2269">
        <v>0.67347146605737895</v>
      </c>
      <c r="D2269">
        <v>1.5221700084234699</v>
      </c>
      <c r="E2269">
        <f t="shared" si="70"/>
        <v>1.0978207372404245</v>
      </c>
      <c r="G2269">
        <v>419.02499999999998</v>
      </c>
      <c r="H2269">
        <v>0.86307975909716095</v>
      </c>
      <c r="I2269">
        <v>419.02499999999998</v>
      </c>
      <c r="J2269">
        <v>1.3420147165703</v>
      </c>
    </row>
    <row r="2270" spans="2:10" x14ac:dyDescent="0.3">
      <c r="B2270">
        <f t="shared" si="71"/>
        <v>580.9750000001236</v>
      </c>
      <c r="C2270">
        <v>0.86307975909716095</v>
      </c>
      <c r="D2270">
        <v>1.3420147165703</v>
      </c>
      <c r="E2270">
        <f t="shared" si="70"/>
        <v>1.1025472378337304</v>
      </c>
      <c r="G2270">
        <v>419.21</v>
      </c>
      <c r="H2270">
        <v>1.0288293411838401</v>
      </c>
      <c r="I2270">
        <v>419.21</v>
      </c>
      <c r="J2270">
        <v>0.97470564648500602</v>
      </c>
    </row>
    <row r="2271" spans="2:10" x14ac:dyDescent="0.3">
      <c r="B2271">
        <f t="shared" si="71"/>
        <v>580.79000000012365</v>
      </c>
      <c r="C2271">
        <v>1.0288293411838401</v>
      </c>
      <c r="D2271">
        <v>0.97470564648500602</v>
      </c>
      <c r="E2271">
        <f t="shared" si="70"/>
        <v>1.001767493834423</v>
      </c>
      <c r="G2271">
        <v>419.39499999999998</v>
      </c>
      <c r="H2271">
        <v>1.2363358969185501</v>
      </c>
      <c r="I2271">
        <v>419.39499999999998</v>
      </c>
      <c r="J2271">
        <v>0.59847942430781098</v>
      </c>
    </row>
    <row r="2272" spans="2:10" x14ac:dyDescent="0.3">
      <c r="B2272">
        <f t="shared" si="71"/>
        <v>580.60500000012371</v>
      </c>
      <c r="C2272">
        <v>1.2363358969185501</v>
      </c>
      <c r="D2272">
        <v>0.59847942430781098</v>
      </c>
      <c r="E2272">
        <f t="shared" si="70"/>
        <v>0.91740766061318046</v>
      </c>
      <c r="G2272">
        <v>419.58</v>
      </c>
      <c r="H2272">
        <v>1.53591161320827</v>
      </c>
      <c r="I2272">
        <v>419.58</v>
      </c>
      <c r="J2272">
        <v>0.67472838831696402</v>
      </c>
    </row>
    <row r="2273" spans="2:10" x14ac:dyDescent="0.3">
      <c r="B2273">
        <f t="shared" si="71"/>
        <v>580.42000000012376</v>
      </c>
      <c r="C2273">
        <v>1.53591161320827</v>
      </c>
      <c r="D2273">
        <v>0.67472838831696402</v>
      </c>
      <c r="E2273">
        <f t="shared" si="70"/>
        <v>1.1053200007626169</v>
      </c>
      <c r="G2273">
        <v>419.76499999999999</v>
      </c>
      <c r="H2273">
        <v>1.4839494529958299</v>
      </c>
      <c r="I2273">
        <v>419.76499999999999</v>
      </c>
      <c r="J2273">
        <v>0.74095401677800499</v>
      </c>
    </row>
    <row r="2274" spans="2:10" x14ac:dyDescent="0.3">
      <c r="B2274">
        <f t="shared" si="71"/>
        <v>580.23500000012382</v>
      </c>
      <c r="C2274">
        <v>1.4839494529958299</v>
      </c>
      <c r="D2274">
        <v>0.74095401677800499</v>
      </c>
      <c r="E2274">
        <f t="shared" si="70"/>
        <v>1.1124517348869174</v>
      </c>
      <c r="G2274">
        <v>419.95</v>
      </c>
      <c r="H2274">
        <v>1.1532711101189099</v>
      </c>
      <c r="I2274">
        <v>419.95</v>
      </c>
      <c r="J2274">
        <v>0.90173753086554598</v>
      </c>
    </row>
    <row r="2275" spans="2:10" x14ac:dyDescent="0.3">
      <c r="B2275">
        <f t="shared" si="71"/>
        <v>580.05000000012387</v>
      </c>
      <c r="C2275">
        <v>1.1532711101189099</v>
      </c>
      <c r="D2275">
        <v>0.90173753086554598</v>
      </c>
      <c r="E2275">
        <f t="shared" si="70"/>
        <v>1.0275043204922278</v>
      </c>
      <c r="G2275">
        <v>420.13499999999999</v>
      </c>
      <c r="H2275">
        <v>0.71060145380352002</v>
      </c>
      <c r="I2275">
        <v>420.13499999999999</v>
      </c>
      <c r="J2275">
        <v>0.87875794267631602</v>
      </c>
    </row>
    <row r="2276" spans="2:10" x14ac:dyDescent="0.3">
      <c r="B2276">
        <f t="shared" si="71"/>
        <v>579.86500000012393</v>
      </c>
      <c r="C2276">
        <v>0.71060145380352002</v>
      </c>
      <c r="D2276">
        <v>0.87875794267631602</v>
      </c>
      <c r="E2276">
        <f t="shared" si="70"/>
        <v>0.79467969823991802</v>
      </c>
      <c r="G2276">
        <v>420.32</v>
      </c>
      <c r="H2276">
        <v>0.34408701515332002</v>
      </c>
      <c r="I2276">
        <v>420.32</v>
      </c>
      <c r="J2276">
        <v>0.91232406951678502</v>
      </c>
    </row>
    <row r="2277" spans="2:10" x14ac:dyDescent="0.3">
      <c r="B2277">
        <f t="shared" si="71"/>
        <v>579.68000000012398</v>
      </c>
      <c r="C2277">
        <v>0.34408701515332002</v>
      </c>
      <c r="D2277">
        <v>0.91232406951678502</v>
      </c>
      <c r="E2277">
        <f t="shared" si="70"/>
        <v>0.62820554233505255</v>
      </c>
      <c r="G2277">
        <v>420.505</v>
      </c>
      <c r="H2277">
        <v>0.61169609469015995</v>
      </c>
      <c r="I2277">
        <v>420.505</v>
      </c>
      <c r="J2277">
        <v>1.0893027340950401</v>
      </c>
    </row>
    <row r="2278" spans="2:10" x14ac:dyDescent="0.3">
      <c r="B2278">
        <f t="shared" si="71"/>
        <v>579.49500000012404</v>
      </c>
      <c r="C2278">
        <v>0.61169609469015995</v>
      </c>
      <c r="D2278">
        <v>1.0893027340950401</v>
      </c>
      <c r="E2278">
        <f t="shared" si="70"/>
        <v>0.85049941439260002</v>
      </c>
      <c r="G2278">
        <v>420.69</v>
      </c>
      <c r="H2278">
        <v>0.84820836384369602</v>
      </c>
      <c r="I2278">
        <v>420.69</v>
      </c>
      <c r="J2278">
        <v>1.3488037720936701</v>
      </c>
    </row>
    <row r="2279" spans="2:10" x14ac:dyDescent="0.3">
      <c r="B2279">
        <f t="shared" si="71"/>
        <v>579.31000000012409</v>
      </c>
      <c r="C2279">
        <v>0.84820836384369602</v>
      </c>
      <c r="D2279">
        <v>1.3488037720936701</v>
      </c>
      <c r="E2279">
        <f t="shared" si="70"/>
        <v>1.0985060679686831</v>
      </c>
      <c r="G2279">
        <v>420.875</v>
      </c>
      <c r="H2279">
        <v>1.11168671285452</v>
      </c>
      <c r="I2279">
        <v>420.875</v>
      </c>
      <c r="J2279">
        <v>1.4475439249438899</v>
      </c>
    </row>
    <row r="2280" spans="2:10" x14ac:dyDescent="0.3">
      <c r="B2280">
        <f t="shared" si="71"/>
        <v>579.12500000012415</v>
      </c>
      <c r="C2280">
        <v>1.11168671285452</v>
      </c>
      <c r="D2280">
        <v>1.4475439249438899</v>
      </c>
      <c r="E2280">
        <f t="shared" si="70"/>
        <v>1.279615318899205</v>
      </c>
      <c r="G2280">
        <v>421.06</v>
      </c>
      <c r="H2280">
        <v>0.98740008456746897</v>
      </c>
      <c r="I2280">
        <v>421.06</v>
      </c>
      <c r="J2280">
        <v>1.3341875057842001</v>
      </c>
    </row>
    <row r="2281" spans="2:10" x14ac:dyDescent="0.3">
      <c r="B2281">
        <f t="shared" si="71"/>
        <v>578.9400000001242</v>
      </c>
      <c r="C2281">
        <v>0.98740008456746897</v>
      </c>
      <c r="D2281">
        <v>1.3341875057842001</v>
      </c>
      <c r="E2281">
        <f t="shared" si="70"/>
        <v>1.1607937951758345</v>
      </c>
      <c r="G2281">
        <v>421.245</v>
      </c>
      <c r="H2281">
        <v>0.83392685718217796</v>
      </c>
      <c r="I2281">
        <v>421.245</v>
      </c>
      <c r="J2281">
        <v>1.01992381986037</v>
      </c>
    </row>
    <row r="2282" spans="2:10" x14ac:dyDescent="0.3">
      <c r="B2282">
        <f t="shared" si="71"/>
        <v>578.75500000012426</v>
      </c>
      <c r="C2282">
        <v>0.83392685718217796</v>
      </c>
      <c r="D2282">
        <v>1.01992381986037</v>
      </c>
      <c r="E2282">
        <f t="shared" si="70"/>
        <v>0.9269253385212739</v>
      </c>
      <c r="G2282">
        <v>421.43</v>
      </c>
      <c r="H2282">
        <v>0.98598762734332002</v>
      </c>
      <c r="I2282">
        <v>421.43</v>
      </c>
      <c r="J2282">
        <v>0.53492343289247002</v>
      </c>
    </row>
    <row r="2283" spans="2:10" x14ac:dyDescent="0.3">
      <c r="B2283">
        <f t="shared" si="71"/>
        <v>578.57000000012431</v>
      </c>
      <c r="C2283">
        <v>0.98598762734332002</v>
      </c>
      <c r="D2283">
        <v>0.53492343289247002</v>
      </c>
      <c r="E2283">
        <f t="shared" si="70"/>
        <v>0.76045553011789502</v>
      </c>
      <c r="G2283">
        <v>421.61500000000001</v>
      </c>
      <c r="H2283">
        <v>1.22247273595923</v>
      </c>
      <c r="I2283">
        <v>421.61500000000001</v>
      </c>
      <c r="J2283">
        <v>0.16221298898290101</v>
      </c>
    </row>
    <row r="2284" spans="2:10" x14ac:dyDescent="0.3">
      <c r="B2284">
        <f t="shared" si="71"/>
        <v>578.38500000012436</v>
      </c>
      <c r="C2284">
        <v>1.22247273595923</v>
      </c>
      <c r="D2284">
        <v>0.16221298898290101</v>
      </c>
      <c r="E2284">
        <f t="shared" si="70"/>
        <v>0.69234286247106547</v>
      </c>
      <c r="G2284">
        <v>421.8</v>
      </c>
      <c r="H2284">
        <v>1.6021230377298801</v>
      </c>
      <c r="I2284">
        <v>421.8</v>
      </c>
      <c r="J2284">
        <v>1.4345760594039801E-2</v>
      </c>
    </row>
    <row r="2285" spans="2:10" x14ac:dyDescent="0.3">
      <c r="B2285">
        <f t="shared" si="71"/>
        <v>578.20000000012442</v>
      </c>
      <c r="C2285">
        <v>1.6021230377298801</v>
      </c>
      <c r="D2285">
        <v>1.4345760594039801E-2</v>
      </c>
      <c r="E2285">
        <f t="shared" si="70"/>
        <v>0.80823439916195994</v>
      </c>
      <c r="G2285">
        <v>421.98500000000001</v>
      </c>
      <c r="H2285">
        <v>1.8085962292859099</v>
      </c>
      <c r="I2285">
        <v>421.98500000000001</v>
      </c>
      <c r="J2285">
        <v>0.31473374111135399</v>
      </c>
    </row>
    <row r="2286" spans="2:10" x14ac:dyDescent="0.3">
      <c r="B2286">
        <f t="shared" si="71"/>
        <v>578.01500000012447</v>
      </c>
      <c r="C2286">
        <v>1.8085962292859099</v>
      </c>
      <c r="D2286">
        <v>0.31473374111135399</v>
      </c>
      <c r="E2286">
        <f t="shared" si="70"/>
        <v>1.0616649851986319</v>
      </c>
      <c r="G2286">
        <v>422.17</v>
      </c>
      <c r="H2286">
        <v>1.6275751703841499</v>
      </c>
      <c r="I2286">
        <v>422.17</v>
      </c>
      <c r="J2286">
        <v>0.69847443325693404</v>
      </c>
    </row>
    <row r="2287" spans="2:10" x14ac:dyDescent="0.3">
      <c r="B2287">
        <f t="shared" si="71"/>
        <v>577.83000000012453</v>
      </c>
      <c r="C2287">
        <v>1.6275751703841499</v>
      </c>
      <c r="D2287">
        <v>0.69847443325693404</v>
      </c>
      <c r="E2287">
        <f t="shared" si="70"/>
        <v>1.163024801820542</v>
      </c>
      <c r="G2287">
        <v>422.35500000000002</v>
      </c>
      <c r="H2287">
        <v>1.61697497476717</v>
      </c>
      <c r="I2287">
        <v>422.35500000000002</v>
      </c>
      <c r="J2287">
        <v>0.97934185272896501</v>
      </c>
    </row>
    <row r="2288" spans="2:10" x14ac:dyDescent="0.3">
      <c r="B2288">
        <f t="shared" si="71"/>
        <v>577.64500000012458</v>
      </c>
      <c r="C2288">
        <v>1.61697497476717</v>
      </c>
      <c r="D2288">
        <v>0.97934185272896501</v>
      </c>
      <c r="E2288">
        <f t="shared" si="70"/>
        <v>1.2981584137480675</v>
      </c>
      <c r="G2288">
        <v>422.54</v>
      </c>
      <c r="H2288">
        <v>1.51631916791121</v>
      </c>
      <c r="I2288">
        <v>422.54</v>
      </c>
      <c r="J2288">
        <v>1.4030088947879999</v>
      </c>
    </row>
    <row r="2289" spans="2:10" x14ac:dyDescent="0.3">
      <c r="B2289">
        <f t="shared" si="71"/>
        <v>577.46000000012464</v>
      </c>
      <c r="C2289">
        <v>1.51631916791121</v>
      </c>
      <c r="D2289">
        <v>1.4030088947879999</v>
      </c>
      <c r="E2289">
        <f t="shared" si="70"/>
        <v>1.459664031349605</v>
      </c>
      <c r="G2289">
        <v>422.72500000000002</v>
      </c>
      <c r="H2289">
        <v>1.9250703582906701</v>
      </c>
      <c r="I2289">
        <v>422.72500000000002</v>
      </c>
      <c r="J2289">
        <v>2.3369565186901</v>
      </c>
    </row>
    <row r="2290" spans="2:10" x14ac:dyDescent="0.3">
      <c r="B2290">
        <f t="shared" si="71"/>
        <v>577.27500000012469</v>
      </c>
      <c r="C2290">
        <v>1.9250703582906701</v>
      </c>
      <c r="D2290">
        <v>2.3369565186901</v>
      </c>
      <c r="E2290">
        <f t="shared" si="70"/>
        <v>2.1310134384903852</v>
      </c>
      <c r="G2290">
        <v>422.91</v>
      </c>
      <c r="H2290">
        <v>2.57053141473608</v>
      </c>
      <c r="I2290">
        <v>422.91</v>
      </c>
      <c r="J2290">
        <v>3.1098296084838402</v>
      </c>
    </row>
    <row r="2291" spans="2:10" x14ac:dyDescent="0.3">
      <c r="B2291">
        <f t="shared" si="71"/>
        <v>577.09000000012475</v>
      </c>
      <c r="C2291">
        <v>2.57053141473608</v>
      </c>
      <c r="D2291">
        <v>3.1098296084838402</v>
      </c>
      <c r="E2291">
        <f t="shared" si="70"/>
        <v>2.8401805116099599</v>
      </c>
      <c r="G2291">
        <v>423.09500000000003</v>
      </c>
      <c r="H2291">
        <v>3.3479910709890501</v>
      </c>
      <c r="I2291">
        <v>423.09500000000003</v>
      </c>
      <c r="J2291">
        <v>4.1034680632127998</v>
      </c>
    </row>
    <row r="2292" spans="2:10" x14ac:dyDescent="0.3">
      <c r="B2292">
        <f t="shared" si="71"/>
        <v>576.9050000001248</v>
      </c>
      <c r="C2292">
        <v>3.3479910709890501</v>
      </c>
      <c r="D2292">
        <v>4.1034680632127998</v>
      </c>
      <c r="E2292">
        <f t="shared" si="70"/>
        <v>3.7257295671009247</v>
      </c>
      <c r="G2292">
        <v>423.28</v>
      </c>
      <c r="H2292">
        <v>3.70039193217008</v>
      </c>
      <c r="I2292">
        <v>423.28</v>
      </c>
      <c r="J2292">
        <v>4.7186347501866504</v>
      </c>
    </row>
    <row r="2293" spans="2:10" x14ac:dyDescent="0.3">
      <c r="B2293">
        <f t="shared" si="71"/>
        <v>576.72000000012486</v>
      </c>
      <c r="C2293">
        <v>3.70039193217008</v>
      </c>
      <c r="D2293">
        <v>4.7186347501866504</v>
      </c>
      <c r="E2293">
        <f t="shared" si="70"/>
        <v>4.209513341178365</v>
      </c>
      <c r="G2293">
        <v>423.46499999999997</v>
      </c>
      <c r="H2293">
        <v>4.0244147929166703</v>
      </c>
      <c r="I2293">
        <v>423.46499999999997</v>
      </c>
      <c r="J2293">
        <v>4.9027891264379404</v>
      </c>
    </row>
    <row r="2294" spans="2:10" x14ac:dyDescent="0.3">
      <c r="B2294">
        <f t="shared" si="71"/>
        <v>576.53500000012491</v>
      </c>
      <c r="C2294">
        <v>4.0244147929166703</v>
      </c>
      <c r="D2294">
        <v>4.9027891264379404</v>
      </c>
      <c r="E2294">
        <f t="shared" si="70"/>
        <v>4.4636019596773053</v>
      </c>
      <c r="G2294">
        <v>423.65</v>
      </c>
      <c r="H2294">
        <v>4.6728681591431496</v>
      </c>
      <c r="I2294">
        <v>423.65</v>
      </c>
      <c r="J2294">
        <v>4.9668782951207504</v>
      </c>
    </row>
    <row r="2295" spans="2:10" x14ac:dyDescent="0.3">
      <c r="B2295">
        <f t="shared" si="71"/>
        <v>576.35000000012496</v>
      </c>
      <c r="C2295">
        <v>4.6728681591431496</v>
      </c>
      <c r="D2295">
        <v>4.9668782951207504</v>
      </c>
      <c r="E2295">
        <f t="shared" si="70"/>
        <v>4.81987322713195</v>
      </c>
      <c r="G2295">
        <v>423.83499999999998</v>
      </c>
      <c r="H2295">
        <v>5.1860315164916502</v>
      </c>
      <c r="I2295">
        <v>423.83499999999998</v>
      </c>
      <c r="J2295">
        <v>5.17058175932004</v>
      </c>
    </row>
    <row r="2296" spans="2:10" x14ac:dyDescent="0.3">
      <c r="B2296">
        <f t="shared" si="71"/>
        <v>576.16500000012502</v>
      </c>
      <c r="C2296">
        <v>5.1860315164916502</v>
      </c>
      <c r="D2296">
        <v>5.17058175932004</v>
      </c>
      <c r="E2296">
        <f t="shared" si="70"/>
        <v>5.1783066379058447</v>
      </c>
      <c r="G2296">
        <v>424.02</v>
      </c>
      <c r="H2296">
        <v>5.6162925555259999</v>
      </c>
      <c r="I2296">
        <v>424.02</v>
      </c>
      <c r="J2296">
        <v>5.1631506376299399</v>
      </c>
    </row>
    <row r="2297" spans="2:10" x14ac:dyDescent="0.3">
      <c r="B2297">
        <f t="shared" si="71"/>
        <v>575.98000000012507</v>
      </c>
      <c r="C2297">
        <v>5.6162925555259999</v>
      </c>
      <c r="D2297">
        <v>5.1631506376299399</v>
      </c>
      <c r="E2297">
        <f t="shared" si="70"/>
        <v>5.3897215965779699</v>
      </c>
      <c r="G2297">
        <v>424.20499999999998</v>
      </c>
      <c r="H2297">
        <v>6.0438718043192798</v>
      </c>
      <c r="I2297">
        <v>424.20499999999998</v>
      </c>
      <c r="J2297">
        <v>5.5161974233831197</v>
      </c>
    </row>
    <row r="2298" spans="2:10" x14ac:dyDescent="0.3">
      <c r="B2298">
        <f t="shared" si="71"/>
        <v>575.79500000012513</v>
      </c>
      <c r="C2298">
        <v>6.0438718043192798</v>
      </c>
      <c r="D2298">
        <v>5.5161974233831197</v>
      </c>
      <c r="E2298">
        <f t="shared" si="70"/>
        <v>5.7800346138511998</v>
      </c>
      <c r="G2298">
        <v>424.39</v>
      </c>
      <c r="H2298">
        <v>5.97736732674844</v>
      </c>
      <c r="I2298">
        <v>424.39</v>
      </c>
      <c r="J2298">
        <v>5.9266647532030001</v>
      </c>
    </row>
    <row r="2299" spans="2:10" x14ac:dyDescent="0.3">
      <c r="B2299">
        <f t="shared" si="71"/>
        <v>575.61000000012518</v>
      </c>
      <c r="C2299">
        <v>5.97736732674844</v>
      </c>
      <c r="D2299">
        <v>5.9266647532030001</v>
      </c>
      <c r="E2299">
        <f t="shared" si="70"/>
        <v>5.95201603997572</v>
      </c>
      <c r="G2299">
        <v>424.57499999999999</v>
      </c>
      <c r="H2299">
        <v>5.8950191414104403</v>
      </c>
      <c r="I2299">
        <v>424.57499999999999</v>
      </c>
      <c r="J2299">
        <v>6.3967623236988</v>
      </c>
    </row>
    <row r="2300" spans="2:10" x14ac:dyDescent="0.3">
      <c r="B2300">
        <f t="shared" si="71"/>
        <v>575.42500000012524</v>
      </c>
      <c r="C2300">
        <v>5.8950191414104403</v>
      </c>
      <c r="D2300">
        <v>6.3967623236988</v>
      </c>
      <c r="E2300">
        <f t="shared" si="70"/>
        <v>6.1458907325546202</v>
      </c>
      <c r="G2300">
        <v>424.76</v>
      </c>
      <c r="H2300">
        <v>5.8097917164477604</v>
      </c>
      <c r="I2300">
        <v>424.76</v>
      </c>
      <c r="J2300">
        <v>6.5844139864698796</v>
      </c>
    </row>
    <row r="2301" spans="2:10" x14ac:dyDescent="0.3">
      <c r="B2301">
        <f t="shared" si="71"/>
        <v>575.24000000012529</v>
      </c>
      <c r="C2301">
        <v>5.8097917164477604</v>
      </c>
      <c r="D2301">
        <v>6.5844139864698796</v>
      </c>
      <c r="E2301">
        <f t="shared" si="70"/>
        <v>6.19710285145882</v>
      </c>
      <c r="G2301">
        <v>424.94499999999999</v>
      </c>
      <c r="H2301">
        <v>5.8675171483825999</v>
      </c>
      <c r="I2301">
        <v>424.94499999999999</v>
      </c>
      <c r="J2301">
        <v>7.1598275693005498</v>
      </c>
    </row>
    <row r="2302" spans="2:10" x14ac:dyDescent="0.3">
      <c r="B2302">
        <f t="shared" si="71"/>
        <v>575.05500000012535</v>
      </c>
      <c r="C2302">
        <v>5.8675171483825999</v>
      </c>
      <c r="D2302">
        <v>7.1598275693005498</v>
      </c>
      <c r="E2302">
        <f t="shared" si="70"/>
        <v>6.5136723588415748</v>
      </c>
      <c r="G2302">
        <v>425.13</v>
      </c>
      <c r="H2302">
        <v>6.1868853905152204</v>
      </c>
      <c r="I2302">
        <v>425.13</v>
      </c>
      <c r="J2302">
        <v>7.6419752724578398</v>
      </c>
    </row>
    <row r="2303" spans="2:10" x14ac:dyDescent="0.3">
      <c r="B2303">
        <f t="shared" si="71"/>
        <v>574.8700000001254</v>
      </c>
      <c r="C2303">
        <v>6.1868853905152204</v>
      </c>
      <c r="D2303">
        <v>7.6419752724578398</v>
      </c>
      <c r="E2303">
        <f t="shared" si="70"/>
        <v>6.9144303314865301</v>
      </c>
      <c r="G2303">
        <v>425.315</v>
      </c>
      <c r="H2303">
        <v>6.4755825385368597</v>
      </c>
      <c r="I2303">
        <v>425.315</v>
      </c>
      <c r="J2303">
        <v>7.8349539592753699</v>
      </c>
    </row>
    <row r="2304" spans="2:10" x14ac:dyDescent="0.3">
      <c r="B2304">
        <f t="shared" si="71"/>
        <v>574.68500000012546</v>
      </c>
      <c r="C2304">
        <v>6.4755825385368597</v>
      </c>
      <c r="D2304">
        <v>7.8349539592753699</v>
      </c>
      <c r="E2304">
        <f t="shared" si="70"/>
        <v>7.1552682489061148</v>
      </c>
      <c r="G2304">
        <v>425.5</v>
      </c>
      <c r="H2304">
        <v>6.6378617422083197</v>
      </c>
      <c r="I2304">
        <v>425.5</v>
      </c>
      <c r="J2304">
        <v>7.9142434864398901</v>
      </c>
    </row>
    <row r="2305" spans="2:10" x14ac:dyDescent="0.3">
      <c r="B2305">
        <f t="shared" si="71"/>
        <v>574.50000000012551</v>
      </c>
      <c r="C2305">
        <v>6.6378617422083197</v>
      </c>
      <c r="D2305">
        <v>7.9142434864398901</v>
      </c>
      <c r="E2305">
        <f t="shared" si="70"/>
        <v>7.2760526143241044</v>
      </c>
      <c r="G2305">
        <v>425.685</v>
      </c>
      <c r="H2305">
        <v>6.1726730905711502</v>
      </c>
      <c r="I2305">
        <v>425.685</v>
      </c>
      <c r="J2305">
        <v>7.4318245722095604</v>
      </c>
    </row>
    <row r="2306" spans="2:10" x14ac:dyDescent="0.3">
      <c r="B2306">
        <f t="shared" si="71"/>
        <v>574.31500000012556</v>
      </c>
      <c r="C2306">
        <v>6.1726730905711502</v>
      </c>
      <c r="D2306">
        <v>7.4318245722095604</v>
      </c>
      <c r="E2306">
        <f t="shared" si="70"/>
        <v>6.8022488313903553</v>
      </c>
      <c r="G2306">
        <v>425.87</v>
      </c>
      <c r="H2306">
        <v>6.1902463029269397</v>
      </c>
      <c r="I2306">
        <v>425.87</v>
      </c>
      <c r="J2306">
        <v>6.6536810846218399</v>
      </c>
    </row>
    <row r="2307" spans="2:10" x14ac:dyDescent="0.3">
      <c r="B2307">
        <f t="shared" si="71"/>
        <v>574.13000000012562</v>
      </c>
      <c r="C2307">
        <v>6.1902463029269397</v>
      </c>
      <c r="D2307">
        <v>6.6536810846218399</v>
      </c>
      <c r="E2307">
        <f t="shared" si="70"/>
        <v>6.4219636937743898</v>
      </c>
      <c r="G2307">
        <v>426.05500000000001</v>
      </c>
      <c r="H2307">
        <v>6.1222117162222398</v>
      </c>
      <c r="I2307">
        <v>426.05500000000001</v>
      </c>
      <c r="J2307">
        <v>6.4376708240604303</v>
      </c>
    </row>
    <row r="2308" spans="2:10" x14ac:dyDescent="0.3">
      <c r="B2308">
        <f t="shared" si="71"/>
        <v>573.94500000012567</v>
      </c>
      <c r="C2308">
        <v>6.1222117162222398</v>
      </c>
      <c r="D2308">
        <v>6.4376708240604303</v>
      </c>
      <c r="E2308">
        <f t="shared" si="70"/>
        <v>6.2799412701413351</v>
      </c>
      <c r="G2308">
        <v>426.24</v>
      </c>
      <c r="H2308">
        <v>5.9671655690707999</v>
      </c>
      <c r="I2308">
        <v>426.24</v>
      </c>
      <c r="J2308">
        <v>5.7644282018294497</v>
      </c>
    </row>
    <row r="2309" spans="2:10" x14ac:dyDescent="0.3">
      <c r="B2309">
        <f t="shared" si="71"/>
        <v>573.76000000012573</v>
      </c>
      <c r="C2309">
        <v>5.9671655690707999</v>
      </c>
      <c r="D2309">
        <v>5.7644282018294497</v>
      </c>
      <c r="E2309">
        <f t="shared" si="70"/>
        <v>5.8657968854501252</v>
      </c>
      <c r="G2309">
        <v>426.42500000000001</v>
      </c>
      <c r="H2309">
        <v>5.82170829350662</v>
      </c>
      <c r="I2309">
        <v>426.42500000000001</v>
      </c>
      <c r="J2309">
        <v>5.6749725118881402</v>
      </c>
    </row>
    <row r="2310" spans="2:10" x14ac:dyDescent="0.3">
      <c r="B2310">
        <f t="shared" si="71"/>
        <v>573.57500000012578</v>
      </c>
      <c r="C2310">
        <v>5.82170829350662</v>
      </c>
      <c r="D2310">
        <v>5.6749725118881402</v>
      </c>
      <c r="E2310">
        <f t="shared" ref="E2310:E2373" si="72">AVERAGE(C2310:D2310)</f>
        <v>5.7483404026973801</v>
      </c>
      <c r="G2310">
        <v>426.61</v>
      </c>
      <c r="H2310">
        <v>5.4978825313992301</v>
      </c>
      <c r="I2310">
        <v>426.61</v>
      </c>
      <c r="J2310">
        <v>5.7114844036483401</v>
      </c>
    </row>
    <row r="2311" spans="2:10" x14ac:dyDescent="0.3">
      <c r="B2311">
        <f t="shared" ref="B2311:B2374" si="73">B2310-0.185</f>
        <v>573.39000000012584</v>
      </c>
      <c r="C2311">
        <v>5.4978825313992301</v>
      </c>
      <c r="D2311">
        <v>5.7114844036483401</v>
      </c>
      <c r="E2311">
        <f t="shared" si="72"/>
        <v>5.6046834675237847</v>
      </c>
      <c r="G2311">
        <v>426.79500000000002</v>
      </c>
      <c r="H2311">
        <v>5.0090873210432401</v>
      </c>
      <c r="I2311">
        <v>426.79500000000002</v>
      </c>
      <c r="J2311">
        <v>5.9033364056014701</v>
      </c>
    </row>
    <row r="2312" spans="2:10" x14ac:dyDescent="0.3">
      <c r="B2312">
        <f t="shared" si="73"/>
        <v>573.20500000012589</v>
      </c>
      <c r="C2312">
        <v>5.0090873210432401</v>
      </c>
      <c r="D2312">
        <v>5.9033364056014701</v>
      </c>
      <c r="E2312">
        <f t="shared" si="72"/>
        <v>5.4562118633223555</v>
      </c>
      <c r="G2312">
        <v>426.98</v>
      </c>
      <c r="H2312">
        <v>5.0006320083612099</v>
      </c>
      <c r="I2312">
        <v>426.98</v>
      </c>
      <c r="J2312">
        <v>5.8978698937588101</v>
      </c>
    </row>
    <row r="2313" spans="2:10" x14ac:dyDescent="0.3">
      <c r="B2313">
        <f t="shared" si="73"/>
        <v>573.02000000012595</v>
      </c>
      <c r="C2313">
        <v>5.0006320083612099</v>
      </c>
      <c r="D2313">
        <v>5.8978698937588101</v>
      </c>
      <c r="E2313">
        <f t="shared" si="72"/>
        <v>5.4492509510600105</v>
      </c>
      <c r="G2313">
        <v>427.16500000000002</v>
      </c>
      <c r="H2313" s="9">
        <v>4.7339067942221504</v>
      </c>
      <c r="I2313">
        <v>427.16500000000002</v>
      </c>
      <c r="J2313">
        <v>6.0910339697835498</v>
      </c>
    </row>
    <row r="2314" spans="2:10" x14ac:dyDescent="0.3">
      <c r="B2314">
        <f t="shared" si="73"/>
        <v>572.835000000126</v>
      </c>
      <c r="C2314" s="9">
        <v>4.7339067942221504</v>
      </c>
      <c r="D2314">
        <v>6.0910339697835498</v>
      </c>
      <c r="E2314">
        <f t="shared" si="72"/>
        <v>5.4124703820028497</v>
      </c>
      <c r="G2314">
        <v>427.35</v>
      </c>
      <c r="H2314">
        <v>4.9061133877228302</v>
      </c>
      <c r="I2314">
        <v>427.35</v>
      </c>
      <c r="J2314">
        <v>6.3813674258864204</v>
      </c>
    </row>
    <row r="2315" spans="2:10" x14ac:dyDescent="0.3">
      <c r="B2315">
        <f t="shared" si="73"/>
        <v>572.65000000012606</v>
      </c>
      <c r="C2315">
        <v>4.9061133877228302</v>
      </c>
      <c r="D2315">
        <v>6.3813674258864204</v>
      </c>
      <c r="E2315">
        <f t="shared" si="72"/>
        <v>5.6437404068046249</v>
      </c>
      <c r="G2315">
        <v>427.53500000000003</v>
      </c>
      <c r="H2315">
        <v>4.9475417071469101</v>
      </c>
      <c r="I2315">
        <v>427.53500000000003</v>
      </c>
      <c r="J2315">
        <v>6.6398670115698897</v>
      </c>
    </row>
    <row r="2316" spans="2:10" x14ac:dyDescent="0.3">
      <c r="B2316">
        <f t="shared" si="73"/>
        <v>572.46500000012611</v>
      </c>
      <c r="C2316">
        <v>4.9475417071469101</v>
      </c>
      <c r="D2316">
        <v>6.6398670115698897</v>
      </c>
      <c r="E2316">
        <f t="shared" si="72"/>
        <v>5.7937043593583999</v>
      </c>
      <c r="G2316">
        <v>427.72</v>
      </c>
      <c r="H2316">
        <v>5.0352478754074399</v>
      </c>
      <c r="I2316">
        <v>427.72</v>
      </c>
      <c r="J2316">
        <v>6.66822662766128</v>
      </c>
    </row>
    <row r="2317" spans="2:10" x14ac:dyDescent="0.3">
      <c r="B2317">
        <f t="shared" si="73"/>
        <v>572.28000000012617</v>
      </c>
      <c r="C2317">
        <v>5.0352478754074399</v>
      </c>
      <c r="D2317">
        <v>6.66822662766128</v>
      </c>
      <c r="E2317">
        <f t="shared" si="72"/>
        <v>5.8517372515343595</v>
      </c>
      <c r="G2317">
        <v>427.90499999999997</v>
      </c>
      <c r="H2317">
        <v>4.5350552770426598</v>
      </c>
      <c r="I2317">
        <v>427.90499999999997</v>
      </c>
      <c r="J2317">
        <v>6.5630116442074504</v>
      </c>
    </row>
    <row r="2318" spans="2:10" x14ac:dyDescent="0.3">
      <c r="B2318">
        <f t="shared" si="73"/>
        <v>572.09500000012622</v>
      </c>
      <c r="C2318">
        <v>4.5350552770426598</v>
      </c>
      <c r="D2318">
        <v>6.5630116442074504</v>
      </c>
      <c r="E2318">
        <f t="shared" si="72"/>
        <v>5.5490334606250551</v>
      </c>
      <c r="G2318">
        <v>428.09</v>
      </c>
      <c r="H2318">
        <v>4.2258180478825702</v>
      </c>
      <c r="I2318">
        <v>428.09</v>
      </c>
      <c r="J2318">
        <v>5.7969696759438403</v>
      </c>
    </row>
    <row r="2319" spans="2:10" x14ac:dyDescent="0.3">
      <c r="B2319">
        <f t="shared" si="73"/>
        <v>571.91000000012627</v>
      </c>
      <c r="C2319">
        <v>4.2258180478825702</v>
      </c>
      <c r="D2319">
        <v>5.7969696759438403</v>
      </c>
      <c r="E2319">
        <f t="shared" si="72"/>
        <v>5.0113938619132057</v>
      </c>
      <c r="G2319">
        <v>428.27499999999998</v>
      </c>
      <c r="H2319">
        <v>4.1414467573801002</v>
      </c>
      <c r="I2319">
        <v>428.27499999999998</v>
      </c>
      <c r="J2319">
        <v>5.6557450155322604</v>
      </c>
    </row>
    <row r="2320" spans="2:10" x14ac:dyDescent="0.3">
      <c r="B2320">
        <f t="shared" si="73"/>
        <v>571.72500000012633</v>
      </c>
      <c r="C2320">
        <v>4.1414467573801002</v>
      </c>
      <c r="D2320">
        <v>5.6557450155322604</v>
      </c>
      <c r="E2320">
        <f t="shared" si="72"/>
        <v>4.8985958864561798</v>
      </c>
      <c r="G2320">
        <v>428.46</v>
      </c>
      <c r="H2320">
        <v>4.0701923099143196</v>
      </c>
      <c r="I2320">
        <v>428.46</v>
      </c>
      <c r="J2320">
        <v>5.03896802678958</v>
      </c>
    </row>
    <row r="2321" spans="2:10" x14ac:dyDescent="0.3">
      <c r="B2321">
        <f t="shared" si="73"/>
        <v>571.54000000012638</v>
      </c>
      <c r="C2321">
        <v>4.0701923099143196</v>
      </c>
      <c r="D2321">
        <v>5.03896802678958</v>
      </c>
      <c r="E2321">
        <f t="shared" si="72"/>
        <v>4.5545801683519498</v>
      </c>
      <c r="G2321">
        <v>428.64499999999998</v>
      </c>
      <c r="H2321">
        <v>3.8346980800187098</v>
      </c>
      <c r="I2321">
        <v>428.64499999999998</v>
      </c>
      <c r="J2321">
        <v>4.8634103030729001</v>
      </c>
    </row>
    <row r="2322" spans="2:10" x14ac:dyDescent="0.3">
      <c r="B2322">
        <f t="shared" si="73"/>
        <v>571.35500000012644</v>
      </c>
      <c r="C2322">
        <v>3.8346980800187098</v>
      </c>
      <c r="D2322">
        <v>4.8634103030729001</v>
      </c>
      <c r="E2322">
        <f t="shared" si="72"/>
        <v>4.3490541915458047</v>
      </c>
      <c r="G2322">
        <v>428.83</v>
      </c>
      <c r="H2322">
        <v>3.85526634745497</v>
      </c>
      <c r="I2322">
        <v>428.83</v>
      </c>
      <c r="J2322">
        <v>4.7319268963065602</v>
      </c>
    </row>
    <row r="2323" spans="2:10" x14ac:dyDescent="0.3">
      <c r="B2323">
        <f t="shared" si="73"/>
        <v>571.17000000012649</v>
      </c>
      <c r="C2323">
        <v>3.85526634745497</v>
      </c>
      <c r="D2323">
        <v>4.7319268963065602</v>
      </c>
      <c r="E2323">
        <f t="shared" si="72"/>
        <v>4.2935966218807646</v>
      </c>
      <c r="G2323">
        <v>429.01499999999999</v>
      </c>
      <c r="H2323">
        <v>3.51942801797765</v>
      </c>
      <c r="I2323">
        <v>429.01499999999999</v>
      </c>
      <c r="J2323">
        <v>4.8694357289538202</v>
      </c>
    </row>
    <row r="2324" spans="2:10" x14ac:dyDescent="0.3">
      <c r="B2324">
        <f t="shared" si="73"/>
        <v>570.98500000012655</v>
      </c>
      <c r="C2324">
        <v>3.51942801797765</v>
      </c>
      <c r="D2324">
        <v>4.8694357289538202</v>
      </c>
      <c r="E2324">
        <f t="shared" si="72"/>
        <v>4.1944318734657351</v>
      </c>
      <c r="G2324">
        <v>429.2</v>
      </c>
      <c r="H2324">
        <v>3.5950912873890402</v>
      </c>
      <c r="I2324">
        <v>429.2</v>
      </c>
      <c r="J2324">
        <v>5.0184799781732199</v>
      </c>
    </row>
    <row r="2325" spans="2:10" x14ac:dyDescent="0.3">
      <c r="B2325">
        <f t="shared" si="73"/>
        <v>570.8000000001266</v>
      </c>
      <c r="C2325">
        <v>3.5950912873890402</v>
      </c>
      <c r="D2325">
        <v>5.0184799781732199</v>
      </c>
      <c r="E2325">
        <f t="shared" si="72"/>
        <v>4.3067856327811302</v>
      </c>
      <c r="G2325">
        <v>429.38499999999999</v>
      </c>
      <c r="H2325">
        <v>3.3438845508566102</v>
      </c>
      <c r="I2325">
        <v>429.38499999999999</v>
      </c>
      <c r="J2325">
        <v>4.9989888832944303</v>
      </c>
    </row>
    <row r="2326" spans="2:10" x14ac:dyDescent="0.3">
      <c r="B2326">
        <f t="shared" si="73"/>
        <v>570.61500000012666</v>
      </c>
      <c r="C2326">
        <v>3.3438845508566102</v>
      </c>
      <c r="D2326">
        <v>4.9989888832944303</v>
      </c>
      <c r="E2326">
        <f t="shared" si="72"/>
        <v>4.1714367170755207</v>
      </c>
      <c r="G2326">
        <v>429.57</v>
      </c>
      <c r="H2326">
        <v>3.4678105662902698</v>
      </c>
      <c r="I2326">
        <v>429.57</v>
      </c>
      <c r="J2326">
        <v>5.08927994767072</v>
      </c>
    </row>
    <row r="2327" spans="2:10" x14ac:dyDescent="0.3">
      <c r="B2327">
        <f t="shared" si="73"/>
        <v>570.43000000012671</v>
      </c>
      <c r="C2327">
        <v>3.4678105662902698</v>
      </c>
      <c r="D2327">
        <v>5.08927994767072</v>
      </c>
      <c r="E2327">
        <f t="shared" si="72"/>
        <v>4.2785452569804949</v>
      </c>
      <c r="G2327">
        <v>429.755</v>
      </c>
      <c r="H2327">
        <v>3.61428582270173</v>
      </c>
      <c r="I2327">
        <v>429.755</v>
      </c>
      <c r="J2327">
        <v>5.3401847679438701</v>
      </c>
    </row>
    <row r="2328" spans="2:10" x14ac:dyDescent="0.3">
      <c r="B2328">
        <f t="shared" si="73"/>
        <v>570.24500000012677</v>
      </c>
      <c r="C2328">
        <v>3.61428582270173</v>
      </c>
      <c r="D2328">
        <v>5.3401847679438701</v>
      </c>
      <c r="E2328">
        <f t="shared" si="72"/>
        <v>4.4772352953228003</v>
      </c>
      <c r="G2328">
        <v>429.94</v>
      </c>
      <c r="H2328">
        <v>3.5116015189266299</v>
      </c>
      <c r="I2328">
        <v>429.94</v>
      </c>
      <c r="J2328">
        <v>5.3614351208724997</v>
      </c>
    </row>
    <row r="2329" spans="2:10" x14ac:dyDescent="0.3">
      <c r="B2329">
        <f t="shared" si="73"/>
        <v>570.06000000012682</v>
      </c>
      <c r="C2329">
        <v>3.5116015189266299</v>
      </c>
      <c r="D2329">
        <v>5.3614351208724997</v>
      </c>
      <c r="E2329">
        <f t="shared" si="72"/>
        <v>4.436518319899565</v>
      </c>
      <c r="G2329">
        <v>430.125</v>
      </c>
      <c r="H2329">
        <v>3.05592775542164</v>
      </c>
      <c r="I2329">
        <v>430.125</v>
      </c>
      <c r="J2329">
        <v>5.3020935921467798</v>
      </c>
    </row>
    <row r="2330" spans="2:10" x14ac:dyDescent="0.3">
      <c r="B2330">
        <f t="shared" si="73"/>
        <v>569.87500000012687</v>
      </c>
      <c r="C2330">
        <v>3.05592775542164</v>
      </c>
      <c r="D2330">
        <v>5.3020935921467798</v>
      </c>
      <c r="E2330">
        <f t="shared" si="72"/>
        <v>4.1790106737842097</v>
      </c>
      <c r="G2330">
        <v>430.31</v>
      </c>
      <c r="H2330">
        <v>2.4804030043738399</v>
      </c>
      <c r="I2330">
        <v>430.31</v>
      </c>
      <c r="J2330">
        <v>4.5337341501022497</v>
      </c>
    </row>
    <row r="2331" spans="2:10" x14ac:dyDescent="0.3">
      <c r="B2331">
        <f t="shared" si="73"/>
        <v>569.69000000012693</v>
      </c>
      <c r="C2331">
        <v>2.4804030043738399</v>
      </c>
      <c r="D2331">
        <v>4.5337341501022497</v>
      </c>
      <c r="E2331">
        <f t="shared" si="72"/>
        <v>3.5070685772380448</v>
      </c>
      <c r="G2331">
        <v>430.495</v>
      </c>
      <c r="H2331">
        <v>2.53690371441246</v>
      </c>
      <c r="I2331">
        <v>430.495</v>
      </c>
      <c r="J2331">
        <v>4.0302061565551002</v>
      </c>
    </row>
    <row r="2332" spans="2:10" x14ac:dyDescent="0.3">
      <c r="B2332">
        <f t="shared" si="73"/>
        <v>569.50500000012698</v>
      </c>
      <c r="C2332">
        <v>2.53690371441246</v>
      </c>
      <c r="D2332">
        <v>4.0302061565551002</v>
      </c>
      <c r="E2332">
        <f t="shared" si="72"/>
        <v>3.2835549354837799</v>
      </c>
      <c r="G2332">
        <v>430.68</v>
      </c>
      <c r="H2332">
        <v>2.5522802236992002</v>
      </c>
      <c r="I2332">
        <v>430.68</v>
      </c>
      <c r="J2332">
        <v>3.5102875964836899</v>
      </c>
    </row>
    <row r="2333" spans="2:10" x14ac:dyDescent="0.3">
      <c r="B2333">
        <f t="shared" si="73"/>
        <v>569.32000000012704</v>
      </c>
      <c r="C2333">
        <v>2.5522802236992002</v>
      </c>
      <c r="D2333">
        <v>3.5102875964836899</v>
      </c>
      <c r="E2333">
        <f t="shared" si="72"/>
        <v>3.031283910091445</v>
      </c>
      <c r="G2333">
        <v>430.86500000000001</v>
      </c>
      <c r="H2333">
        <v>2.4155162409134601</v>
      </c>
      <c r="I2333">
        <v>430.86500000000001</v>
      </c>
      <c r="J2333">
        <v>3.12443735012977</v>
      </c>
    </row>
    <row r="2334" spans="2:10" x14ac:dyDescent="0.3">
      <c r="B2334">
        <f t="shared" si="73"/>
        <v>569.13500000012709</v>
      </c>
      <c r="C2334">
        <v>2.4155162409134601</v>
      </c>
      <c r="D2334">
        <v>3.12443735012977</v>
      </c>
      <c r="E2334">
        <f t="shared" si="72"/>
        <v>2.769976795521615</v>
      </c>
      <c r="G2334">
        <v>431.05</v>
      </c>
      <c r="H2334">
        <v>2.4848975134281099</v>
      </c>
      <c r="I2334">
        <v>431.05</v>
      </c>
      <c r="J2334">
        <v>3.23471482268116</v>
      </c>
    </row>
    <row r="2335" spans="2:10" x14ac:dyDescent="0.3">
      <c r="B2335">
        <f t="shared" si="73"/>
        <v>568.95000000012715</v>
      </c>
      <c r="C2335">
        <v>2.4848975134281099</v>
      </c>
      <c r="D2335">
        <v>3.23471482268116</v>
      </c>
      <c r="E2335">
        <f t="shared" si="72"/>
        <v>2.8598061680546349</v>
      </c>
      <c r="G2335">
        <v>431.23500000000001</v>
      </c>
      <c r="H2335">
        <v>2.3203287390034002</v>
      </c>
      <c r="I2335">
        <v>431.23500000000001</v>
      </c>
      <c r="J2335">
        <v>3.3957294285129902</v>
      </c>
    </row>
    <row r="2336" spans="2:10" x14ac:dyDescent="0.3">
      <c r="B2336">
        <f t="shared" si="73"/>
        <v>568.7650000001272</v>
      </c>
      <c r="C2336">
        <v>2.3203287390034002</v>
      </c>
      <c r="D2336">
        <v>3.3957294285129902</v>
      </c>
      <c r="E2336">
        <f t="shared" si="72"/>
        <v>2.8580290837581952</v>
      </c>
      <c r="G2336">
        <v>431.42</v>
      </c>
      <c r="H2336">
        <v>2.3919936743572499</v>
      </c>
      <c r="I2336">
        <v>431.42</v>
      </c>
      <c r="J2336">
        <v>3.9006355722674999</v>
      </c>
    </row>
    <row r="2337" spans="2:10" x14ac:dyDescent="0.3">
      <c r="B2337">
        <f t="shared" si="73"/>
        <v>568.58000000012726</v>
      </c>
      <c r="C2337">
        <v>2.3919936743572499</v>
      </c>
      <c r="D2337">
        <v>3.9006355722674999</v>
      </c>
      <c r="E2337">
        <f t="shared" si="72"/>
        <v>3.1463146233123749</v>
      </c>
      <c r="G2337">
        <v>431.60500000000002</v>
      </c>
      <c r="H2337">
        <v>2.3752833504261202</v>
      </c>
      <c r="I2337">
        <v>431.60500000000002</v>
      </c>
      <c r="J2337">
        <v>3.8282934293828799</v>
      </c>
    </row>
    <row r="2338" spans="2:10" x14ac:dyDescent="0.3">
      <c r="B2338">
        <f t="shared" si="73"/>
        <v>568.39500000012731</v>
      </c>
      <c r="C2338">
        <v>2.3752833504261202</v>
      </c>
      <c r="D2338">
        <v>3.8282934293828799</v>
      </c>
      <c r="E2338">
        <f t="shared" si="72"/>
        <v>3.1017883899044998</v>
      </c>
      <c r="G2338">
        <v>431.79</v>
      </c>
      <c r="H2338">
        <v>2.4471443920776901</v>
      </c>
      <c r="I2338">
        <v>431.79</v>
      </c>
      <c r="J2338">
        <v>4.0116779775643199</v>
      </c>
    </row>
    <row r="2339" spans="2:10" x14ac:dyDescent="0.3">
      <c r="B2339">
        <f t="shared" si="73"/>
        <v>568.21000000012737</v>
      </c>
      <c r="C2339">
        <v>2.4471443920776901</v>
      </c>
      <c r="D2339">
        <v>4.0116779775643199</v>
      </c>
      <c r="E2339">
        <f t="shared" si="72"/>
        <v>3.229411184821005</v>
      </c>
      <c r="G2339">
        <v>431.97500000000002</v>
      </c>
      <c r="H2339">
        <v>2.6241789046442801</v>
      </c>
      <c r="I2339">
        <v>431.97500000000002</v>
      </c>
      <c r="J2339">
        <v>4.2505627701194699</v>
      </c>
    </row>
    <row r="2340" spans="2:10" x14ac:dyDescent="0.3">
      <c r="B2340">
        <f t="shared" si="73"/>
        <v>568.02500000012742</v>
      </c>
      <c r="C2340">
        <v>2.6241789046442801</v>
      </c>
      <c r="D2340">
        <v>4.2505627701194699</v>
      </c>
      <c r="E2340">
        <f t="shared" si="72"/>
        <v>3.437370837381875</v>
      </c>
      <c r="G2340">
        <v>432.16</v>
      </c>
      <c r="H2340">
        <v>2.5101750748622802</v>
      </c>
      <c r="I2340">
        <v>432.16</v>
      </c>
      <c r="J2340">
        <v>4.2911246549585904</v>
      </c>
    </row>
    <row r="2341" spans="2:10" x14ac:dyDescent="0.3">
      <c r="B2341">
        <f t="shared" si="73"/>
        <v>567.84000000012747</v>
      </c>
      <c r="C2341">
        <v>2.5101750748622802</v>
      </c>
      <c r="D2341">
        <v>4.2911246549585904</v>
      </c>
      <c r="E2341">
        <f t="shared" si="72"/>
        <v>3.4006498649104353</v>
      </c>
      <c r="G2341">
        <v>432.34500000000003</v>
      </c>
      <c r="H2341">
        <v>2.0216021478975099</v>
      </c>
      <c r="I2341">
        <v>432.34500000000003</v>
      </c>
      <c r="J2341">
        <v>4.4344440225133299</v>
      </c>
    </row>
    <row r="2342" spans="2:10" x14ac:dyDescent="0.3">
      <c r="B2342">
        <f t="shared" si="73"/>
        <v>567.65500000012753</v>
      </c>
      <c r="C2342">
        <v>2.0216021478975099</v>
      </c>
      <c r="D2342">
        <v>4.4344440225133299</v>
      </c>
      <c r="E2342">
        <f t="shared" si="72"/>
        <v>3.2280230852054199</v>
      </c>
      <c r="G2342">
        <v>432.53</v>
      </c>
      <c r="H2342">
        <v>1.27249755439954</v>
      </c>
      <c r="I2342">
        <v>432.53</v>
      </c>
      <c r="J2342">
        <v>3.6842272172418098</v>
      </c>
    </row>
    <row r="2343" spans="2:10" x14ac:dyDescent="0.3">
      <c r="B2343">
        <f t="shared" si="73"/>
        <v>567.47000000012758</v>
      </c>
      <c r="C2343">
        <v>1.27249755439954</v>
      </c>
      <c r="D2343">
        <v>3.6842272172418098</v>
      </c>
      <c r="E2343">
        <f t="shared" si="72"/>
        <v>2.4783623858206747</v>
      </c>
      <c r="G2343">
        <v>432.71499999999997</v>
      </c>
      <c r="H2343">
        <v>0.82550121229144202</v>
      </c>
      <c r="I2343">
        <v>432.71499999999997</v>
      </c>
      <c r="J2343">
        <v>2.8583229568483799</v>
      </c>
    </row>
    <row r="2344" spans="2:10" x14ac:dyDescent="0.3">
      <c r="B2344">
        <f t="shared" si="73"/>
        <v>567.28500000012764</v>
      </c>
      <c r="C2344">
        <v>0.82550121229144202</v>
      </c>
      <c r="D2344">
        <v>2.8583229568483799</v>
      </c>
      <c r="E2344">
        <f t="shared" si="72"/>
        <v>1.8419120845699108</v>
      </c>
      <c r="G2344">
        <v>432.9</v>
      </c>
      <c r="H2344">
        <v>0.89186484265769705</v>
      </c>
      <c r="I2344">
        <v>432.9</v>
      </c>
      <c r="J2344">
        <v>2.33291132384397</v>
      </c>
    </row>
    <row r="2345" spans="2:10" x14ac:dyDescent="0.3">
      <c r="B2345">
        <f t="shared" si="73"/>
        <v>567.10000000012769</v>
      </c>
      <c r="C2345">
        <v>0.89186484265769705</v>
      </c>
      <c r="D2345">
        <v>2.33291132384397</v>
      </c>
      <c r="E2345">
        <f t="shared" si="72"/>
        <v>1.6123880832508335</v>
      </c>
      <c r="G2345">
        <v>433.08499999999998</v>
      </c>
      <c r="H2345">
        <v>0.46217706083496102</v>
      </c>
      <c r="I2345">
        <v>433.08499999999998</v>
      </c>
      <c r="J2345">
        <v>1.88163804463733</v>
      </c>
    </row>
    <row r="2346" spans="2:10" x14ac:dyDescent="0.3">
      <c r="B2346">
        <f t="shared" si="73"/>
        <v>566.91500000012775</v>
      </c>
      <c r="C2346">
        <v>0.46217706083496102</v>
      </c>
      <c r="D2346">
        <v>1.88163804463733</v>
      </c>
      <c r="E2346">
        <f t="shared" si="72"/>
        <v>1.1719075527361456</v>
      </c>
      <c r="G2346">
        <v>433.27</v>
      </c>
      <c r="H2346">
        <v>0.38452660673584699</v>
      </c>
      <c r="I2346">
        <v>433.27</v>
      </c>
      <c r="J2346">
        <v>2.0082522741551001</v>
      </c>
    </row>
    <row r="2347" spans="2:10" x14ac:dyDescent="0.3">
      <c r="B2347">
        <f t="shared" si="73"/>
        <v>566.7300000001278</v>
      </c>
      <c r="C2347">
        <v>0.38452660673584699</v>
      </c>
      <c r="D2347">
        <v>2.0082522741551001</v>
      </c>
      <c r="E2347">
        <f t="shared" si="72"/>
        <v>1.1963894404454736</v>
      </c>
      <c r="G2347">
        <v>433.45499999999998</v>
      </c>
      <c r="H2347">
        <v>0.22106129039508499</v>
      </c>
      <c r="I2347">
        <v>433.45499999999998</v>
      </c>
      <c r="J2347">
        <v>2.1492357702149398</v>
      </c>
    </row>
    <row r="2348" spans="2:10" x14ac:dyDescent="0.3">
      <c r="B2348">
        <f t="shared" si="73"/>
        <v>566.54500000012786</v>
      </c>
      <c r="C2348">
        <v>0.22106129039508499</v>
      </c>
      <c r="D2348">
        <v>2.1492357702149398</v>
      </c>
      <c r="E2348">
        <f t="shared" si="72"/>
        <v>1.1851485303050124</v>
      </c>
      <c r="G2348">
        <v>433.64</v>
      </c>
      <c r="H2348">
        <v>0.189739518506372</v>
      </c>
      <c r="I2348">
        <v>433.64</v>
      </c>
      <c r="J2348">
        <v>2.7254200238060702</v>
      </c>
    </row>
    <row r="2349" spans="2:10" x14ac:dyDescent="0.3">
      <c r="B2349">
        <f t="shared" si="73"/>
        <v>566.36000000012791</v>
      </c>
      <c r="C2349">
        <v>0.189739518506372</v>
      </c>
      <c r="D2349">
        <v>2.7254200238060702</v>
      </c>
      <c r="E2349">
        <f t="shared" si="72"/>
        <v>1.4575797711562211</v>
      </c>
      <c r="G2349">
        <v>433.82499999999999</v>
      </c>
      <c r="H2349">
        <v>0.23710795750668001</v>
      </c>
      <c r="I2349">
        <v>433.82499999999999</v>
      </c>
      <c r="J2349">
        <v>2.8357824322966398</v>
      </c>
    </row>
    <row r="2350" spans="2:10" x14ac:dyDescent="0.3">
      <c r="B2350">
        <f t="shared" si="73"/>
        <v>566.17500000012797</v>
      </c>
      <c r="C2350">
        <v>0.23710795750668001</v>
      </c>
      <c r="D2350">
        <v>2.8357824322966398</v>
      </c>
      <c r="E2350">
        <f t="shared" si="72"/>
        <v>1.53644519490166</v>
      </c>
      <c r="G2350">
        <v>434.01</v>
      </c>
      <c r="H2350">
        <v>0.235910208723283</v>
      </c>
      <c r="I2350">
        <v>434.01</v>
      </c>
      <c r="J2350">
        <v>2.93593706207287</v>
      </c>
    </row>
    <row r="2351" spans="2:10" x14ac:dyDescent="0.3">
      <c r="B2351">
        <f t="shared" si="73"/>
        <v>565.99000000012802</v>
      </c>
      <c r="C2351">
        <v>0.235910208723283</v>
      </c>
      <c r="D2351">
        <v>2.93593706207287</v>
      </c>
      <c r="E2351">
        <f t="shared" si="72"/>
        <v>1.5859236353980766</v>
      </c>
      <c r="G2351">
        <v>434.19499999999999</v>
      </c>
      <c r="H2351">
        <v>0.40811348648861701</v>
      </c>
      <c r="I2351">
        <v>434.19499999999999</v>
      </c>
      <c r="J2351">
        <v>3.0787895712724702</v>
      </c>
    </row>
    <row r="2352" spans="2:10" x14ac:dyDescent="0.3">
      <c r="B2352">
        <f t="shared" si="73"/>
        <v>565.80500000012808</v>
      </c>
      <c r="C2352">
        <v>0.40811348648861701</v>
      </c>
      <c r="D2352">
        <v>3.0787895712724702</v>
      </c>
      <c r="E2352">
        <f t="shared" si="72"/>
        <v>1.7434515288805437</v>
      </c>
      <c r="G2352">
        <v>434.38</v>
      </c>
      <c r="H2352">
        <v>0.47038182082610502</v>
      </c>
      <c r="I2352">
        <v>434.38</v>
      </c>
      <c r="J2352">
        <v>3.22591109251647</v>
      </c>
    </row>
    <row r="2353" spans="2:10" x14ac:dyDescent="0.3">
      <c r="B2353">
        <f t="shared" si="73"/>
        <v>565.62000000012813</v>
      </c>
      <c r="C2353">
        <v>0.47038182082610502</v>
      </c>
      <c r="D2353">
        <v>3.22591109251647</v>
      </c>
      <c r="E2353">
        <f t="shared" si="72"/>
        <v>1.8481464566712875</v>
      </c>
      <c r="G2353">
        <v>434.565</v>
      </c>
      <c r="H2353">
        <v>0.17643024804948501</v>
      </c>
      <c r="I2353">
        <v>434.565</v>
      </c>
      <c r="J2353">
        <v>3.2764773406280501</v>
      </c>
    </row>
    <row r="2354" spans="2:10" x14ac:dyDescent="0.3">
      <c r="B2354">
        <f t="shared" si="73"/>
        <v>565.43500000012818</v>
      </c>
      <c r="C2354">
        <v>0.17643024804948501</v>
      </c>
      <c r="D2354">
        <v>3.2764773406280501</v>
      </c>
      <c r="E2354">
        <f t="shared" si="72"/>
        <v>1.7264537943387674</v>
      </c>
      <c r="G2354">
        <v>434.75</v>
      </c>
      <c r="H2354">
        <v>-0.30968498040340398</v>
      </c>
      <c r="I2354">
        <v>434.75</v>
      </c>
      <c r="J2354">
        <v>3.0161619534231399</v>
      </c>
    </row>
    <row r="2355" spans="2:10" x14ac:dyDescent="0.3">
      <c r="B2355">
        <f t="shared" si="73"/>
        <v>565.25000000012824</v>
      </c>
      <c r="C2355">
        <v>-0.30968498040340398</v>
      </c>
      <c r="D2355">
        <v>3.0161619534231399</v>
      </c>
      <c r="E2355">
        <f t="shared" si="72"/>
        <v>1.3532384865098679</v>
      </c>
      <c r="G2355">
        <v>434.935</v>
      </c>
      <c r="H2355">
        <v>-0.70819770384861203</v>
      </c>
      <c r="I2355">
        <v>434.935</v>
      </c>
      <c r="J2355">
        <v>2.22544942618305</v>
      </c>
    </row>
    <row r="2356" spans="2:10" x14ac:dyDescent="0.3">
      <c r="B2356">
        <f t="shared" si="73"/>
        <v>565.06500000012829</v>
      </c>
      <c r="C2356">
        <v>-0.70819770384861203</v>
      </c>
      <c r="D2356">
        <v>2.22544942618305</v>
      </c>
      <c r="E2356">
        <f t="shared" si="72"/>
        <v>0.75862586116721897</v>
      </c>
      <c r="G2356">
        <v>435.12</v>
      </c>
      <c r="H2356">
        <v>-0.70324309360290704</v>
      </c>
      <c r="I2356">
        <v>435.12</v>
      </c>
      <c r="J2356">
        <v>1.79130041354745</v>
      </c>
    </row>
    <row r="2357" spans="2:10" x14ac:dyDescent="0.3">
      <c r="B2357">
        <f t="shared" si="73"/>
        <v>564.88000000012835</v>
      </c>
      <c r="C2357">
        <v>-0.70324309360290704</v>
      </c>
      <c r="D2357">
        <v>1.79130041354745</v>
      </c>
      <c r="E2357">
        <f t="shared" si="72"/>
        <v>0.54402865997227146</v>
      </c>
      <c r="G2357">
        <v>435.30500000000001</v>
      </c>
      <c r="H2357">
        <v>-0.91062438499312803</v>
      </c>
      <c r="I2357">
        <v>435.30500000000001</v>
      </c>
      <c r="J2357">
        <v>1.50001049820975</v>
      </c>
    </row>
    <row r="2358" spans="2:10" x14ac:dyDescent="0.3">
      <c r="B2358">
        <f t="shared" si="73"/>
        <v>564.6950000001284</v>
      </c>
      <c r="C2358">
        <v>-0.91062438499312803</v>
      </c>
      <c r="D2358">
        <v>1.50001049820975</v>
      </c>
      <c r="E2358">
        <f t="shared" si="72"/>
        <v>0.29469305660831097</v>
      </c>
      <c r="G2358">
        <v>435.49</v>
      </c>
      <c r="H2358">
        <v>-0.96933637644582404</v>
      </c>
      <c r="I2358">
        <v>435.49</v>
      </c>
      <c r="J2358">
        <v>1.5781147486589999</v>
      </c>
    </row>
    <row r="2359" spans="2:10" x14ac:dyDescent="0.3">
      <c r="B2359">
        <f t="shared" si="73"/>
        <v>564.51000000012846</v>
      </c>
      <c r="C2359">
        <v>-0.96933637644582404</v>
      </c>
      <c r="D2359">
        <v>1.5781147486589999</v>
      </c>
      <c r="E2359">
        <f t="shared" si="72"/>
        <v>0.30438918610658794</v>
      </c>
      <c r="G2359">
        <v>435.67500000000001</v>
      </c>
      <c r="H2359">
        <v>-0.87061409451354199</v>
      </c>
      <c r="I2359">
        <v>435.67500000000001</v>
      </c>
      <c r="J2359">
        <v>1.9044521740411799</v>
      </c>
    </row>
    <row r="2360" spans="2:10" x14ac:dyDescent="0.3">
      <c r="B2360">
        <f t="shared" si="73"/>
        <v>564.32500000012851</v>
      </c>
      <c r="C2360">
        <v>-0.87061409451354199</v>
      </c>
      <c r="D2360">
        <v>1.9044521740411799</v>
      </c>
      <c r="E2360">
        <f t="shared" si="72"/>
        <v>0.51691903976381903</v>
      </c>
      <c r="G2360">
        <v>435.86</v>
      </c>
      <c r="H2360">
        <v>-0.81267298461403903</v>
      </c>
      <c r="I2360">
        <v>435.86</v>
      </c>
      <c r="J2360">
        <v>2.50259550470042</v>
      </c>
    </row>
    <row r="2361" spans="2:10" x14ac:dyDescent="0.3">
      <c r="B2361">
        <f t="shared" si="73"/>
        <v>564.14000000012857</v>
      </c>
      <c r="C2361">
        <v>-0.81267298461403903</v>
      </c>
      <c r="D2361">
        <v>2.50259550470042</v>
      </c>
      <c r="E2361">
        <f t="shared" si="72"/>
        <v>0.8449612600431905</v>
      </c>
      <c r="G2361">
        <v>436.04500000000002</v>
      </c>
      <c r="H2361">
        <v>-0.41510092503449397</v>
      </c>
      <c r="I2361">
        <v>436.04500000000002</v>
      </c>
      <c r="J2361">
        <v>2.9965917957061401</v>
      </c>
    </row>
    <row r="2362" spans="2:10" x14ac:dyDescent="0.3">
      <c r="B2362">
        <f t="shared" si="73"/>
        <v>563.95500000012862</v>
      </c>
      <c r="C2362">
        <v>-0.41510092503449397</v>
      </c>
      <c r="D2362">
        <v>2.9965917957061401</v>
      </c>
      <c r="E2362">
        <f t="shared" si="72"/>
        <v>1.290745435335823</v>
      </c>
      <c r="G2362">
        <v>436.23</v>
      </c>
      <c r="H2362">
        <v>-0.272423430598565</v>
      </c>
      <c r="I2362">
        <v>436.23</v>
      </c>
      <c r="J2362">
        <v>3.1168728159215702</v>
      </c>
    </row>
    <row r="2363" spans="2:10" x14ac:dyDescent="0.3">
      <c r="B2363">
        <f t="shared" si="73"/>
        <v>563.77000000012868</v>
      </c>
      <c r="C2363">
        <v>-0.272423430598565</v>
      </c>
      <c r="D2363">
        <v>3.1168728159215702</v>
      </c>
      <c r="E2363">
        <f t="shared" si="72"/>
        <v>1.4222246926615025</v>
      </c>
      <c r="G2363">
        <v>436.41500000000002</v>
      </c>
      <c r="H2363">
        <v>-0.285649115184469</v>
      </c>
      <c r="I2363">
        <v>436.41500000000002</v>
      </c>
      <c r="J2363">
        <v>3.2844673989818598</v>
      </c>
    </row>
    <row r="2364" spans="2:10" x14ac:dyDescent="0.3">
      <c r="B2364">
        <f t="shared" si="73"/>
        <v>563.58500000012873</v>
      </c>
      <c r="C2364">
        <v>-0.285649115184469</v>
      </c>
      <c r="D2364">
        <v>3.2844673989818598</v>
      </c>
      <c r="E2364">
        <f t="shared" si="72"/>
        <v>1.4994091418986955</v>
      </c>
      <c r="G2364">
        <v>436.6</v>
      </c>
      <c r="H2364">
        <v>-5.7077863366941997E-2</v>
      </c>
      <c r="I2364">
        <v>436.6</v>
      </c>
      <c r="J2364">
        <v>3.4151197090885201</v>
      </c>
    </row>
    <row r="2365" spans="2:10" x14ac:dyDescent="0.3">
      <c r="B2365">
        <f t="shared" si="73"/>
        <v>563.40000000012878</v>
      </c>
      <c r="C2365">
        <v>-5.7077863366941997E-2</v>
      </c>
      <c r="D2365">
        <v>3.4151197090885201</v>
      </c>
      <c r="E2365">
        <f t="shared" si="72"/>
        <v>1.6790209228607891</v>
      </c>
      <c r="G2365">
        <v>436.78500000000003</v>
      </c>
      <c r="H2365">
        <v>-0.192319488528824</v>
      </c>
      <c r="I2365">
        <v>436.78500000000003</v>
      </c>
      <c r="J2365">
        <v>3.51184831842534</v>
      </c>
    </row>
    <row r="2366" spans="2:10" x14ac:dyDescent="0.3">
      <c r="B2366">
        <f t="shared" si="73"/>
        <v>563.21500000012884</v>
      </c>
      <c r="C2366">
        <v>-0.192319488528824</v>
      </c>
      <c r="D2366">
        <v>3.51184831842534</v>
      </c>
      <c r="E2366">
        <f t="shared" si="72"/>
        <v>1.659764414948258</v>
      </c>
      <c r="G2366">
        <v>436.97</v>
      </c>
      <c r="H2366">
        <v>-0.69272296970672198</v>
      </c>
      <c r="I2366">
        <v>436.97</v>
      </c>
      <c r="J2366">
        <v>3.2922719928002402</v>
      </c>
    </row>
    <row r="2367" spans="2:10" x14ac:dyDescent="0.3">
      <c r="B2367">
        <f t="shared" si="73"/>
        <v>563.03000000012889</v>
      </c>
      <c r="C2367">
        <v>-0.69272296970672198</v>
      </c>
      <c r="D2367">
        <v>3.2922719928002402</v>
      </c>
      <c r="E2367">
        <f t="shared" si="72"/>
        <v>1.2997745115467592</v>
      </c>
      <c r="G2367">
        <v>437.15499999999997</v>
      </c>
      <c r="H2367">
        <v>-0.88675200711008995</v>
      </c>
      <c r="I2367">
        <v>437.15499999999997</v>
      </c>
      <c r="J2367">
        <v>2.7439202822443498</v>
      </c>
    </row>
    <row r="2368" spans="2:10" x14ac:dyDescent="0.3">
      <c r="B2368">
        <f t="shared" si="73"/>
        <v>562.84500000012895</v>
      </c>
      <c r="C2368">
        <v>-0.88675200711008995</v>
      </c>
      <c r="D2368">
        <v>2.7439202822443498</v>
      </c>
      <c r="E2368">
        <f t="shared" si="72"/>
        <v>0.92858413756712999</v>
      </c>
      <c r="G2368">
        <v>437.34</v>
      </c>
      <c r="H2368">
        <v>-0.98006827527478901</v>
      </c>
      <c r="I2368">
        <v>437.34</v>
      </c>
      <c r="J2368">
        <v>1.9765414036654101</v>
      </c>
    </row>
    <row r="2369" spans="2:10" x14ac:dyDescent="0.3">
      <c r="B2369">
        <f t="shared" si="73"/>
        <v>562.660000000129</v>
      </c>
      <c r="C2369">
        <v>-0.98006827527478901</v>
      </c>
      <c r="D2369">
        <v>1.9765414036654101</v>
      </c>
      <c r="E2369">
        <f t="shared" si="72"/>
        <v>0.49823656419531054</v>
      </c>
      <c r="G2369">
        <v>437.52499999999998</v>
      </c>
      <c r="H2369">
        <v>-0.92039219055652699</v>
      </c>
      <c r="I2369">
        <v>437.52499999999998</v>
      </c>
      <c r="J2369">
        <v>1.61717019600559</v>
      </c>
    </row>
    <row r="2370" spans="2:10" x14ac:dyDescent="0.3">
      <c r="B2370">
        <f t="shared" si="73"/>
        <v>562.47500000012906</v>
      </c>
      <c r="C2370">
        <v>-0.92039219055652699</v>
      </c>
      <c r="D2370">
        <v>1.61717019600559</v>
      </c>
      <c r="E2370">
        <f t="shared" si="72"/>
        <v>0.34838900272453149</v>
      </c>
      <c r="G2370">
        <v>437.71</v>
      </c>
      <c r="H2370">
        <v>-0.95766878632991903</v>
      </c>
      <c r="I2370">
        <v>437.71</v>
      </c>
      <c r="J2370">
        <v>1.46821145770178</v>
      </c>
    </row>
    <row r="2371" spans="2:10" x14ac:dyDescent="0.3">
      <c r="B2371">
        <f t="shared" si="73"/>
        <v>562.29000000012911</v>
      </c>
      <c r="C2371">
        <v>-0.95766878632991903</v>
      </c>
      <c r="D2371">
        <v>1.46821145770178</v>
      </c>
      <c r="E2371">
        <f t="shared" si="72"/>
        <v>0.25527133568593047</v>
      </c>
      <c r="G2371">
        <v>437.89499999999998</v>
      </c>
      <c r="H2371">
        <v>-0.59366703526933395</v>
      </c>
      <c r="I2371">
        <v>437.89499999999998</v>
      </c>
      <c r="J2371">
        <v>1.57198334811676</v>
      </c>
    </row>
    <row r="2372" spans="2:10" x14ac:dyDescent="0.3">
      <c r="B2372">
        <f t="shared" si="73"/>
        <v>562.10500000012917</v>
      </c>
      <c r="C2372">
        <v>-0.59366703526933395</v>
      </c>
      <c r="D2372">
        <v>1.57198334811676</v>
      </c>
      <c r="E2372">
        <f t="shared" si="72"/>
        <v>0.48915815642371302</v>
      </c>
      <c r="G2372">
        <v>438.08</v>
      </c>
      <c r="H2372">
        <v>-0.57912902975840597</v>
      </c>
      <c r="I2372">
        <v>438.08</v>
      </c>
      <c r="J2372">
        <v>1.8708473480866701</v>
      </c>
    </row>
    <row r="2373" spans="2:10" x14ac:dyDescent="0.3">
      <c r="B2373">
        <f t="shared" si="73"/>
        <v>561.92000000012922</v>
      </c>
      <c r="C2373">
        <v>-0.57912902975840597</v>
      </c>
      <c r="D2373">
        <v>1.8708473480866701</v>
      </c>
      <c r="E2373">
        <f t="shared" si="72"/>
        <v>0.64585915916413206</v>
      </c>
      <c r="G2373">
        <v>438.26499999999999</v>
      </c>
      <c r="H2373">
        <v>-0.19170112410972701</v>
      </c>
      <c r="I2373">
        <v>438.26499999999999</v>
      </c>
      <c r="J2373">
        <v>2.4497219728704098</v>
      </c>
    </row>
    <row r="2374" spans="2:10" x14ac:dyDescent="0.3">
      <c r="B2374">
        <f t="shared" si="73"/>
        <v>561.73500000012928</v>
      </c>
      <c r="C2374">
        <v>-0.19170112410972701</v>
      </c>
      <c r="D2374">
        <v>2.4497219728704098</v>
      </c>
      <c r="E2374">
        <f t="shared" ref="E2374:E2437" si="74">AVERAGE(C2374:D2374)</f>
        <v>1.1290104243803414</v>
      </c>
      <c r="G2374">
        <v>438.45</v>
      </c>
      <c r="H2374">
        <v>0.15722035520622099</v>
      </c>
      <c r="I2374">
        <v>438.45</v>
      </c>
      <c r="J2374">
        <v>2.6230652113978299</v>
      </c>
    </row>
    <row r="2375" spans="2:10" x14ac:dyDescent="0.3">
      <c r="B2375">
        <f t="shared" ref="B2375:B2438" si="75">B2374-0.185</f>
        <v>561.55000000012933</v>
      </c>
      <c r="C2375">
        <v>0.15722035520622099</v>
      </c>
      <c r="D2375">
        <v>2.6230652113978299</v>
      </c>
      <c r="E2375">
        <f t="shared" si="74"/>
        <v>1.3901427833020255</v>
      </c>
      <c r="G2375">
        <v>438.63499999999999</v>
      </c>
      <c r="H2375">
        <v>-3.9679705258095103E-2</v>
      </c>
      <c r="I2375">
        <v>438.63499999999999</v>
      </c>
      <c r="J2375">
        <v>2.7631728517702099</v>
      </c>
    </row>
    <row r="2376" spans="2:10" x14ac:dyDescent="0.3">
      <c r="B2376">
        <f t="shared" si="75"/>
        <v>561.36500000012938</v>
      </c>
      <c r="C2376">
        <v>-3.9679705258095103E-2</v>
      </c>
      <c r="D2376">
        <v>2.7631728517702099</v>
      </c>
      <c r="E2376">
        <f t="shared" si="74"/>
        <v>1.3617465732560574</v>
      </c>
      <c r="G2376">
        <v>438.82</v>
      </c>
      <c r="H2376">
        <v>-1.28080323856352E-2</v>
      </c>
      <c r="I2376">
        <v>438.82</v>
      </c>
      <c r="J2376">
        <v>2.5992723306463299</v>
      </c>
    </row>
    <row r="2377" spans="2:10" x14ac:dyDescent="0.3">
      <c r="B2377">
        <f t="shared" si="75"/>
        <v>561.18000000012944</v>
      </c>
      <c r="C2377">
        <v>-1.28080323856352E-2</v>
      </c>
      <c r="D2377">
        <v>2.5992723306463299</v>
      </c>
      <c r="E2377">
        <f t="shared" si="74"/>
        <v>1.2932321491303473</v>
      </c>
      <c r="G2377">
        <v>439.005</v>
      </c>
      <c r="H2377">
        <v>0.15418596822962599</v>
      </c>
      <c r="I2377">
        <v>439.005</v>
      </c>
      <c r="J2377">
        <v>2.5183665268998001</v>
      </c>
    </row>
    <row r="2378" spans="2:10" x14ac:dyDescent="0.3">
      <c r="B2378">
        <f t="shared" si="75"/>
        <v>560.99500000012949</v>
      </c>
      <c r="C2378">
        <v>0.15418596822962599</v>
      </c>
      <c r="D2378">
        <v>2.5183665268998001</v>
      </c>
      <c r="E2378">
        <f t="shared" si="74"/>
        <v>1.336276247564713</v>
      </c>
      <c r="G2378">
        <v>439.19</v>
      </c>
      <c r="H2378">
        <v>-0.29280238052734803</v>
      </c>
      <c r="I2378">
        <v>439.19</v>
      </c>
      <c r="J2378">
        <v>2.2811900549123201</v>
      </c>
    </row>
    <row r="2379" spans="2:10" x14ac:dyDescent="0.3">
      <c r="B2379">
        <f t="shared" si="75"/>
        <v>560.81000000012955</v>
      </c>
      <c r="C2379">
        <v>-0.29280238052734803</v>
      </c>
      <c r="D2379">
        <v>2.2811900549123201</v>
      </c>
      <c r="E2379">
        <f t="shared" si="74"/>
        <v>0.994193837192486</v>
      </c>
      <c r="G2379">
        <v>439.375</v>
      </c>
      <c r="H2379">
        <v>-0.61934597080374898</v>
      </c>
      <c r="I2379">
        <v>439.375</v>
      </c>
      <c r="J2379">
        <v>1.6128704260102</v>
      </c>
    </row>
    <row r="2380" spans="2:10" x14ac:dyDescent="0.3">
      <c r="B2380">
        <f t="shared" si="75"/>
        <v>560.6250000001296</v>
      </c>
      <c r="C2380">
        <v>-0.61934597080374898</v>
      </c>
      <c r="D2380">
        <v>1.6128704260102</v>
      </c>
      <c r="E2380">
        <f t="shared" si="74"/>
        <v>0.49676222760322553</v>
      </c>
      <c r="G2380">
        <v>439.56</v>
      </c>
      <c r="H2380">
        <v>-0.83032099265483295</v>
      </c>
      <c r="I2380">
        <v>439.56</v>
      </c>
      <c r="J2380">
        <v>0.71558016133747104</v>
      </c>
    </row>
    <row r="2381" spans="2:10" x14ac:dyDescent="0.3">
      <c r="B2381">
        <f t="shared" si="75"/>
        <v>560.44000000012966</v>
      </c>
      <c r="C2381">
        <v>-0.83032099265483295</v>
      </c>
      <c r="D2381">
        <v>0.71558016133747104</v>
      </c>
      <c r="E2381">
        <f t="shared" si="74"/>
        <v>-5.7370415658680951E-2</v>
      </c>
      <c r="G2381">
        <v>439.745</v>
      </c>
      <c r="H2381">
        <v>-1.0102649528720899</v>
      </c>
      <c r="I2381">
        <v>439.745</v>
      </c>
      <c r="J2381">
        <v>8.6494107510134199E-2</v>
      </c>
    </row>
    <row r="2382" spans="2:10" x14ac:dyDescent="0.3">
      <c r="B2382">
        <f t="shared" si="75"/>
        <v>560.25500000012971</v>
      </c>
      <c r="C2382">
        <v>-1.0102649528720899</v>
      </c>
      <c r="D2382">
        <v>8.6494107510134199E-2</v>
      </c>
      <c r="E2382">
        <f t="shared" si="74"/>
        <v>-0.46188542268097788</v>
      </c>
      <c r="G2382">
        <v>439.93</v>
      </c>
      <c r="H2382">
        <v>-1.4419132573465301</v>
      </c>
      <c r="I2382">
        <v>439.93</v>
      </c>
      <c r="J2382">
        <v>-0.12481055997818701</v>
      </c>
    </row>
    <row r="2383" spans="2:10" x14ac:dyDescent="0.3">
      <c r="B2383">
        <f t="shared" si="75"/>
        <v>560.07000000012977</v>
      </c>
      <c r="C2383">
        <v>-1.4419132573465301</v>
      </c>
      <c r="D2383">
        <v>-0.12481055997818701</v>
      </c>
      <c r="E2383">
        <f t="shared" si="74"/>
        <v>-0.78336190866235855</v>
      </c>
      <c r="G2383">
        <v>440.11500000000001</v>
      </c>
      <c r="H2383">
        <v>-1.4105861106153299</v>
      </c>
      <c r="I2383">
        <v>440.11500000000001</v>
      </c>
      <c r="J2383">
        <v>-0.28152325306893999</v>
      </c>
    </row>
    <row r="2384" spans="2:10" x14ac:dyDescent="0.3">
      <c r="B2384">
        <f t="shared" si="75"/>
        <v>559.88500000012982</v>
      </c>
      <c r="C2384">
        <v>-1.4105861106153299</v>
      </c>
      <c r="D2384">
        <v>-0.28152325306893999</v>
      </c>
      <c r="E2384">
        <f t="shared" si="74"/>
        <v>-0.84605468184213495</v>
      </c>
      <c r="G2384">
        <v>440.3</v>
      </c>
      <c r="H2384">
        <v>-1.5315018752662599</v>
      </c>
      <c r="I2384">
        <v>440.3</v>
      </c>
      <c r="J2384">
        <v>-0.30892745886541201</v>
      </c>
    </row>
    <row r="2385" spans="2:10" x14ac:dyDescent="0.3">
      <c r="B2385">
        <f t="shared" si="75"/>
        <v>559.70000000012988</v>
      </c>
      <c r="C2385">
        <v>-1.5315018752662599</v>
      </c>
      <c r="D2385">
        <v>-0.30892745886541201</v>
      </c>
      <c r="E2385">
        <f t="shared" si="74"/>
        <v>-0.92021466706583599</v>
      </c>
      <c r="G2385">
        <v>440.48500000000001</v>
      </c>
      <c r="H2385">
        <v>-1.7457580545959701</v>
      </c>
      <c r="I2385">
        <v>440.48500000000001</v>
      </c>
      <c r="J2385">
        <v>2.0613767690235801E-2</v>
      </c>
    </row>
    <row r="2386" spans="2:10" x14ac:dyDescent="0.3">
      <c r="B2386">
        <f t="shared" si="75"/>
        <v>559.51500000012993</v>
      </c>
      <c r="C2386">
        <v>-1.7457580545959701</v>
      </c>
      <c r="D2386">
        <v>2.0613767690235801E-2</v>
      </c>
      <c r="E2386">
        <f t="shared" si="74"/>
        <v>-0.86257214345286715</v>
      </c>
      <c r="G2386">
        <v>440.67</v>
      </c>
      <c r="H2386">
        <v>-1.4339086934907599</v>
      </c>
      <c r="I2386">
        <v>440.67</v>
      </c>
      <c r="J2386">
        <v>8.9420247439193204E-2</v>
      </c>
    </row>
    <row r="2387" spans="2:10" x14ac:dyDescent="0.3">
      <c r="B2387">
        <f t="shared" si="75"/>
        <v>559.33000000012998</v>
      </c>
      <c r="C2387">
        <v>-1.4339086934907599</v>
      </c>
      <c r="D2387">
        <v>8.9420247439193204E-2</v>
      </c>
      <c r="E2387">
        <f t="shared" si="74"/>
        <v>-0.67224422302578335</v>
      </c>
      <c r="G2387">
        <v>440.85500000000002</v>
      </c>
      <c r="H2387">
        <v>-1.92130906191829</v>
      </c>
      <c r="I2387">
        <v>440.85500000000002</v>
      </c>
      <c r="J2387">
        <v>-5.8918505548831497E-2</v>
      </c>
    </row>
    <row r="2388" spans="2:10" x14ac:dyDescent="0.3">
      <c r="B2388">
        <f t="shared" si="75"/>
        <v>559.14500000013004</v>
      </c>
      <c r="C2388">
        <v>-1.92130906191829</v>
      </c>
      <c r="D2388">
        <v>-5.8918505548831497E-2</v>
      </c>
      <c r="E2388">
        <f t="shared" si="74"/>
        <v>-0.99011378373356074</v>
      </c>
      <c r="G2388">
        <v>441.04</v>
      </c>
      <c r="H2388">
        <v>-2.3769449696216598</v>
      </c>
      <c r="I2388">
        <v>441.04</v>
      </c>
      <c r="J2388">
        <v>-0.39467958915440698</v>
      </c>
    </row>
    <row r="2389" spans="2:10" x14ac:dyDescent="0.3">
      <c r="B2389">
        <f t="shared" si="75"/>
        <v>558.96000000013009</v>
      </c>
      <c r="C2389">
        <v>-2.3769449696216598</v>
      </c>
      <c r="D2389">
        <v>-0.39467958915440698</v>
      </c>
      <c r="E2389">
        <f t="shared" si="74"/>
        <v>-1.3858122793880334</v>
      </c>
      <c r="G2389">
        <v>441.22500000000002</v>
      </c>
      <c r="H2389">
        <v>-2.50178993938954</v>
      </c>
      <c r="I2389">
        <v>441.22500000000002</v>
      </c>
      <c r="J2389">
        <v>-0.94956323629543304</v>
      </c>
    </row>
    <row r="2390" spans="2:10" x14ac:dyDescent="0.3">
      <c r="B2390">
        <f t="shared" si="75"/>
        <v>558.77500000013015</v>
      </c>
      <c r="C2390">
        <v>-2.50178993938954</v>
      </c>
      <c r="D2390">
        <v>-0.94956323629543304</v>
      </c>
      <c r="E2390">
        <f t="shared" si="74"/>
        <v>-1.7256765878424865</v>
      </c>
      <c r="G2390">
        <v>441.41</v>
      </c>
      <c r="H2390">
        <v>-3.2711980126120501</v>
      </c>
      <c r="I2390">
        <v>441.41</v>
      </c>
      <c r="J2390">
        <v>-1.28781209221</v>
      </c>
    </row>
    <row r="2391" spans="2:10" x14ac:dyDescent="0.3">
      <c r="B2391">
        <f t="shared" si="75"/>
        <v>558.5900000001302</v>
      </c>
      <c r="C2391">
        <v>-3.2711980126120501</v>
      </c>
      <c r="D2391">
        <v>-1.28781209221</v>
      </c>
      <c r="E2391">
        <f t="shared" si="74"/>
        <v>-2.2795050524110252</v>
      </c>
      <c r="G2391">
        <v>441.59500000000003</v>
      </c>
      <c r="H2391">
        <v>-3.92816038078064</v>
      </c>
      <c r="I2391">
        <v>441.59500000000003</v>
      </c>
      <c r="J2391">
        <v>-2.2722192702606199</v>
      </c>
    </row>
    <row r="2392" spans="2:10" x14ac:dyDescent="0.3">
      <c r="B2392">
        <f t="shared" si="75"/>
        <v>558.40500000013026</v>
      </c>
      <c r="C2392">
        <v>-3.92816038078064</v>
      </c>
      <c r="D2392">
        <v>-2.2722192702606199</v>
      </c>
      <c r="E2392">
        <f t="shared" si="74"/>
        <v>-3.1001898255206299</v>
      </c>
      <c r="G2392">
        <v>441.78</v>
      </c>
      <c r="H2392">
        <v>-4.5896490338595903</v>
      </c>
      <c r="I2392">
        <v>441.78</v>
      </c>
      <c r="J2392">
        <v>-3.2112630537157001</v>
      </c>
    </row>
    <row r="2393" spans="2:10" x14ac:dyDescent="0.3">
      <c r="B2393">
        <f t="shared" si="75"/>
        <v>558.22000000013031</v>
      </c>
      <c r="C2393">
        <v>-4.5896490338595903</v>
      </c>
      <c r="D2393">
        <v>-3.2112630537157001</v>
      </c>
      <c r="E2393">
        <f t="shared" si="74"/>
        <v>-3.9004560437876452</v>
      </c>
      <c r="G2393">
        <v>441.96499999999997</v>
      </c>
      <c r="H2393">
        <v>-5.0634161714291999</v>
      </c>
      <c r="I2393">
        <v>441.96499999999997</v>
      </c>
      <c r="J2393">
        <v>-4.1582284255647997</v>
      </c>
    </row>
    <row r="2394" spans="2:10" x14ac:dyDescent="0.3">
      <c r="B2394">
        <f t="shared" si="75"/>
        <v>558.03500000013037</v>
      </c>
      <c r="C2394">
        <v>-5.0634161714291999</v>
      </c>
      <c r="D2394">
        <v>-4.1582284255647997</v>
      </c>
      <c r="E2394">
        <f t="shared" si="74"/>
        <v>-4.6108222984970002</v>
      </c>
      <c r="G2394">
        <v>442.15</v>
      </c>
      <c r="H2394">
        <v>-5.7039019460671598</v>
      </c>
      <c r="I2394">
        <v>442.15</v>
      </c>
      <c r="J2394">
        <v>-4.6953390264651498</v>
      </c>
    </row>
    <row r="2395" spans="2:10" x14ac:dyDescent="0.3">
      <c r="B2395">
        <f t="shared" si="75"/>
        <v>557.85000000013042</v>
      </c>
      <c r="C2395">
        <v>-5.7039019460671598</v>
      </c>
      <c r="D2395">
        <v>-4.6953390264651498</v>
      </c>
      <c r="E2395">
        <f t="shared" si="74"/>
        <v>-5.1996204862661548</v>
      </c>
      <c r="G2395">
        <v>442.33499999999998</v>
      </c>
      <c r="H2395">
        <v>-6.2700982612687399</v>
      </c>
      <c r="I2395">
        <v>442.33499999999998</v>
      </c>
      <c r="J2395">
        <v>-5.0276183400691803</v>
      </c>
    </row>
    <row r="2396" spans="2:10" x14ac:dyDescent="0.3">
      <c r="B2396">
        <f t="shared" si="75"/>
        <v>557.66500000013048</v>
      </c>
      <c r="C2396">
        <v>-6.2700982612687399</v>
      </c>
      <c r="D2396">
        <v>-5.0276183400691803</v>
      </c>
      <c r="E2396">
        <f t="shared" si="74"/>
        <v>-5.6488583006689606</v>
      </c>
      <c r="G2396">
        <v>442.52</v>
      </c>
      <c r="H2396">
        <v>-6.5458523831686097</v>
      </c>
      <c r="I2396">
        <v>442.52</v>
      </c>
      <c r="J2396">
        <v>-5.3148129023572297</v>
      </c>
    </row>
    <row r="2397" spans="2:10" x14ac:dyDescent="0.3">
      <c r="B2397">
        <f t="shared" si="75"/>
        <v>557.48000000013053</v>
      </c>
      <c r="C2397">
        <v>-6.5458523831686097</v>
      </c>
      <c r="D2397">
        <v>-5.3148129023572297</v>
      </c>
      <c r="E2397">
        <f t="shared" si="74"/>
        <v>-5.9303326427629202</v>
      </c>
      <c r="G2397">
        <v>442.70499999999998</v>
      </c>
      <c r="H2397">
        <v>-6.9105539062762196</v>
      </c>
      <c r="I2397">
        <v>442.70499999999998</v>
      </c>
      <c r="J2397">
        <v>-5.3242566201484998</v>
      </c>
    </row>
    <row r="2398" spans="2:10" x14ac:dyDescent="0.3">
      <c r="B2398">
        <f t="shared" si="75"/>
        <v>557.29500000013059</v>
      </c>
      <c r="C2398">
        <v>-6.9105539062762196</v>
      </c>
      <c r="D2398">
        <v>-5.3242566201484998</v>
      </c>
      <c r="E2398">
        <f t="shared" si="74"/>
        <v>-6.1174052632123601</v>
      </c>
      <c r="G2398">
        <v>442.89</v>
      </c>
      <c r="H2398">
        <v>-6.67681441545471</v>
      </c>
      <c r="I2398">
        <v>442.89</v>
      </c>
      <c r="J2398">
        <v>-5.1358247035229896</v>
      </c>
    </row>
    <row r="2399" spans="2:10" x14ac:dyDescent="0.3">
      <c r="B2399">
        <f t="shared" si="75"/>
        <v>557.11000000013064</v>
      </c>
      <c r="C2399">
        <v>-6.67681441545471</v>
      </c>
      <c r="D2399">
        <v>-5.1358247035229896</v>
      </c>
      <c r="E2399">
        <f t="shared" si="74"/>
        <v>-5.9063195594888498</v>
      </c>
      <c r="G2399">
        <v>443.07499999999999</v>
      </c>
      <c r="H2399">
        <v>-7.0354628972088999</v>
      </c>
      <c r="I2399">
        <v>443.07499999999999</v>
      </c>
      <c r="J2399">
        <v>-5.3330423991407701</v>
      </c>
    </row>
    <row r="2400" spans="2:10" x14ac:dyDescent="0.3">
      <c r="B2400">
        <f t="shared" si="75"/>
        <v>556.92500000013069</v>
      </c>
      <c r="C2400">
        <v>-7.0354628972088999</v>
      </c>
      <c r="D2400">
        <v>-5.3330423991407701</v>
      </c>
      <c r="E2400">
        <f t="shared" si="74"/>
        <v>-6.1842526481748354</v>
      </c>
      <c r="G2400">
        <v>443.26</v>
      </c>
      <c r="H2400">
        <v>-7.4878971988603098</v>
      </c>
      <c r="I2400">
        <v>443.26</v>
      </c>
      <c r="J2400">
        <v>-5.4359247782439297</v>
      </c>
    </row>
    <row r="2401" spans="2:10" x14ac:dyDescent="0.3">
      <c r="B2401">
        <f t="shared" si="75"/>
        <v>556.74000000013075</v>
      </c>
      <c r="C2401">
        <v>-7.4878971988603098</v>
      </c>
      <c r="D2401">
        <v>-5.4359247782439297</v>
      </c>
      <c r="E2401">
        <f t="shared" si="74"/>
        <v>-6.4619109885521198</v>
      </c>
      <c r="G2401">
        <v>443.44499999999999</v>
      </c>
      <c r="H2401">
        <v>-7.57667106287448</v>
      </c>
      <c r="I2401">
        <v>443.44499999999999</v>
      </c>
      <c r="J2401">
        <v>-5.9042954435919297</v>
      </c>
    </row>
    <row r="2402" spans="2:10" x14ac:dyDescent="0.3">
      <c r="B2402">
        <f t="shared" si="75"/>
        <v>556.5550000001308</v>
      </c>
      <c r="C2402">
        <v>-7.57667106287448</v>
      </c>
      <c r="D2402">
        <v>-5.9042954435919297</v>
      </c>
      <c r="E2402">
        <f t="shared" si="74"/>
        <v>-6.7404832532332044</v>
      </c>
      <c r="G2402">
        <v>443.63</v>
      </c>
      <c r="H2402">
        <v>-7.9908398306162702</v>
      </c>
      <c r="I2402">
        <v>443.63</v>
      </c>
      <c r="J2402">
        <v>-6.1331085965562098</v>
      </c>
    </row>
    <row r="2403" spans="2:10" x14ac:dyDescent="0.3">
      <c r="B2403">
        <f t="shared" si="75"/>
        <v>556.37000000013086</v>
      </c>
      <c r="C2403">
        <v>-7.9908398306162702</v>
      </c>
      <c r="D2403">
        <v>-6.1331085965562098</v>
      </c>
      <c r="E2403">
        <f t="shared" si="74"/>
        <v>-7.0619742135862396</v>
      </c>
      <c r="G2403">
        <v>443.815</v>
      </c>
      <c r="H2403">
        <v>-8.3397486415655102</v>
      </c>
      <c r="I2403">
        <v>443.815</v>
      </c>
      <c r="J2403">
        <v>-6.6293370872824102</v>
      </c>
    </row>
    <row r="2404" spans="2:10" x14ac:dyDescent="0.3">
      <c r="B2404">
        <f t="shared" si="75"/>
        <v>556.18500000013091</v>
      </c>
      <c r="C2404">
        <v>-8.3397486415655102</v>
      </c>
      <c r="D2404">
        <v>-6.6293370872824102</v>
      </c>
      <c r="E2404">
        <f t="shared" si="74"/>
        <v>-7.4845428644239602</v>
      </c>
      <c r="G2404">
        <v>444</v>
      </c>
      <c r="H2404">
        <v>-8.5914104919413603</v>
      </c>
      <c r="I2404">
        <v>444</v>
      </c>
      <c r="J2404">
        <v>-7.5065577276333197</v>
      </c>
    </row>
    <row r="2405" spans="2:10" x14ac:dyDescent="0.3">
      <c r="B2405">
        <f t="shared" si="75"/>
        <v>556.00000000013097</v>
      </c>
      <c r="C2405">
        <v>-8.5914104919413603</v>
      </c>
      <c r="D2405">
        <v>-7.5065577276333197</v>
      </c>
      <c r="E2405">
        <f t="shared" si="74"/>
        <v>-8.0489841097873409</v>
      </c>
      <c r="G2405">
        <v>444.185</v>
      </c>
      <c r="H2405">
        <v>-8.6755189917520301</v>
      </c>
      <c r="I2405">
        <v>444.185</v>
      </c>
      <c r="J2405">
        <v>-8.1012174355558404</v>
      </c>
    </row>
    <row r="2406" spans="2:10" x14ac:dyDescent="0.3">
      <c r="B2406">
        <f t="shared" si="75"/>
        <v>555.81500000013102</v>
      </c>
      <c r="C2406">
        <v>-8.6755189917520301</v>
      </c>
      <c r="D2406">
        <v>-8.1012174355558404</v>
      </c>
      <c r="E2406">
        <f t="shared" si="74"/>
        <v>-8.3883682136539353</v>
      </c>
      <c r="G2406">
        <v>444.37</v>
      </c>
      <c r="H2406">
        <v>-8.83233568653589</v>
      </c>
      <c r="I2406">
        <v>444.37</v>
      </c>
      <c r="J2406">
        <v>-8.5387145028890892</v>
      </c>
    </row>
    <row r="2407" spans="2:10" x14ac:dyDescent="0.3">
      <c r="B2407">
        <f t="shared" si="75"/>
        <v>555.63000000013108</v>
      </c>
      <c r="C2407">
        <v>-8.83233568653589</v>
      </c>
      <c r="D2407">
        <v>-8.5387145028890892</v>
      </c>
      <c r="E2407">
        <f t="shared" si="74"/>
        <v>-8.6855250947124887</v>
      </c>
      <c r="G2407">
        <v>444.55500000000001</v>
      </c>
      <c r="H2407">
        <v>-9.1482037501117492</v>
      </c>
      <c r="I2407">
        <v>444.55500000000001</v>
      </c>
      <c r="J2407">
        <v>-8.5389621870114603</v>
      </c>
    </row>
    <row r="2408" spans="2:10" x14ac:dyDescent="0.3">
      <c r="B2408">
        <f t="shared" si="75"/>
        <v>555.44500000013113</v>
      </c>
      <c r="C2408">
        <v>-9.1482037501117492</v>
      </c>
      <c r="D2408">
        <v>-8.5389621870114603</v>
      </c>
      <c r="E2408">
        <f t="shared" si="74"/>
        <v>-8.8435829685616056</v>
      </c>
      <c r="G2408">
        <v>444.74</v>
      </c>
      <c r="H2408">
        <v>-8.9808314148876303</v>
      </c>
      <c r="I2408">
        <v>444.74</v>
      </c>
      <c r="J2408">
        <v>-8.2832637733151806</v>
      </c>
    </row>
    <row r="2409" spans="2:10" x14ac:dyDescent="0.3">
      <c r="B2409">
        <f t="shared" si="75"/>
        <v>555.26000000013119</v>
      </c>
      <c r="C2409">
        <v>-8.9808314148876303</v>
      </c>
      <c r="D2409">
        <v>-8.2832637733151806</v>
      </c>
      <c r="E2409">
        <f t="shared" si="74"/>
        <v>-8.6320475941014045</v>
      </c>
      <c r="G2409">
        <v>444.92500000000001</v>
      </c>
      <c r="H2409">
        <v>-8.9739842372048901</v>
      </c>
      <c r="I2409">
        <v>444.92500000000001</v>
      </c>
      <c r="J2409">
        <v>-8.1850223727810807</v>
      </c>
    </row>
    <row r="2410" spans="2:10" x14ac:dyDescent="0.3">
      <c r="B2410">
        <f t="shared" si="75"/>
        <v>555.07500000013124</v>
      </c>
      <c r="C2410">
        <v>-8.9739842372048901</v>
      </c>
      <c r="D2410">
        <v>-8.1850223727810807</v>
      </c>
      <c r="E2410">
        <f t="shared" si="74"/>
        <v>-8.5795033049929863</v>
      </c>
      <c r="G2410">
        <v>445.11</v>
      </c>
      <c r="H2410">
        <v>-8.5279429192966099</v>
      </c>
      <c r="I2410">
        <v>445.11</v>
      </c>
      <c r="J2410">
        <v>-7.6797548950032102</v>
      </c>
    </row>
    <row r="2411" spans="2:10" x14ac:dyDescent="0.3">
      <c r="B2411">
        <f t="shared" si="75"/>
        <v>554.89000000013129</v>
      </c>
      <c r="C2411">
        <v>-8.5279429192966099</v>
      </c>
      <c r="D2411">
        <v>-7.6797548950032102</v>
      </c>
      <c r="E2411">
        <f t="shared" si="74"/>
        <v>-8.10384890714991</v>
      </c>
      <c r="G2411">
        <v>445.29500000000002</v>
      </c>
      <c r="H2411">
        <v>-8.2659028588175794</v>
      </c>
      <c r="I2411">
        <v>445.29500000000002</v>
      </c>
      <c r="J2411">
        <v>-7.6441356797670297</v>
      </c>
    </row>
    <row r="2412" spans="2:10" x14ac:dyDescent="0.3">
      <c r="B2412">
        <f t="shared" si="75"/>
        <v>554.70500000013135</v>
      </c>
      <c r="C2412">
        <v>-8.2659028588175794</v>
      </c>
      <c r="D2412">
        <v>-7.6441356797670297</v>
      </c>
      <c r="E2412">
        <f t="shared" si="74"/>
        <v>-7.9550192692923041</v>
      </c>
      <c r="G2412">
        <v>445.48</v>
      </c>
      <c r="H2412">
        <v>-8.37744223612202</v>
      </c>
      <c r="I2412">
        <v>445.48</v>
      </c>
      <c r="J2412">
        <v>-7.5169463747438998</v>
      </c>
    </row>
    <row r="2413" spans="2:10" x14ac:dyDescent="0.3">
      <c r="B2413">
        <f t="shared" si="75"/>
        <v>554.5200000001314</v>
      </c>
      <c r="C2413">
        <v>-8.37744223612202</v>
      </c>
      <c r="D2413">
        <v>-7.5169463747438998</v>
      </c>
      <c r="E2413">
        <f t="shared" si="74"/>
        <v>-7.9471943054329603</v>
      </c>
      <c r="G2413">
        <v>445.66500000000002</v>
      </c>
      <c r="H2413">
        <v>-8.2528314904159892</v>
      </c>
      <c r="I2413">
        <v>445.66500000000002</v>
      </c>
      <c r="J2413">
        <v>-7.73546267302783</v>
      </c>
    </row>
    <row r="2414" spans="2:10" x14ac:dyDescent="0.3">
      <c r="B2414">
        <f t="shared" si="75"/>
        <v>554.33500000013146</v>
      </c>
      <c r="C2414">
        <v>-8.2528314904159892</v>
      </c>
      <c r="D2414">
        <v>-7.73546267302783</v>
      </c>
      <c r="E2414">
        <f t="shared" si="74"/>
        <v>-7.9941470817219091</v>
      </c>
      <c r="G2414">
        <v>445.85</v>
      </c>
      <c r="H2414">
        <v>-8.2554046076353398</v>
      </c>
      <c r="I2414">
        <v>445.85</v>
      </c>
      <c r="J2414">
        <v>-7.9296350050926199</v>
      </c>
    </row>
    <row r="2415" spans="2:10" x14ac:dyDescent="0.3">
      <c r="B2415">
        <f t="shared" si="75"/>
        <v>554.15000000013151</v>
      </c>
      <c r="C2415">
        <v>-8.2554046076353398</v>
      </c>
      <c r="D2415">
        <v>-7.9296350050926199</v>
      </c>
      <c r="E2415">
        <f t="shared" si="74"/>
        <v>-8.0925198063639794</v>
      </c>
      <c r="G2415">
        <v>446.03500000000003</v>
      </c>
      <c r="H2415">
        <v>-8.3800425646451799</v>
      </c>
      <c r="I2415">
        <v>446.03500000000003</v>
      </c>
      <c r="J2415">
        <v>-8.0816364530859399</v>
      </c>
    </row>
    <row r="2416" spans="2:10" x14ac:dyDescent="0.3">
      <c r="B2416">
        <f t="shared" si="75"/>
        <v>553.96500000013157</v>
      </c>
      <c r="C2416">
        <v>-8.3800425646451799</v>
      </c>
      <c r="D2416">
        <v>-8.0816364530859399</v>
      </c>
      <c r="E2416">
        <f t="shared" si="74"/>
        <v>-8.2308395088655608</v>
      </c>
      <c r="G2416">
        <v>446.22</v>
      </c>
      <c r="H2416">
        <v>-8.4452259820128006</v>
      </c>
      <c r="I2416">
        <v>446.22</v>
      </c>
      <c r="J2416">
        <v>-8.8145669266367594</v>
      </c>
    </row>
    <row r="2417" spans="2:10" x14ac:dyDescent="0.3">
      <c r="B2417">
        <f t="shared" si="75"/>
        <v>553.78000000013162</v>
      </c>
      <c r="C2417">
        <v>-8.4452259820128006</v>
      </c>
      <c r="D2417">
        <v>-8.8145669266367594</v>
      </c>
      <c r="E2417">
        <f t="shared" si="74"/>
        <v>-8.6298964543247791</v>
      </c>
      <c r="G2417">
        <v>446.40499999999997</v>
      </c>
      <c r="H2417">
        <v>-8.2671870662188702</v>
      </c>
      <c r="I2417">
        <v>446.40499999999997</v>
      </c>
      <c r="J2417">
        <v>-9.4387618868420304</v>
      </c>
    </row>
    <row r="2418" spans="2:10" x14ac:dyDescent="0.3">
      <c r="B2418">
        <f t="shared" si="75"/>
        <v>553.59500000013168</v>
      </c>
      <c r="C2418">
        <v>-8.2671870662188702</v>
      </c>
      <c r="D2418">
        <v>-9.4387618868420304</v>
      </c>
      <c r="E2418">
        <f t="shared" si="74"/>
        <v>-8.8529744765304503</v>
      </c>
      <c r="G2418">
        <v>446.59</v>
      </c>
      <c r="H2418">
        <v>-7.9868395432687898</v>
      </c>
      <c r="I2418">
        <v>446.59</v>
      </c>
      <c r="J2418">
        <v>-9.9422494685791207</v>
      </c>
    </row>
    <row r="2419" spans="2:10" x14ac:dyDescent="0.3">
      <c r="B2419">
        <f t="shared" si="75"/>
        <v>553.41000000013173</v>
      </c>
      <c r="C2419">
        <v>-7.9868395432687898</v>
      </c>
      <c r="D2419">
        <v>-9.9422494685791207</v>
      </c>
      <c r="E2419">
        <f t="shared" si="74"/>
        <v>-8.9645445059239552</v>
      </c>
      <c r="G2419">
        <v>446.77499999999998</v>
      </c>
      <c r="H2419">
        <v>-7.8638257219210503</v>
      </c>
      <c r="I2419">
        <v>446.77499999999998</v>
      </c>
      <c r="J2419">
        <v>-9.9073222824795302</v>
      </c>
    </row>
    <row r="2420" spans="2:10" x14ac:dyDescent="0.3">
      <c r="B2420">
        <f t="shared" si="75"/>
        <v>553.22500000013179</v>
      </c>
      <c r="C2420">
        <v>-7.8638257219210503</v>
      </c>
      <c r="D2420">
        <v>-9.9073222824795302</v>
      </c>
      <c r="E2420">
        <f t="shared" si="74"/>
        <v>-8.8855740022002898</v>
      </c>
      <c r="G2420">
        <v>446.96</v>
      </c>
      <c r="H2420">
        <v>-7.5426193259153296</v>
      </c>
      <c r="I2420">
        <v>446.96</v>
      </c>
      <c r="J2420">
        <v>-9.2549801425913607</v>
      </c>
    </row>
    <row r="2421" spans="2:10" x14ac:dyDescent="0.3">
      <c r="B2421">
        <f t="shared" si="75"/>
        <v>553.04000000013184</v>
      </c>
      <c r="C2421">
        <v>-7.5426193259153296</v>
      </c>
      <c r="D2421">
        <v>-9.2549801425913607</v>
      </c>
      <c r="E2421">
        <f t="shared" si="74"/>
        <v>-8.3987997342533447</v>
      </c>
      <c r="G2421">
        <v>447.14499999999998</v>
      </c>
      <c r="H2421">
        <v>-7.0569987485996499</v>
      </c>
      <c r="I2421">
        <v>447.14499999999998</v>
      </c>
      <c r="J2421">
        <v>-8.93750513787705</v>
      </c>
    </row>
    <row r="2422" spans="2:10" x14ac:dyDescent="0.3">
      <c r="B2422">
        <f t="shared" si="75"/>
        <v>552.85500000013189</v>
      </c>
      <c r="C2422">
        <v>-7.0569987485996499</v>
      </c>
      <c r="D2422">
        <v>-8.93750513787705</v>
      </c>
      <c r="E2422">
        <f t="shared" si="74"/>
        <v>-7.99725194323835</v>
      </c>
      <c r="G2422">
        <v>447.33</v>
      </c>
      <c r="H2422">
        <v>-6.4046062376718904</v>
      </c>
      <c r="I2422">
        <v>447.33</v>
      </c>
      <c r="J2422">
        <v>-8.3985991656286991</v>
      </c>
    </row>
    <row r="2423" spans="2:10" x14ac:dyDescent="0.3">
      <c r="B2423">
        <f t="shared" si="75"/>
        <v>552.67000000013195</v>
      </c>
      <c r="C2423">
        <v>-6.4046062376718904</v>
      </c>
      <c r="D2423">
        <v>-8.3985991656286991</v>
      </c>
      <c r="E2423">
        <f t="shared" si="74"/>
        <v>-7.4016027016502948</v>
      </c>
      <c r="G2423">
        <v>447.51499999999999</v>
      </c>
      <c r="H2423">
        <v>-5.7022046594635798</v>
      </c>
      <c r="I2423">
        <v>447.51499999999999</v>
      </c>
      <c r="J2423">
        <v>-8.09129847960725</v>
      </c>
    </row>
    <row r="2424" spans="2:10" x14ac:dyDescent="0.3">
      <c r="B2424">
        <f t="shared" si="75"/>
        <v>552.485000000132</v>
      </c>
      <c r="C2424">
        <v>-5.7022046594635798</v>
      </c>
      <c r="D2424">
        <v>-8.09129847960725</v>
      </c>
      <c r="E2424">
        <f t="shared" si="74"/>
        <v>-6.8967515695354145</v>
      </c>
      <c r="G2424">
        <v>447.7</v>
      </c>
      <c r="H2424">
        <v>-5.4073237373922902</v>
      </c>
      <c r="I2424">
        <v>447.7</v>
      </c>
      <c r="J2424">
        <v>-7.9435766760082096</v>
      </c>
    </row>
    <row r="2425" spans="2:10" x14ac:dyDescent="0.3">
      <c r="B2425">
        <f t="shared" si="75"/>
        <v>552.30000000013206</v>
      </c>
      <c r="C2425">
        <v>-5.4073237373922902</v>
      </c>
      <c r="D2425">
        <v>-7.9435766760082096</v>
      </c>
      <c r="E2425">
        <f t="shared" si="74"/>
        <v>-6.6754502067002495</v>
      </c>
      <c r="G2425">
        <v>447.88499999999999</v>
      </c>
      <c r="H2425">
        <v>-4.9856996934308899</v>
      </c>
      <c r="I2425">
        <v>447.88499999999999</v>
      </c>
      <c r="J2425">
        <v>-7.7764855050958204</v>
      </c>
    </row>
    <row r="2426" spans="2:10" x14ac:dyDescent="0.3">
      <c r="B2426">
        <f t="shared" si="75"/>
        <v>552.11500000013211</v>
      </c>
      <c r="C2426">
        <v>-4.9856996934308899</v>
      </c>
      <c r="D2426">
        <v>-7.7764855050958204</v>
      </c>
      <c r="E2426">
        <f t="shared" si="74"/>
        <v>-6.3810925992633551</v>
      </c>
      <c r="G2426">
        <v>448.07</v>
      </c>
      <c r="H2426">
        <v>-4.7774550788757297</v>
      </c>
      <c r="I2426">
        <v>448.07</v>
      </c>
      <c r="J2426">
        <v>-7.5675634554153799</v>
      </c>
    </row>
    <row r="2427" spans="2:10" x14ac:dyDescent="0.3">
      <c r="B2427">
        <f t="shared" si="75"/>
        <v>551.93000000013217</v>
      </c>
      <c r="C2427">
        <v>-4.7774550788757297</v>
      </c>
      <c r="D2427">
        <v>-7.5675634554153799</v>
      </c>
      <c r="E2427">
        <f t="shared" si="74"/>
        <v>-6.1725092671455553</v>
      </c>
      <c r="G2427">
        <v>448.255</v>
      </c>
      <c r="H2427">
        <v>-4.5984193305509402</v>
      </c>
      <c r="I2427">
        <v>448.255</v>
      </c>
      <c r="J2427">
        <v>-7.4492176272935398</v>
      </c>
    </row>
    <row r="2428" spans="2:10" x14ac:dyDescent="0.3">
      <c r="B2428">
        <f t="shared" si="75"/>
        <v>551.74500000013222</v>
      </c>
      <c r="C2428">
        <v>-4.5984193305509402</v>
      </c>
      <c r="D2428">
        <v>-7.4492176272935398</v>
      </c>
      <c r="E2428">
        <f t="shared" si="74"/>
        <v>-6.02381847892224</v>
      </c>
      <c r="G2428">
        <v>448.44</v>
      </c>
      <c r="H2428">
        <v>-4.5995249206550302</v>
      </c>
      <c r="I2428">
        <v>448.44</v>
      </c>
      <c r="J2428">
        <v>-7.68425474514226</v>
      </c>
    </row>
    <row r="2429" spans="2:10" x14ac:dyDescent="0.3">
      <c r="B2429">
        <f t="shared" si="75"/>
        <v>551.56000000013228</v>
      </c>
      <c r="C2429">
        <v>-4.5995249206550302</v>
      </c>
      <c r="D2429">
        <v>-7.68425474514226</v>
      </c>
      <c r="E2429">
        <f t="shared" si="74"/>
        <v>-6.1418898328986451</v>
      </c>
      <c r="G2429">
        <v>448.625</v>
      </c>
      <c r="H2429">
        <v>-4.52005098944898</v>
      </c>
      <c r="I2429">
        <v>448.625</v>
      </c>
      <c r="J2429">
        <v>-8.3134901420932596</v>
      </c>
    </row>
    <row r="2430" spans="2:10" x14ac:dyDescent="0.3">
      <c r="B2430">
        <f t="shared" si="75"/>
        <v>551.37500000013233</v>
      </c>
      <c r="C2430">
        <v>-4.52005098944898</v>
      </c>
      <c r="D2430">
        <v>-8.3134901420932596</v>
      </c>
      <c r="E2430">
        <f t="shared" si="74"/>
        <v>-6.4167705657711203</v>
      </c>
      <c r="G2430">
        <v>448.81</v>
      </c>
      <c r="H2430">
        <v>-4.3703583982479604</v>
      </c>
      <c r="I2430">
        <v>448.81</v>
      </c>
      <c r="J2430">
        <v>-8.6324563244674604</v>
      </c>
    </row>
    <row r="2431" spans="2:10" x14ac:dyDescent="0.3">
      <c r="B2431">
        <f t="shared" si="75"/>
        <v>551.19000000013239</v>
      </c>
      <c r="C2431">
        <v>-4.3703583982479604</v>
      </c>
      <c r="D2431">
        <v>-8.6324563244674604</v>
      </c>
      <c r="E2431">
        <f t="shared" si="74"/>
        <v>-6.5014073613577104</v>
      </c>
      <c r="G2431">
        <v>448.995</v>
      </c>
      <c r="H2431">
        <v>-4.38767936086521</v>
      </c>
      <c r="I2431">
        <v>448.995</v>
      </c>
      <c r="J2431">
        <v>-8.6812960353927302</v>
      </c>
    </row>
    <row r="2432" spans="2:10" x14ac:dyDescent="0.3">
      <c r="B2432">
        <f t="shared" si="75"/>
        <v>551.00500000013244</v>
      </c>
      <c r="C2432">
        <v>-4.38767936086521</v>
      </c>
      <c r="D2432">
        <v>-8.6812960353927302</v>
      </c>
      <c r="E2432">
        <f t="shared" si="74"/>
        <v>-6.5344876981289701</v>
      </c>
      <c r="G2432">
        <v>449.18</v>
      </c>
      <c r="H2432">
        <v>-4.3345844021920898</v>
      </c>
      <c r="I2432">
        <v>449.18</v>
      </c>
      <c r="J2432">
        <v>-8.0026400384315899</v>
      </c>
    </row>
    <row r="2433" spans="2:10" x14ac:dyDescent="0.3">
      <c r="B2433">
        <f t="shared" si="75"/>
        <v>550.8200000001325</v>
      </c>
      <c r="C2433">
        <v>-4.3345844021920898</v>
      </c>
      <c r="D2433">
        <v>-8.0026400384315899</v>
      </c>
      <c r="E2433">
        <f t="shared" si="74"/>
        <v>-6.1686122203118394</v>
      </c>
      <c r="G2433">
        <v>449.36500000000001</v>
      </c>
      <c r="H2433">
        <v>-4.0812599530425997</v>
      </c>
      <c r="I2433">
        <v>449.36500000000001</v>
      </c>
      <c r="J2433">
        <v>-7.2965468452377999</v>
      </c>
    </row>
    <row r="2434" spans="2:10" x14ac:dyDescent="0.3">
      <c r="B2434">
        <f t="shared" si="75"/>
        <v>550.63500000013255</v>
      </c>
      <c r="C2434">
        <v>-4.0812599530425997</v>
      </c>
      <c r="D2434">
        <v>-7.2965468452377999</v>
      </c>
      <c r="E2434">
        <f t="shared" si="74"/>
        <v>-5.6889033991401998</v>
      </c>
      <c r="G2434">
        <v>449.55</v>
      </c>
      <c r="H2434">
        <v>-4.1142885572480203</v>
      </c>
      <c r="I2434">
        <v>449.55</v>
      </c>
      <c r="J2434">
        <v>-6.87839758128945</v>
      </c>
    </row>
    <row r="2435" spans="2:10" x14ac:dyDescent="0.3">
      <c r="B2435">
        <f t="shared" si="75"/>
        <v>550.4500000001326</v>
      </c>
      <c r="C2435">
        <v>-4.1142885572480203</v>
      </c>
      <c r="D2435">
        <v>-6.87839758128945</v>
      </c>
      <c r="E2435">
        <f t="shared" si="74"/>
        <v>-5.4963430692687352</v>
      </c>
      <c r="G2435">
        <v>449.73500000000001</v>
      </c>
      <c r="H2435">
        <v>-3.8531080870783398</v>
      </c>
      <c r="I2435">
        <v>449.73500000000001</v>
      </c>
      <c r="J2435">
        <v>-6.7474440021447899</v>
      </c>
    </row>
    <row r="2436" spans="2:10" x14ac:dyDescent="0.3">
      <c r="B2436">
        <f t="shared" si="75"/>
        <v>550.26500000013266</v>
      </c>
      <c r="C2436">
        <v>-3.8531080870783398</v>
      </c>
      <c r="D2436">
        <v>-6.7474440021447899</v>
      </c>
      <c r="E2436">
        <f t="shared" si="74"/>
        <v>-5.3002760446115644</v>
      </c>
      <c r="G2436">
        <v>449.92</v>
      </c>
      <c r="H2436">
        <v>-4.1803775834044403</v>
      </c>
      <c r="I2436">
        <v>449.92</v>
      </c>
      <c r="J2436">
        <v>-6.7948405476078602</v>
      </c>
    </row>
    <row r="2437" spans="2:10" x14ac:dyDescent="0.3">
      <c r="B2437">
        <f t="shared" si="75"/>
        <v>550.08000000013271</v>
      </c>
      <c r="C2437">
        <v>-4.1803775834044403</v>
      </c>
      <c r="D2437">
        <v>-6.7948405476078602</v>
      </c>
      <c r="E2437">
        <f t="shared" si="74"/>
        <v>-5.4876090655061507</v>
      </c>
      <c r="G2437">
        <v>450.10500000000002</v>
      </c>
      <c r="H2437">
        <v>-4.3757941913147</v>
      </c>
      <c r="I2437">
        <v>450.10500000000002</v>
      </c>
      <c r="J2437">
        <v>-7.03149716661272</v>
      </c>
    </row>
    <row r="2438" spans="2:10" x14ac:dyDescent="0.3">
      <c r="B2438">
        <f t="shared" si="75"/>
        <v>549.89500000013277</v>
      </c>
      <c r="C2438">
        <v>-4.3757941913147</v>
      </c>
      <c r="D2438">
        <v>-7.03149716661272</v>
      </c>
      <c r="E2438">
        <f t="shared" ref="E2438:E2501" si="76">AVERAGE(C2438:D2438)</f>
        <v>-5.70364567896371</v>
      </c>
      <c r="G2438">
        <v>450.29</v>
      </c>
      <c r="H2438">
        <v>-4.8293446401184497</v>
      </c>
      <c r="I2438">
        <v>450.29</v>
      </c>
      <c r="J2438">
        <v>-7.1755461520745003</v>
      </c>
    </row>
    <row r="2439" spans="2:10" x14ac:dyDescent="0.3">
      <c r="B2439">
        <f t="shared" ref="B2439:B2502" si="77">B2438-0.185</f>
        <v>549.71000000013282</v>
      </c>
      <c r="C2439">
        <v>-4.8293446401184497</v>
      </c>
      <c r="D2439">
        <v>-7.1755461520745003</v>
      </c>
      <c r="E2439">
        <f t="shared" si="76"/>
        <v>-6.0024453960964745</v>
      </c>
      <c r="G2439">
        <v>450.47500000000002</v>
      </c>
      <c r="H2439">
        <v>-5.1412446007422004</v>
      </c>
      <c r="I2439">
        <v>450.47500000000002</v>
      </c>
      <c r="J2439">
        <v>-7.1480395312338496</v>
      </c>
    </row>
    <row r="2440" spans="2:10" x14ac:dyDescent="0.3">
      <c r="B2440">
        <f t="shared" si="77"/>
        <v>549.52500000013288</v>
      </c>
      <c r="C2440">
        <v>-5.1412446007422004</v>
      </c>
      <c r="D2440">
        <v>-7.1480395312338496</v>
      </c>
      <c r="E2440">
        <f t="shared" si="76"/>
        <v>-6.144642065988025</v>
      </c>
      <c r="G2440">
        <v>450.66</v>
      </c>
      <c r="H2440">
        <v>-5.5066805842968201</v>
      </c>
      <c r="I2440">
        <v>450.66</v>
      </c>
      <c r="J2440">
        <v>-7.7306640703898797</v>
      </c>
    </row>
    <row r="2441" spans="2:10" x14ac:dyDescent="0.3">
      <c r="B2441">
        <f t="shared" si="77"/>
        <v>549.34000000013293</v>
      </c>
      <c r="C2441">
        <v>-5.5066805842968201</v>
      </c>
      <c r="D2441">
        <v>-7.7306640703898797</v>
      </c>
      <c r="E2441">
        <f t="shared" si="76"/>
        <v>-6.6186723273433499</v>
      </c>
      <c r="G2441">
        <v>450.84500000000003</v>
      </c>
      <c r="H2441">
        <v>-5.8558452974542101</v>
      </c>
      <c r="I2441">
        <v>450.84500000000003</v>
      </c>
      <c r="J2441">
        <v>-8.6426470250820593</v>
      </c>
    </row>
    <row r="2442" spans="2:10" x14ac:dyDescent="0.3">
      <c r="B2442">
        <f t="shared" si="77"/>
        <v>549.15500000013299</v>
      </c>
      <c r="C2442">
        <v>-5.8558452974542101</v>
      </c>
      <c r="D2442">
        <v>-8.6426470250820593</v>
      </c>
      <c r="E2442">
        <f t="shared" si="76"/>
        <v>-7.2492461612681343</v>
      </c>
      <c r="G2442">
        <v>451.03</v>
      </c>
      <c r="H2442">
        <v>-6.0911200086627604</v>
      </c>
      <c r="I2442">
        <v>451.03</v>
      </c>
      <c r="J2442">
        <v>-9.4355885180316399</v>
      </c>
    </row>
    <row r="2443" spans="2:10" x14ac:dyDescent="0.3">
      <c r="B2443">
        <f t="shared" si="77"/>
        <v>548.97000000013304</v>
      </c>
      <c r="C2443">
        <v>-6.0911200086627604</v>
      </c>
      <c r="D2443">
        <v>-9.4355885180316399</v>
      </c>
      <c r="E2443">
        <f t="shared" si="76"/>
        <v>-7.7633542633471997</v>
      </c>
      <c r="G2443">
        <v>451.21499999999997</v>
      </c>
      <c r="H2443">
        <v>-6.3488655716391804</v>
      </c>
      <c r="I2443">
        <v>451.21499999999997</v>
      </c>
      <c r="J2443">
        <v>-9.8583677665965297</v>
      </c>
    </row>
    <row r="2444" spans="2:10" x14ac:dyDescent="0.3">
      <c r="B2444">
        <f t="shared" si="77"/>
        <v>548.7850000001331</v>
      </c>
      <c r="C2444">
        <v>-6.3488655716391804</v>
      </c>
      <c r="D2444">
        <v>-9.8583677665965297</v>
      </c>
      <c r="E2444">
        <f t="shared" si="76"/>
        <v>-8.1036166691178551</v>
      </c>
      <c r="G2444">
        <v>451.4</v>
      </c>
      <c r="H2444">
        <v>-6.4172646429412898</v>
      </c>
      <c r="I2444">
        <v>451.4</v>
      </c>
      <c r="J2444">
        <v>-9.5021484273480592</v>
      </c>
    </row>
    <row r="2445" spans="2:10" x14ac:dyDescent="0.3">
      <c r="B2445">
        <f t="shared" si="77"/>
        <v>548.60000000013315</v>
      </c>
      <c r="C2445">
        <v>-6.4172646429412898</v>
      </c>
      <c r="D2445">
        <v>-9.5021484273480592</v>
      </c>
      <c r="E2445">
        <f t="shared" si="76"/>
        <v>-7.9597065351446741</v>
      </c>
      <c r="G2445">
        <v>451.58499999999998</v>
      </c>
      <c r="H2445">
        <v>-6.0789186823684496</v>
      </c>
      <c r="I2445">
        <v>451.58499999999998</v>
      </c>
      <c r="J2445">
        <v>-8.6526912226551094</v>
      </c>
    </row>
    <row r="2446" spans="2:10" x14ac:dyDescent="0.3">
      <c r="B2446">
        <f t="shared" si="77"/>
        <v>548.4150000001332</v>
      </c>
      <c r="C2446">
        <v>-6.0789186823684496</v>
      </c>
      <c r="D2446">
        <v>-8.6526912226551094</v>
      </c>
      <c r="E2446">
        <f t="shared" si="76"/>
        <v>-7.3658049525117795</v>
      </c>
      <c r="G2446">
        <v>451.77</v>
      </c>
      <c r="H2446">
        <v>-5.9399058599576096</v>
      </c>
      <c r="I2446">
        <v>451.77</v>
      </c>
      <c r="J2446">
        <v>-8.1243128068908899</v>
      </c>
    </row>
    <row r="2447" spans="2:10" x14ac:dyDescent="0.3">
      <c r="B2447">
        <f t="shared" si="77"/>
        <v>548.23000000013326</v>
      </c>
      <c r="C2447">
        <v>-5.9399058599576096</v>
      </c>
      <c r="D2447">
        <v>-8.1243128068908899</v>
      </c>
      <c r="E2447">
        <f t="shared" si="76"/>
        <v>-7.0321093334242502</v>
      </c>
      <c r="G2447">
        <v>451.95499999999998</v>
      </c>
      <c r="H2447">
        <v>-5.5912947077427502</v>
      </c>
      <c r="I2447">
        <v>451.95499999999998</v>
      </c>
      <c r="J2447">
        <v>-7.7973932450927901</v>
      </c>
    </row>
    <row r="2448" spans="2:10" x14ac:dyDescent="0.3">
      <c r="B2448">
        <f t="shared" si="77"/>
        <v>548.04500000013331</v>
      </c>
      <c r="C2448">
        <v>-5.5912947077427502</v>
      </c>
      <c r="D2448">
        <v>-7.7973932450927901</v>
      </c>
      <c r="E2448">
        <f t="shared" si="76"/>
        <v>-6.6943439764177697</v>
      </c>
      <c r="G2448">
        <v>452.14</v>
      </c>
      <c r="H2448">
        <v>-5.69631009295927</v>
      </c>
      <c r="I2448">
        <v>452.14</v>
      </c>
      <c r="J2448">
        <v>-7.7685693821166497</v>
      </c>
    </row>
    <row r="2449" spans="2:10" x14ac:dyDescent="0.3">
      <c r="B2449">
        <f t="shared" si="77"/>
        <v>547.86000000013337</v>
      </c>
      <c r="C2449">
        <v>-5.69631009295927</v>
      </c>
      <c r="D2449">
        <v>-7.7685693821166497</v>
      </c>
      <c r="E2449">
        <f t="shared" si="76"/>
        <v>-6.7324397375379599</v>
      </c>
      <c r="G2449">
        <v>452.32499999999999</v>
      </c>
      <c r="H2449">
        <v>-5.9109476226967699</v>
      </c>
      <c r="I2449">
        <v>452.32499999999999</v>
      </c>
      <c r="J2449">
        <v>-8.0951142226611505</v>
      </c>
    </row>
    <row r="2450" spans="2:10" x14ac:dyDescent="0.3">
      <c r="B2450">
        <f t="shared" si="77"/>
        <v>547.67500000013342</v>
      </c>
      <c r="C2450">
        <v>-5.9109476226967699</v>
      </c>
      <c r="D2450">
        <v>-8.0951142226611505</v>
      </c>
      <c r="E2450">
        <f t="shared" si="76"/>
        <v>-7.0030309226789598</v>
      </c>
      <c r="G2450">
        <v>452.51</v>
      </c>
      <c r="H2450">
        <v>-6.3953113216139696</v>
      </c>
      <c r="I2450">
        <v>452.51</v>
      </c>
      <c r="J2450">
        <v>-8.1535309063839403</v>
      </c>
    </row>
    <row r="2451" spans="2:10" x14ac:dyDescent="0.3">
      <c r="B2451">
        <f t="shared" si="77"/>
        <v>547.49000000013348</v>
      </c>
      <c r="C2451">
        <v>-6.3953113216139696</v>
      </c>
      <c r="D2451">
        <v>-8.1535309063839403</v>
      </c>
      <c r="E2451">
        <f t="shared" si="76"/>
        <v>-7.2744211139989545</v>
      </c>
      <c r="G2451">
        <v>452.69499999999999</v>
      </c>
      <c r="H2451">
        <v>-6.69682350921346</v>
      </c>
      <c r="I2451">
        <v>452.69499999999999</v>
      </c>
      <c r="J2451">
        <v>-8.0730647586629001</v>
      </c>
    </row>
    <row r="2452" spans="2:10" x14ac:dyDescent="0.3">
      <c r="B2452">
        <f t="shared" si="77"/>
        <v>547.30500000013353</v>
      </c>
      <c r="C2452">
        <v>-6.69682350921346</v>
      </c>
      <c r="D2452">
        <v>-8.0730647586629001</v>
      </c>
      <c r="E2452">
        <f t="shared" si="76"/>
        <v>-7.3849441339381805</v>
      </c>
      <c r="G2452">
        <v>452.88</v>
      </c>
      <c r="H2452">
        <v>-6.8083724118016002</v>
      </c>
      <c r="I2452">
        <v>452.88</v>
      </c>
      <c r="J2452">
        <v>-8.3800087948145006</v>
      </c>
    </row>
    <row r="2453" spans="2:10" x14ac:dyDescent="0.3">
      <c r="B2453">
        <f t="shared" si="77"/>
        <v>547.12000000013359</v>
      </c>
      <c r="C2453">
        <v>-6.8083724118016002</v>
      </c>
      <c r="D2453">
        <v>-8.3800087948145006</v>
      </c>
      <c r="E2453">
        <f t="shared" si="76"/>
        <v>-7.59419060330805</v>
      </c>
      <c r="G2453">
        <v>453.065</v>
      </c>
      <c r="H2453">
        <v>-7.0709420903414797</v>
      </c>
      <c r="I2453">
        <v>453.065</v>
      </c>
      <c r="J2453">
        <v>-8.9691925215019506</v>
      </c>
    </row>
    <row r="2454" spans="2:10" x14ac:dyDescent="0.3">
      <c r="B2454">
        <f t="shared" si="77"/>
        <v>546.93500000013364</v>
      </c>
      <c r="C2454">
        <v>-7.0709420903414797</v>
      </c>
      <c r="D2454">
        <v>-8.9691925215019506</v>
      </c>
      <c r="E2454">
        <f t="shared" si="76"/>
        <v>-8.0200673059217156</v>
      </c>
      <c r="G2454">
        <v>453.25</v>
      </c>
      <c r="H2454">
        <v>-7.55545649357191</v>
      </c>
      <c r="I2454">
        <v>453.25</v>
      </c>
      <c r="J2454">
        <v>-9.4993844549765107</v>
      </c>
    </row>
    <row r="2455" spans="2:10" x14ac:dyDescent="0.3">
      <c r="B2455">
        <f t="shared" si="77"/>
        <v>546.7500000001337</v>
      </c>
      <c r="C2455">
        <v>-7.55545649357191</v>
      </c>
      <c r="D2455">
        <v>-9.4993844549765107</v>
      </c>
      <c r="E2455">
        <f t="shared" si="76"/>
        <v>-8.5274204742742103</v>
      </c>
      <c r="G2455">
        <v>453.435</v>
      </c>
      <c r="H2455">
        <v>-7.8730756360576502</v>
      </c>
      <c r="I2455">
        <v>453.435</v>
      </c>
      <c r="J2455">
        <v>-10.0788271363639</v>
      </c>
    </row>
    <row r="2456" spans="2:10" x14ac:dyDescent="0.3">
      <c r="B2456">
        <f t="shared" si="77"/>
        <v>546.56500000013375</v>
      </c>
      <c r="C2456">
        <v>-7.8730756360576502</v>
      </c>
      <c r="D2456">
        <v>-10.0788271363639</v>
      </c>
      <c r="E2456">
        <f t="shared" si="76"/>
        <v>-8.9759513862107756</v>
      </c>
      <c r="G2456">
        <v>453.62</v>
      </c>
      <c r="H2456">
        <v>-8.2337453275693502</v>
      </c>
      <c r="I2456">
        <v>453.62</v>
      </c>
      <c r="J2456">
        <v>-9.6734217771174809</v>
      </c>
    </row>
    <row r="2457" spans="2:10" x14ac:dyDescent="0.3">
      <c r="B2457">
        <f t="shared" si="77"/>
        <v>546.3800000001338</v>
      </c>
      <c r="C2457">
        <v>-8.2337453275693502</v>
      </c>
      <c r="D2457">
        <v>-9.6734217771174809</v>
      </c>
      <c r="E2457">
        <f t="shared" si="76"/>
        <v>-8.9535835523434155</v>
      </c>
      <c r="G2457">
        <v>453.80500000000001</v>
      </c>
      <c r="H2457">
        <v>-8.1994476301994705</v>
      </c>
      <c r="I2457">
        <v>453.80500000000001</v>
      </c>
      <c r="J2457">
        <v>-8.6860384164343198</v>
      </c>
    </row>
    <row r="2458" spans="2:10" x14ac:dyDescent="0.3">
      <c r="B2458">
        <f t="shared" si="77"/>
        <v>546.19500000013386</v>
      </c>
      <c r="C2458">
        <v>-8.1994476301994705</v>
      </c>
      <c r="D2458">
        <v>-8.6860384164343198</v>
      </c>
      <c r="E2458">
        <f t="shared" si="76"/>
        <v>-8.4427430233168952</v>
      </c>
      <c r="G2458">
        <v>453.99</v>
      </c>
      <c r="H2458">
        <v>-8.0662795968621595</v>
      </c>
      <c r="I2458">
        <v>453.99</v>
      </c>
      <c r="J2458">
        <v>-7.7476297666208298</v>
      </c>
    </row>
    <row r="2459" spans="2:10" x14ac:dyDescent="0.3">
      <c r="B2459">
        <f t="shared" si="77"/>
        <v>546.01000000013391</v>
      </c>
      <c r="C2459">
        <v>-8.0662795968621595</v>
      </c>
      <c r="D2459">
        <v>-7.7476297666208298</v>
      </c>
      <c r="E2459">
        <f t="shared" si="76"/>
        <v>-7.9069546817414942</v>
      </c>
      <c r="G2459">
        <v>454.17500000000001</v>
      </c>
      <c r="H2459">
        <v>-7.8670517812601597</v>
      </c>
      <c r="I2459">
        <v>454.17500000000001</v>
      </c>
      <c r="J2459">
        <v>-7.2909604902104697</v>
      </c>
    </row>
    <row r="2460" spans="2:10" x14ac:dyDescent="0.3">
      <c r="B2460">
        <f t="shared" si="77"/>
        <v>545.82500000013397</v>
      </c>
      <c r="C2460">
        <v>-7.8670517812601597</v>
      </c>
      <c r="D2460">
        <v>-7.2909604902104697</v>
      </c>
      <c r="E2460">
        <f t="shared" si="76"/>
        <v>-7.5790061357353142</v>
      </c>
      <c r="G2460">
        <v>454.36</v>
      </c>
      <c r="H2460">
        <v>-8.2345415043614008</v>
      </c>
      <c r="I2460">
        <v>454.36</v>
      </c>
      <c r="J2460">
        <v>-7.1914496639888599</v>
      </c>
    </row>
    <row r="2461" spans="2:10" x14ac:dyDescent="0.3">
      <c r="B2461">
        <f t="shared" si="77"/>
        <v>545.64000000013402</v>
      </c>
      <c r="C2461">
        <v>-8.2345415043614008</v>
      </c>
      <c r="D2461">
        <v>-7.1914496639888599</v>
      </c>
      <c r="E2461">
        <f t="shared" si="76"/>
        <v>-7.7129955841751308</v>
      </c>
      <c r="G2461">
        <v>454.54500000000002</v>
      </c>
      <c r="H2461">
        <v>-9.0759851958895901</v>
      </c>
      <c r="I2461">
        <v>454.54500000000002</v>
      </c>
      <c r="J2461">
        <v>-7.7189216887488801</v>
      </c>
    </row>
    <row r="2462" spans="2:10" x14ac:dyDescent="0.3">
      <c r="B2462">
        <f t="shared" si="77"/>
        <v>545.45500000013408</v>
      </c>
      <c r="C2462">
        <v>-9.0759851958895901</v>
      </c>
      <c r="D2462">
        <v>-7.7189216887488801</v>
      </c>
      <c r="E2462">
        <f t="shared" si="76"/>
        <v>-8.397453442319236</v>
      </c>
      <c r="G2462">
        <v>454.73</v>
      </c>
      <c r="H2462">
        <v>-9.9090870924932197</v>
      </c>
      <c r="I2462">
        <v>454.73</v>
      </c>
      <c r="J2462">
        <v>-8.1762853032217304</v>
      </c>
    </row>
    <row r="2463" spans="2:10" x14ac:dyDescent="0.3">
      <c r="B2463">
        <f t="shared" si="77"/>
        <v>545.27000000013413</v>
      </c>
      <c r="C2463">
        <v>-9.9090870924932197</v>
      </c>
      <c r="D2463">
        <v>-8.1762853032217304</v>
      </c>
      <c r="E2463">
        <f t="shared" si="76"/>
        <v>-9.0426861978574742</v>
      </c>
      <c r="G2463">
        <v>454.91500000000002</v>
      </c>
      <c r="H2463">
        <v>-10.959007767238299</v>
      </c>
      <c r="I2463">
        <v>454.91500000000002</v>
      </c>
      <c r="J2463">
        <v>-8.4594649130034405</v>
      </c>
    </row>
    <row r="2464" spans="2:10" x14ac:dyDescent="0.3">
      <c r="B2464">
        <f t="shared" si="77"/>
        <v>545.08500000013419</v>
      </c>
      <c r="C2464">
        <v>-10.959007767238299</v>
      </c>
      <c r="D2464">
        <v>-8.4594649130034405</v>
      </c>
      <c r="E2464">
        <f t="shared" si="76"/>
        <v>-9.7092363401208708</v>
      </c>
      <c r="G2464">
        <v>455.1</v>
      </c>
      <c r="H2464">
        <v>-11.207285109548</v>
      </c>
      <c r="I2464">
        <v>455.1</v>
      </c>
      <c r="J2464">
        <v>-8.8186881427045005</v>
      </c>
    </row>
    <row r="2465" spans="2:10" x14ac:dyDescent="0.3">
      <c r="B2465">
        <f t="shared" si="77"/>
        <v>544.90000000013424</v>
      </c>
      <c r="C2465">
        <v>-11.207285109548</v>
      </c>
      <c r="D2465">
        <v>-8.8186881427045005</v>
      </c>
      <c r="E2465">
        <f t="shared" si="76"/>
        <v>-10.012986626126249</v>
      </c>
      <c r="G2465">
        <v>455.28500000000003</v>
      </c>
      <c r="H2465">
        <v>-11.530923696481601</v>
      </c>
      <c r="I2465">
        <v>455.28500000000003</v>
      </c>
      <c r="J2465">
        <v>-9.3312646631607699</v>
      </c>
    </row>
    <row r="2466" spans="2:10" x14ac:dyDescent="0.3">
      <c r="B2466">
        <f t="shared" si="77"/>
        <v>544.7150000001343</v>
      </c>
      <c r="C2466">
        <v>-11.530923696481601</v>
      </c>
      <c r="D2466">
        <v>-9.3312646631607699</v>
      </c>
      <c r="E2466">
        <f t="shared" si="76"/>
        <v>-10.431094179821185</v>
      </c>
      <c r="G2466">
        <v>455.47</v>
      </c>
      <c r="H2466">
        <v>-12.1103053882899</v>
      </c>
      <c r="I2466">
        <v>455.47</v>
      </c>
      <c r="J2466">
        <v>-10.0896975389236</v>
      </c>
    </row>
    <row r="2467" spans="2:10" x14ac:dyDescent="0.3">
      <c r="B2467">
        <f t="shared" si="77"/>
        <v>544.53000000013435</v>
      </c>
      <c r="C2467">
        <v>-12.1103053882899</v>
      </c>
      <c r="D2467">
        <v>-10.0896975389236</v>
      </c>
      <c r="E2467">
        <f t="shared" si="76"/>
        <v>-11.10000146360675</v>
      </c>
      <c r="G2467">
        <v>455.65499999999997</v>
      </c>
      <c r="H2467">
        <v>-12.433090130099499</v>
      </c>
      <c r="I2467">
        <v>455.65499999999997</v>
      </c>
      <c r="J2467">
        <v>-10.718876369364001</v>
      </c>
    </row>
    <row r="2468" spans="2:10" x14ac:dyDescent="0.3">
      <c r="B2468">
        <f t="shared" si="77"/>
        <v>544.34500000013441</v>
      </c>
      <c r="C2468">
        <v>-12.433090130099499</v>
      </c>
      <c r="D2468">
        <v>-10.718876369364001</v>
      </c>
      <c r="E2468">
        <f t="shared" si="76"/>
        <v>-11.575983249731749</v>
      </c>
      <c r="G2468">
        <v>455.84</v>
      </c>
      <c r="H2468">
        <v>-13.023531665039201</v>
      </c>
      <c r="I2468">
        <v>455.84</v>
      </c>
      <c r="J2468">
        <v>-10.7105035049343</v>
      </c>
    </row>
    <row r="2469" spans="2:10" x14ac:dyDescent="0.3">
      <c r="B2469">
        <f t="shared" si="77"/>
        <v>544.16000000013446</v>
      </c>
      <c r="C2469">
        <v>-13.023531665039201</v>
      </c>
      <c r="D2469">
        <v>-10.7105035049343</v>
      </c>
      <c r="E2469">
        <f t="shared" si="76"/>
        <v>-11.867017584986751</v>
      </c>
      <c r="G2469">
        <v>456.02499999999998</v>
      </c>
      <c r="H2469">
        <v>-13.1896961709202</v>
      </c>
      <c r="I2469">
        <v>456.02499999999998</v>
      </c>
      <c r="J2469">
        <v>-9.8502123880072698</v>
      </c>
    </row>
    <row r="2470" spans="2:10" x14ac:dyDescent="0.3">
      <c r="B2470">
        <f t="shared" si="77"/>
        <v>543.97500000013451</v>
      </c>
      <c r="C2470">
        <v>-13.1896961709202</v>
      </c>
      <c r="D2470">
        <v>-9.8502123880072698</v>
      </c>
      <c r="E2470">
        <f t="shared" si="76"/>
        <v>-11.519954279463736</v>
      </c>
      <c r="G2470">
        <v>456.21</v>
      </c>
      <c r="H2470">
        <v>-12.941372201029999</v>
      </c>
      <c r="I2470">
        <v>456.21</v>
      </c>
      <c r="J2470">
        <v>-8.9113336541417407</v>
      </c>
    </row>
    <row r="2471" spans="2:10" x14ac:dyDescent="0.3">
      <c r="B2471">
        <f t="shared" si="77"/>
        <v>543.79000000013457</v>
      </c>
      <c r="C2471">
        <v>-12.941372201029999</v>
      </c>
      <c r="D2471">
        <v>-8.9113336541417407</v>
      </c>
      <c r="E2471">
        <f t="shared" si="76"/>
        <v>-10.926352927585871</v>
      </c>
      <c r="G2471">
        <v>456.39499999999998</v>
      </c>
      <c r="H2471">
        <v>-12.7989903158402</v>
      </c>
      <c r="I2471">
        <v>456.39499999999998</v>
      </c>
      <c r="J2471">
        <v>-8.2522317596619796</v>
      </c>
    </row>
    <row r="2472" spans="2:10" x14ac:dyDescent="0.3">
      <c r="B2472">
        <f t="shared" si="77"/>
        <v>543.60500000013462</v>
      </c>
      <c r="C2472">
        <v>-12.7989903158402</v>
      </c>
      <c r="D2472">
        <v>-8.2522317596619796</v>
      </c>
      <c r="E2472">
        <f t="shared" si="76"/>
        <v>-10.525611037751091</v>
      </c>
      <c r="G2472">
        <v>456.58</v>
      </c>
      <c r="H2472">
        <v>-12.6591883744846</v>
      </c>
      <c r="I2472">
        <v>456.58</v>
      </c>
      <c r="J2472">
        <v>-8.0277278702800992</v>
      </c>
    </row>
    <row r="2473" spans="2:10" x14ac:dyDescent="0.3">
      <c r="B2473">
        <f t="shared" si="77"/>
        <v>543.42000000013468</v>
      </c>
      <c r="C2473">
        <v>-12.6591883744846</v>
      </c>
      <c r="D2473">
        <v>-8.0277278702800992</v>
      </c>
      <c r="E2473">
        <f t="shared" si="76"/>
        <v>-10.34345812238235</v>
      </c>
      <c r="G2473">
        <v>456.76499999999999</v>
      </c>
      <c r="H2473">
        <v>-13.4366859721259</v>
      </c>
      <c r="I2473">
        <v>456.76499999999999</v>
      </c>
      <c r="J2473">
        <v>-8.4488126727572403</v>
      </c>
    </row>
    <row r="2474" spans="2:10" x14ac:dyDescent="0.3">
      <c r="B2474">
        <f t="shared" si="77"/>
        <v>543.23500000013473</v>
      </c>
      <c r="C2474">
        <v>-13.4366859721259</v>
      </c>
      <c r="D2474">
        <v>-8.4488126727572403</v>
      </c>
      <c r="E2474">
        <f t="shared" si="76"/>
        <v>-10.942749322441571</v>
      </c>
      <c r="G2474">
        <v>456.95</v>
      </c>
      <c r="H2474">
        <v>-14.049412469788599</v>
      </c>
      <c r="I2474">
        <v>456.95</v>
      </c>
      <c r="J2474">
        <v>-9.2286689276363596</v>
      </c>
    </row>
    <row r="2475" spans="2:10" x14ac:dyDescent="0.3">
      <c r="B2475">
        <f t="shared" si="77"/>
        <v>543.05000000013479</v>
      </c>
      <c r="C2475">
        <v>-14.049412469788599</v>
      </c>
      <c r="D2475">
        <v>-9.2286689276363596</v>
      </c>
      <c r="E2475">
        <f t="shared" si="76"/>
        <v>-11.639040698712479</v>
      </c>
      <c r="G2475">
        <v>457.13499999999999</v>
      </c>
      <c r="H2475">
        <v>-14.835173172553199</v>
      </c>
      <c r="I2475">
        <v>457.13499999999999</v>
      </c>
      <c r="J2475">
        <v>-9.8108702166447301</v>
      </c>
    </row>
    <row r="2476" spans="2:10" x14ac:dyDescent="0.3">
      <c r="B2476">
        <f t="shared" si="77"/>
        <v>542.86500000013484</v>
      </c>
      <c r="C2476">
        <v>-14.835173172553199</v>
      </c>
      <c r="D2476">
        <v>-9.8108702166447301</v>
      </c>
      <c r="E2476">
        <f t="shared" si="76"/>
        <v>-12.323021694598964</v>
      </c>
      <c r="G2476">
        <v>457.32</v>
      </c>
      <c r="H2476">
        <v>-15.0368850798009</v>
      </c>
      <c r="I2476">
        <v>457.32</v>
      </c>
      <c r="J2476">
        <v>-10.136568404854501</v>
      </c>
    </row>
    <row r="2477" spans="2:10" x14ac:dyDescent="0.3">
      <c r="B2477">
        <f t="shared" si="77"/>
        <v>542.6800000001349</v>
      </c>
      <c r="C2477">
        <v>-15.0368850798009</v>
      </c>
      <c r="D2477">
        <v>-10.136568404854501</v>
      </c>
      <c r="E2477">
        <f t="shared" si="76"/>
        <v>-12.5867267423277</v>
      </c>
      <c r="G2477">
        <v>457.505</v>
      </c>
      <c r="H2477">
        <v>-14.9887266703105</v>
      </c>
      <c r="I2477">
        <v>457.505</v>
      </c>
      <c r="J2477">
        <v>-10.7639685742416</v>
      </c>
    </row>
    <row r="2478" spans="2:10" x14ac:dyDescent="0.3">
      <c r="B2478">
        <f t="shared" si="77"/>
        <v>542.49500000013495</v>
      </c>
      <c r="C2478">
        <v>-14.9887266703105</v>
      </c>
      <c r="D2478">
        <v>-10.7639685742416</v>
      </c>
      <c r="E2478">
        <f t="shared" si="76"/>
        <v>-12.87634762227605</v>
      </c>
      <c r="G2478">
        <v>457.69</v>
      </c>
      <c r="H2478">
        <v>-15.2260281898537</v>
      </c>
      <c r="I2478">
        <v>457.69</v>
      </c>
      <c r="J2478">
        <v>-11.540288857985599</v>
      </c>
    </row>
    <row r="2479" spans="2:10" x14ac:dyDescent="0.3">
      <c r="B2479">
        <f t="shared" si="77"/>
        <v>542.31000000013501</v>
      </c>
      <c r="C2479">
        <v>-15.2260281898537</v>
      </c>
      <c r="D2479">
        <v>-11.540288857985599</v>
      </c>
      <c r="E2479">
        <f t="shared" si="76"/>
        <v>-13.383158523919651</v>
      </c>
      <c r="G2479">
        <v>457.875</v>
      </c>
      <c r="H2479">
        <v>-15.5775204304227</v>
      </c>
      <c r="I2479">
        <v>457.875</v>
      </c>
      <c r="J2479">
        <v>-12.3076446867075</v>
      </c>
    </row>
    <row r="2480" spans="2:10" x14ac:dyDescent="0.3">
      <c r="B2480">
        <f t="shared" si="77"/>
        <v>542.12500000013506</v>
      </c>
      <c r="C2480">
        <v>-15.5775204304227</v>
      </c>
      <c r="D2480">
        <v>-12.3076446867075</v>
      </c>
      <c r="E2480">
        <f t="shared" si="76"/>
        <v>-13.9425825585651</v>
      </c>
      <c r="G2480">
        <v>458.06</v>
      </c>
      <c r="H2480">
        <v>-15.839310981070099</v>
      </c>
      <c r="I2480">
        <v>458.06</v>
      </c>
      <c r="J2480">
        <v>-12.7587951545809</v>
      </c>
    </row>
    <row r="2481" spans="2:10" x14ac:dyDescent="0.3">
      <c r="B2481">
        <f t="shared" si="77"/>
        <v>541.94000000013511</v>
      </c>
      <c r="C2481">
        <v>-15.839310981070099</v>
      </c>
      <c r="D2481">
        <v>-12.7587951545809</v>
      </c>
      <c r="E2481">
        <f t="shared" si="76"/>
        <v>-14.299053067825501</v>
      </c>
      <c r="G2481">
        <v>458.245</v>
      </c>
      <c r="H2481">
        <v>-16.199534887267099</v>
      </c>
      <c r="I2481">
        <v>458.245</v>
      </c>
      <c r="J2481">
        <v>-12.0629068963154</v>
      </c>
    </row>
    <row r="2482" spans="2:10" x14ac:dyDescent="0.3">
      <c r="B2482">
        <f t="shared" si="77"/>
        <v>541.75500000013517</v>
      </c>
      <c r="C2482">
        <v>-16.199534887267099</v>
      </c>
      <c r="D2482">
        <v>-12.0629068963154</v>
      </c>
      <c r="E2482">
        <f t="shared" si="76"/>
        <v>-14.13122089179125</v>
      </c>
      <c r="G2482">
        <v>458.43</v>
      </c>
      <c r="H2482">
        <v>-15.6275947008518</v>
      </c>
      <c r="I2482">
        <v>458.43</v>
      </c>
      <c r="J2482">
        <v>-11.145451514456299</v>
      </c>
    </row>
    <row r="2483" spans="2:10" x14ac:dyDescent="0.3">
      <c r="B2483">
        <f t="shared" si="77"/>
        <v>541.57000000013522</v>
      </c>
      <c r="C2483">
        <v>-15.6275947008518</v>
      </c>
      <c r="D2483">
        <v>-11.145451514456299</v>
      </c>
      <c r="E2483">
        <f t="shared" si="76"/>
        <v>-13.38652310765405</v>
      </c>
      <c r="G2483">
        <v>458.61500000000001</v>
      </c>
      <c r="H2483">
        <v>-15.243876872317101</v>
      </c>
      <c r="I2483">
        <v>458.61500000000001</v>
      </c>
      <c r="J2483">
        <v>-10.3929577099842</v>
      </c>
    </row>
    <row r="2484" spans="2:10" x14ac:dyDescent="0.3">
      <c r="B2484">
        <f t="shared" si="77"/>
        <v>541.38500000013528</v>
      </c>
      <c r="C2484">
        <v>-15.243876872317101</v>
      </c>
      <c r="D2484">
        <v>-10.3929577099842</v>
      </c>
      <c r="E2484">
        <f t="shared" si="76"/>
        <v>-12.81841729115065</v>
      </c>
      <c r="G2484">
        <v>458.8</v>
      </c>
      <c r="H2484">
        <v>-14.4588736240286</v>
      </c>
      <c r="I2484">
        <v>458.8</v>
      </c>
      <c r="J2484">
        <v>-10.233336749449499</v>
      </c>
    </row>
    <row r="2485" spans="2:10" x14ac:dyDescent="0.3">
      <c r="B2485">
        <f t="shared" si="77"/>
        <v>541.20000000013533</v>
      </c>
      <c r="C2485">
        <v>-14.4588736240286</v>
      </c>
      <c r="D2485">
        <v>-10.233336749449499</v>
      </c>
      <c r="E2485">
        <f t="shared" si="76"/>
        <v>-12.346105186739049</v>
      </c>
      <c r="G2485">
        <v>458.98500000000001</v>
      </c>
      <c r="H2485">
        <v>-14.655764665004799</v>
      </c>
      <c r="I2485">
        <v>458.98500000000001</v>
      </c>
      <c r="J2485">
        <v>-10.5488922327835</v>
      </c>
    </row>
    <row r="2486" spans="2:10" x14ac:dyDescent="0.3">
      <c r="B2486">
        <f t="shared" si="77"/>
        <v>541.01500000013539</v>
      </c>
      <c r="C2486">
        <v>-14.655764665004799</v>
      </c>
      <c r="D2486">
        <v>-10.5488922327835</v>
      </c>
      <c r="E2486">
        <f t="shared" si="76"/>
        <v>-12.602328448894148</v>
      </c>
      <c r="G2486">
        <v>459.17</v>
      </c>
      <c r="H2486">
        <v>-14.982643937900001</v>
      </c>
      <c r="I2486">
        <v>459.17</v>
      </c>
      <c r="J2486">
        <v>-11.404160883508199</v>
      </c>
    </row>
    <row r="2487" spans="2:10" x14ac:dyDescent="0.3">
      <c r="B2487">
        <f t="shared" si="77"/>
        <v>540.83000000013544</v>
      </c>
      <c r="C2487">
        <v>-14.982643937900001</v>
      </c>
      <c r="D2487">
        <v>-11.404160883508199</v>
      </c>
      <c r="E2487">
        <f t="shared" si="76"/>
        <v>-13.193402410704099</v>
      </c>
      <c r="G2487">
        <v>459.35500000000002</v>
      </c>
      <c r="H2487">
        <v>-15.274827194948401</v>
      </c>
      <c r="I2487">
        <v>459.35500000000002</v>
      </c>
      <c r="J2487">
        <v>-12.128331711653299</v>
      </c>
    </row>
    <row r="2488" spans="2:10" x14ac:dyDescent="0.3">
      <c r="B2488">
        <f t="shared" si="77"/>
        <v>540.6450000001355</v>
      </c>
      <c r="C2488">
        <v>-15.274827194948401</v>
      </c>
      <c r="D2488">
        <v>-12.128331711653299</v>
      </c>
      <c r="E2488">
        <f t="shared" si="76"/>
        <v>-13.70157945330085</v>
      </c>
      <c r="G2488">
        <v>459.54</v>
      </c>
      <c r="H2488">
        <v>-15.325829447175099</v>
      </c>
      <c r="I2488">
        <v>459.54</v>
      </c>
      <c r="J2488">
        <v>-12.689348329710199</v>
      </c>
    </row>
    <row r="2489" spans="2:10" x14ac:dyDescent="0.3">
      <c r="B2489">
        <f t="shared" si="77"/>
        <v>540.46000000013555</v>
      </c>
      <c r="C2489">
        <v>-15.325829447175099</v>
      </c>
      <c r="D2489">
        <v>-12.689348329710199</v>
      </c>
      <c r="E2489">
        <f t="shared" si="76"/>
        <v>-14.007588888442649</v>
      </c>
      <c r="G2489">
        <v>459.72500000000002</v>
      </c>
      <c r="H2489">
        <v>-14.7227373838401</v>
      </c>
      <c r="I2489">
        <v>459.72500000000002</v>
      </c>
      <c r="J2489">
        <v>-13.288100272042101</v>
      </c>
    </row>
    <row r="2490" spans="2:10" x14ac:dyDescent="0.3">
      <c r="B2490">
        <f t="shared" si="77"/>
        <v>540.27500000013561</v>
      </c>
      <c r="C2490">
        <v>-14.7227373838401</v>
      </c>
      <c r="D2490">
        <v>-13.288100272042101</v>
      </c>
      <c r="E2490">
        <f t="shared" si="76"/>
        <v>-14.005418827941099</v>
      </c>
      <c r="G2490">
        <v>459.91</v>
      </c>
      <c r="H2490">
        <v>-14.2083833677783</v>
      </c>
      <c r="I2490">
        <v>459.91</v>
      </c>
      <c r="J2490">
        <v>-14.135791262245201</v>
      </c>
    </row>
    <row r="2491" spans="2:10" x14ac:dyDescent="0.3">
      <c r="B2491">
        <f t="shared" si="77"/>
        <v>540.09000000013566</v>
      </c>
      <c r="C2491">
        <v>-14.2083833677783</v>
      </c>
      <c r="D2491">
        <v>-14.135791262245201</v>
      </c>
      <c r="E2491">
        <f t="shared" si="76"/>
        <v>-14.172087315011751</v>
      </c>
      <c r="G2491">
        <v>460.09500000000003</v>
      </c>
      <c r="H2491">
        <v>-13.8670994950061</v>
      </c>
      <c r="I2491">
        <v>460.09500000000003</v>
      </c>
      <c r="J2491">
        <v>-14.734768863049901</v>
      </c>
    </row>
    <row r="2492" spans="2:10" x14ac:dyDescent="0.3">
      <c r="B2492">
        <f t="shared" si="77"/>
        <v>539.90500000013571</v>
      </c>
      <c r="C2492">
        <v>-13.8670994950061</v>
      </c>
      <c r="D2492">
        <v>-14.734768863049901</v>
      </c>
      <c r="E2492">
        <f t="shared" si="76"/>
        <v>-14.300934179028001</v>
      </c>
      <c r="G2492">
        <v>460.28</v>
      </c>
      <c r="H2492">
        <v>-13.43476597624</v>
      </c>
      <c r="I2492">
        <v>460.28</v>
      </c>
      <c r="J2492">
        <v>-14.966321022984401</v>
      </c>
    </row>
    <row r="2493" spans="2:10" x14ac:dyDescent="0.3">
      <c r="B2493">
        <f t="shared" si="77"/>
        <v>539.72000000013577</v>
      </c>
      <c r="C2493">
        <v>-13.43476597624</v>
      </c>
      <c r="D2493">
        <v>-14.966321022984401</v>
      </c>
      <c r="E2493">
        <f t="shared" si="76"/>
        <v>-14.2005434996122</v>
      </c>
      <c r="G2493">
        <v>460.46499999999997</v>
      </c>
      <c r="H2493">
        <v>-13.328090853146399</v>
      </c>
      <c r="I2493">
        <v>460.46499999999997</v>
      </c>
      <c r="J2493">
        <v>-14.1488652738465</v>
      </c>
    </row>
    <row r="2494" spans="2:10" x14ac:dyDescent="0.3">
      <c r="B2494">
        <f t="shared" si="77"/>
        <v>539.53500000013582</v>
      </c>
      <c r="C2494">
        <v>-13.328090853146399</v>
      </c>
      <c r="D2494">
        <v>-14.1488652738465</v>
      </c>
      <c r="E2494">
        <f t="shared" si="76"/>
        <v>-13.73847806349645</v>
      </c>
      <c r="G2494">
        <v>460.65</v>
      </c>
      <c r="H2494">
        <v>-12.803554643401799</v>
      </c>
      <c r="I2494">
        <v>460.65</v>
      </c>
      <c r="J2494">
        <v>-12.684203823642999</v>
      </c>
    </row>
    <row r="2495" spans="2:10" x14ac:dyDescent="0.3">
      <c r="B2495">
        <f t="shared" si="77"/>
        <v>539.35000000013588</v>
      </c>
      <c r="C2495">
        <v>-12.803554643401799</v>
      </c>
      <c r="D2495">
        <v>-12.684203823642999</v>
      </c>
      <c r="E2495">
        <f t="shared" si="76"/>
        <v>-12.743879233522399</v>
      </c>
      <c r="G2495">
        <v>460.83499999999998</v>
      </c>
      <c r="H2495">
        <v>-12.251335227824899</v>
      </c>
      <c r="I2495">
        <v>460.83499999999998</v>
      </c>
      <c r="J2495">
        <v>-11.230585584477801</v>
      </c>
    </row>
    <row r="2496" spans="2:10" x14ac:dyDescent="0.3">
      <c r="B2496">
        <f t="shared" si="77"/>
        <v>539.16500000013593</v>
      </c>
      <c r="C2496">
        <v>-12.251335227824899</v>
      </c>
      <c r="D2496">
        <v>-11.230585584477801</v>
      </c>
      <c r="E2496">
        <f t="shared" si="76"/>
        <v>-11.74096040615135</v>
      </c>
      <c r="G2496">
        <v>461.02</v>
      </c>
      <c r="H2496">
        <v>-11.6688901143901</v>
      </c>
      <c r="I2496">
        <v>461.02</v>
      </c>
      <c r="J2496">
        <v>-10.4165687361923</v>
      </c>
    </row>
    <row r="2497" spans="2:10" x14ac:dyDescent="0.3">
      <c r="B2497">
        <f t="shared" si="77"/>
        <v>538.98000000013599</v>
      </c>
      <c r="C2497">
        <v>-11.6688901143901</v>
      </c>
      <c r="D2497">
        <v>-10.4165687361923</v>
      </c>
      <c r="E2497">
        <f t="shared" si="76"/>
        <v>-11.042729425291199</v>
      </c>
      <c r="G2497">
        <v>461.20499999999998</v>
      </c>
      <c r="H2497">
        <v>-11.5417614957216</v>
      </c>
      <c r="I2497">
        <v>461.20499999999998</v>
      </c>
      <c r="J2497">
        <v>-10.046035016359401</v>
      </c>
    </row>
    <row r="2498" spans="2:10" x14ac:dyDescent="0.3">
      <c r="B2498">
        <f t="shared" si="77"/>
        <v>538.79500000013604</v>
      </c>
      <c r="C2498">
        <v>-11.5417614957216</v>
      </c>
      <c r="D2498">
        <v>-10.046035016359401</v>
      </c>
      <c r="E2498">
        <f t="shared" si="76"/>
        <v>-10.793898256040499</v>
      </c>
      <c r="G2498">
        <v>461.39</v>
      </c>
      <c r="H2498">
        <v>-12.149265318348901</v>
      </c>
      <c r="I2498">
        <v>461.39</v>
      </c>
      <c r="J2498">
        <v>-10.192921671172799</v>
      </c>
    </row>
    <row r="2499" spans="2:10" x14ac:dyDescent="0.3">
      <c r="B2499">
        <f t="shared" si="77"/>
        <v>538.6100000001361</v>
      </c>
      <c r="C2499">
        <v>-12.149265318348901</v>
      </c>
      <c r="D2499">
        <v>-10.192921671172799</v>
      </c>
      <c r="E2499">
        <f t="shared" si="76"/>
        <v>-11.17109349476085</v>
      </c>
      <c r="G2499">
        <v>461.57499999999999</v>
      </c>
      <c r="H2499">
        <v>-12.3496303262969</v>
      </c>
      <c r="I2499">
        <v>461.57499999999999</v>
      </c>
      <c r="J2499">
        <v>-10.487014805832599</v>
      </c>
    </row>
    <row r="2500" spans="2:10" x14ac:dyDescent="0.3">
      <c r="B2500">
        <f t="shared" si="77"/>
        <v>538.42500000013615</v>
      </c>
      <c r="C2500">
        <v>-12.3496303262969</v>
      </c>
      <c r="D2500">
        <v>-10.487014805832599</v>
      </c>
      <c r="E2500">
        <f t="shared" si="76"/>
        <v>-11.418322566064749</v>
      </c>
      <c r="G2500">
        <v>461.76</v>
      </c>
      <c r="H2500">
        <v>-12.686328951390101</v>
      </c>
      <c r="I2500">
        <v>461.76</v>
      </c>
      <c r="J2500">
        <v>-10.413451427934801</v>
      </c>
    </row>
    <row r="2501" spans="2:10" x14ac:dyDescent="0.3">
      <c r="B2501">
        <f t="shared" si="77"/>
        <v>538.24000000013621</v>
      </c>
      <c r="C2501">
        <v>-12.686328951390101</v>
      </c>
      <c r="D2501">
        <v>-10.413451427934801</v>
      </c>
      <c r="E2501">
        <f t="shared" si="76"/>
        <v>-11.549890189662451</v>
      </c>
      <c r="G2501">
        <v>461.94499999999999</v>
      </c>
      <c r="H2501">
        <v>-12.2402627722125</v>
      </c>
      <c r="I2501">
        <v>461.94499999999999</v>
      </c>
      <c r="J2501">
        <v>-10.3847787535394</v>
      </c>
    </row>
    <row r="2502" spans="2:10" x14ac:dyDescent="0.3">
      <c r="B2502">
        <f t="shared" si="77"/>
        <v>538.05500000013626</v>
      </c>
      <c r="C2502">
        <v>-12.2402627722125</v>
      </c>
      <c r="D2502">
        <v>-10.3847787535394</v>
      </c>
      <c r="E2502">
        <f t="shared" ref="E2502:E2565" si="78">AVERAGE(C2502:D2502)</f>
        <v>-11.31252076287595</v>
      </c>
      <c r="G2502">
        <v>462.13</v>
      </c>
      <c r="H2502">
        <v>-11.8580999403008</v>
      </c>
      <c r="I2502">
        <v>462.13</v>
      </c>
      <c r="J2502">
        <v>-10.2474305076724</v>
      </c>
    </row>
    <row r="2503" spans="2:10" x14ac:dyDescent="0.3">
      <c r="B2503">
        <f t="shared" ref="B2503:B2566" si="79">B2502-0.185</f>
        <v>537.87000000013632</v>
      </c>
      <c r="C2503">
        <v>-11.8580999403008</v>
      </c>
      <c r="D2503">
        <v>-10.2474305076724</v>
      </c>
      <c r="E2503">
        <f t="shared" si="78"/>
        <v>-11.052765223986601</v>
      </c>
      <c r="G2503">
        <v>462.315</v>
      </c>
      <c r="H2503">
        <v>-11.5723326759193</v>
      </c>
      <c r="I2503">
        <v>462.315</v>
      </c>
      <c r="J2503">
        <v>-9.9089824099683597</v>
      </c>
    </row>
    <row r="2504" spans="2:10" x14ac:dyDescent="0.3">
      <c r="B2504">
        <f t="shared" si="79"/>
        <v>537.68500000013637</v>
      </c>
      <c r="C2504">
        <v>-11.5723326759193</v>
      </c>
      <c r="D2504">
        <v>-9.9089824099683597</v>
      </c>
      <c r="E2504">
        <f t="shared" si="78"/>
        <v>-10.740657542943829</v>
      </c>
      <c r="G2504">
        <v>462.5</v>
      </c>
      <c r="H2504">
        <v>-11.4269169445479</v>
      </c>
      <c r="I2504">
        <v>462.5</v>
      </c>
      <c r="J2504">
        <v>-9.4784397613280493</v>
      </c>
    </row>
    <row r="2505" spans="2:10" x14ac:dyDescent="0.3">
      <c r="B2505">
        <f t="shared" si="79"/>
        <v>537.50000000013642</v>
      </c>
      <c r="C2505">
        <v>-11.4269169445479</v>
      </c>
      <c r="D2505">
        <v>-9.4784397613280493</v>
      </c>
      <c r="E2505">
        <f t="shared" si="78"/>
        <v>-10.452678352937975</v>
      </c>
      <c r="G2505">
        <v>462.685</v>
      </c>
      <c r="H2505">
        <v>-11.3356934987945</v>
      </c>
      <c r="I2505">
        <v>462.685</v>
      </c>
      <c r="J2505">
        <v>-8.5911246548574205</v>
      </c>
    </row>
    <row r="2506" spans="2:10" x14ac:dyDescent="0.3">
      <c r="B2506">
        <f t="shared" si="79"/>
        <v>537.31500000013648</v>
      </c>
      <c r="C2506">
        <v>-11.3356934987945</v>
      </c>
      <c r="D2506">
        <v>-8.5911246548574205</v>
      </c>
      <c r="E2506">
        <f t="shared" si="78"/>
        <v>-9.9634090768259611</v>
      </c>
      <c r="G2506">
        <v>462.87</v>
      </c>
      <c r="H2506">
        <v>-11.661845717638499</v>
      </c>
      <c r="I2506">
        <v>462.87</v>
      </c>
      <c r="J2506">
        <v>-7.5122636947856503</v>
      </c>
    </row>
    <row r="2507" spans="2:10" x14ac:dyDescent="0.3">
      <c r="B2507">
        <f t="shared" si="79"/>
        <v>537.13000000013653</v>
      </c>
      <c r="C2507">
        <v>-11.661845717638499</v>
      </c>
      <c r="D2507">
        <v>-7.5122636947856503</v>
      </c>
      <c r="E2507">
        <f t="shared" si="78"/>
        <v>-9.5870547062120757</v>
      </c>
      <c r="G2507">
        <v>463.05500000000001</v>
      </c>
      <c r="H2507">
        <v>-11.305729549073</v>
      </c>
      <c r="I2507">
        <v>463.05500000000001</v>
      </c>
      <c r="J2507">
        <v>-6.7796021603063004</v>
      </c>
    </row>
    <row r="2508" spans="2:10" x14ac:dyDescent="0.3">
      <c r="B2508">
        <f t="shared" si="79"/>
        <v>536.94500000013659</v>
      </c>
      <c r="C2508">
        <v>-11.305729549073</v>
      </c>
      <c r="D2508">
        <v>-6.7796021603063004</v>
      </c>
      <c r="E2508">
        <f t="shared" si="78"/>
        <v>-9.0426658546896501</v>
      </c>
      <c r="G2508">
        <v>463.24</v>
      </c>
      <c r="H2508">
        <v>-11.024120869863401</v>
      </c>
      <c r="I2508">
        <v>463.24</v>
      </c>
      <c r="J2508">
        <v>-6.3695838541386802</v>
      </c>
    </row>
    <row r="2509" spans="2:10" x14ac:dyDescent="0.3">
      <c r="B2509">
        <f t="shared" si="79"/>
        <v>536.76000000013664</v>
      </c>
      <c r="C2509">
        <v>-11.024120869863401</v>
      </c>
      <c r="D2509">
        <v>-6.3695838541386802</v>
      </c>
      <c r="E2509">
        <f t="shared" si="78"/>
        <v>-8.6968523620010405</v>
      </c>
      <c r="G2509">
        <v>463.42500000000001</v>
      </c>
      <c r="H2509">
        <v>-10.7182343377299</v>
      </c>
      <c r="I2509">
        <v>463.42500000000001</v>
      </c>
      <c r="J2509">
        <v>-6.7584027070364501</v>
      </c>
    </row>
    <row r="2510" spans="2:10" x14ac:dyDescent="0.3">
      <c r="B2510">
        <f t="shared" si="79"/>
        <v>536.5750000001367</v>
      </c>
      <c r="C2510">
        <v>-10.7182343377299</v>
      </c>
      <c r="D2510">
        <v>-6.7584027070364501</v>
      </c>
      <c r="E2510">
        <f t="shared" si="78"/>
        <v>-8.7383185223831745</v>
      </c>
      <c r="G2510">
        <v>463.61</v>
      </c>
      <c r="H2510">
        <v>-11.1590126196265</v>
      </c>
      <c r="I2510">
        <v>463.61</v>
      </c>
      <c r="J2510">
        <v>-7.5909631161307001</v>
      </c>
    </row>
    <row r="2511" spans="2:10" x14ac:dyDescent="0.3">
      <c r="B2511">
        <f t="shared" si="79"/>
        <v>536.39000000013675</v>
      </c>
      <c r="C2511">
        <v>-11.1590126196265</v>
      </c>
      <c r="D2511">
        <v>-7.5909631161307001</v>
      </c>
      <c r="E2511">
        <f t="shared" si="78"/>
        <v>-9.3749878678786001</v>
      </c>
      <c r="G2511">
        <v>463.79500000000002</v>
      </c>
      <c r="H2511">
        <v>-11.147755613411199</v>
      </c>
      <c r="I2511">
        <v>463.79500000000002</v>
      </c>
      <c r="J2511">
        <v>-8.6673168054948597</v>
      </c>
    </row>
    <row r="2512" spans="2:10" x14ac:dyDescent="0.3">
      <c r="B2512">
        <f t="shared" si="79"/>
        <v>536.20500000013681</v>
      </c>
      <c r="C2512">
        <v>-11.147755613411199</v>
      </c>
      <c r="D2512">
        <v>-8.6673168054948597</v>
      </c>
      <c r="E2512">
        <f t="shared" si="78"/>
        <v>-9.9075362094530295</v>
      </c>
      <c r="G2512">
        <v>463.98</v>
      </c>
      <c r="H2512">
        <v>-11.4729704209796</v>
      </c>
      <c r="I2512">
        <v>463.98</v>
      </c>
      <c r="J2512">
        <v>-9.4431040626484499</v>
      </c>
    </row>
    <row r="2513" spans="2:10" x14ac:dyDescent="0.3">
      <c r="B2513">
        <f t="shared" si="79"/>
        <v>536.02000000013686</v>
      </c>
      <c r="C2513">
        <v>-11.4729704209796</v>
      </c>
      <c r="D2513">
        <v>-9.4431040626484499</v>
      </c>
      <c r="E2513">
        <f t="shared" si="78"/>
        <v>-10.458037241814026</v>
      </c>
      <c r="G2513">
        <v>464.16500000000002</v>
      </c>
      <c r="H2513">
        <v>-11.237437212004499</v>
      </c>
      <c r="I2513">
        <v>464.16500000000002</v>
      </c>
      <c r="J2513">
        <v>-10.0723144243505</v>
      </c>
    </row>
    <row r="2514" spans="2:10" x14ac:dyDescent="0.3">
      <c r="B2514">
        <f t="shared" si="79"/>
        <v>535.83500000013692</v>
      </c>
      <c r="C2514">
        <v>-11.237437212004499</v>
      </c>
      <c r="D2514">
        <v>-10.0723144243505</v>
      </c>
      <c r="E2514">
        <f t="shared" si="78"/>
        <v>-10.6548758181775</v>
      </c>
      <c r="G2514">
        <v>464.35</v>
      </c>
      <c r="H2514">
        <v>-11.2690844233324</v>
      </c>
      <c r="I2514">
        <v>464.35</v>
      </c>
      <c r="J2514">
        <v>-10.731819530544399</v>
      </c>
    </row>
    <row r="2515" spans="2:10" x14ac:dyDescent="0.3">
      <c r="B2515">
        <f t="shared" si="79"/>
        <v>535.65000000013697</v>
      </c>
      <c r="C2515">
        <v>-11.2690844233324</v>
      </c>
      <c r="D2515">
        <v>-10.731819530544399</v>
      </c>
      <c r="E2515">
        <f t="shared" si="78"/>
        <v>-11.0004519769384</v>
      </c>
      <c r="G2515">
        <v>464.53500000000003</v>
      </c>
      <c r="H2515">
        <v>-11.1275394113219</v>
      </c>
      <c r="I2515">
        <v>464.53500000000003</v>
      </c>
      <c r="J2515">
        <v>-11.1772339733643</v>
      </c>
    </row>
    <row r="2516" spans="2:10" x14ac:dyDescent="0.3">
      <c r="B2516">
        <f t="shared" si="79"/>
        <v>535.46500000013702</v>
      </c>
      <c r="C2516">
        <v>-11.1275394113219</v>
      </c>
      <c r="D2516">
        <v>-11.1772339733643</v>
      </c>
      <c r="E2516">
        <f t="shared" si="78"/>
        <v>-11.1523866923431</v>
      </c>
      <c r="G2516">
        <v>464.72</v>
      </c>
      <c r="H2516">
        <v>-11.373644867681801</v>
      </c>
      <c r="I2516">
        <v>464.72</v>
      </c>
      <c r="J2516">
        <v>-11.6417672637905</v>
      </c>
    </row>
    <row r="2517" spans="2:10" x14ac:dyDescent="0.3">
      <c r="B2517">
        <f t="shared" si="79"/>
        <v>535.28000000013708</v>
      </c>
      <c r="C2517">
        <v>-11.373644867681801</v>
      </c>
      <c r="D2517">
        <v>-11.6417672637905</v>
      </c>
      <c r="E2517">
        <f t="shared" si="78"/>
        <v>-11.507706065736151</v>
      </c>
      <c r="G2517">
        <v>464.90499999999997</v>
      </c>
      <c r="H2517">
        <v>-11.6650515065545</v>
      </c>
      <c r="I2517">
        <v>464.90499999999997</v>
      </c>
      <c r="J2517">
        <v>-11.591658630536999</v>
      </c>
    </row>
    <row r="2518" spans="2:10" x14ac:dyDescent="0.3">
      <c r="B2518">
        <f t="shared" si="79"/>
        <v>535.09500000013713</v>
      </c>
      <c r="C2518">
        <v>-11.6650515065545</v>
      </c>
      <c r="D2518">
        <v>-11.591658630536999</v>
      </c>
      <c r="E2518">
        <f t="shared" si="78"/>
        <v>-11.62835506854575</v>
      </c>
      <c r="G2518">
        <v>465.09</v>
      </c>
      <c r="H2518">
        <v>-12.3291234038302</v>
      </c>
      <c r="I2518">
        <v>465.09</v>
      </c>
      <c r="J2518">
        <v>-11.3350923837669</v>
      </c>
    </row>
    <row r="2519" spans="2:10" x14ac:dyDescent="0.3">
      <c r="B2519">
        <f t="shared" si="79"/>
        <v>534.91000000013719</v>
      </c>
      <c r="C2519">
        <v>-12.3291234038302</v>
      </c>
      <c r="D2519">
        <v>-11.3350923837669</v>
      </c>
      <c r="E2519">
        <f t="shared" si="78"/>
        <v>-11.83210789379855</v>
      </c>
      <c r="G2519">
        <v>465.27499999999998</v>
      </c>
      <c r="H2519">
        <v>-12.495800023890601</v>
      </c>
      <c r="I2519">
        <v>465.27499999999998</v>
      </c>
      <c r="J2519">
        <v>-10.854762165051101</v>
      </c>
    </row>
    <row r="2520" spans="2:10" x14ac:dyDescent="0.3">
      <c r="B2520">
        <f t="shared" si="79"/>
        <v>534.72500000013724</v>
      </c>
      <c r="C2520">
        <v>-12.495800023890601</v>
      </c>
      <c r="D2520">
        <v>-10.854762165051101</v>
      </c>
      <c r="E2520">
        <f t="shared" si="78"/>
        <v>-11.675281094470851</v>
      </c>
      <c r="G2520">
        <v>465.46</v>
      </c>
      <c r="H2520">
        <v>-12.544605823413301</v>
      </c>
      <c r="I2520">
        <v>465.46</v>
      </c>
      <c r="J2520">
        <v>-10.439624570074299</v>
      </c>
    </row>
    <row r="2521" spans="2:10" x14ac:dyDescent="0.3">
      <c r="B2521">
        <f t="shared" si="79"/>
        <v>534.5400000001373</v>
      </c>
      <c r="C2521">
        <v>-12.544605823413301</v>
      </c>
      <c r="D2521">
        <v>-10.439624570074299</v>
      </c>
      <c r="E2521">
        <f t="shared" si="78"/>
        <v>-11.4921151967438</v>
      </c>
      <c r="G2521">
        <v>465.64499999999998</v>
      </c>
      <c r="H2521">
        <v>-12.246825313936499</v>
      </c>
      <c r="I2521">
        <v>465.64499999999998</v>
      </c>
      <c r="J2521">
        <v>-10.1730439704282</v>
      </c>
    </row>
    <row r="2522" spans="2:10" x14ac:dyDescent="0.3">
      <c r="B2522">
        <f t="shared" si="79"/>
        <v>534.35500000013735</v>
      </c>
      <c r="C2522">
        <v>-12.246825313936499</v>
      </c>
      <c r="D2522">
        <v>-10.1730439704282</v>
      </c>
      <c r="E2522">
        <f t="shared" si="78"/>
        <v>-11.20993464218235</v>
      </c>
      <c r="G2522">
        <v>465.83</v>
      </c>
      <c r="H2522">
        <v>-12.9086169271319</v>
      </c>
      <c r="I2522">
        <v>465.83</v>
      </c>
      <c r="J2522">
        <v>-10.303008848209499</v>
      </c>
    </row>
    <row r="2523" spans="2:10" x14ac:dyDescent="0.3">
      <c r="B2523">
        <f t="shared" si="79"/>
        <v>534.17000000013741</v>
      </c>
      <c r="C2523">
        <v>-12.9086169271319</v>
      </c>
      <c r="D2523">
        <v>-10.303008848209499</v>
      </c>
      <c r="E2523">
        <f t="shared" si="78"/>
        <v>-11.6058128876707</v>
      </c>
      <c r="G2523">
        <v>466.01499999999999</v>
      </c>
      <c r="H2523">
        <v>-13.2355140858808</v>
      </c>
      <c r="I2523">
        <v>466.01499999999999</v>
      </c>
      <c r="J2523">
        <v>-10.8249204976399</v>
      </c>
    </row>
    <row r="2524" spans="2:10" x14ac:dyDescent="0.3">
      <c r="B2524">
        <f t="shared" si="79"/>
        <v>533.98500000013746</v>
      </c>
      <c r="C2524">
        <v>-13.2355140858808</v>
      </c>
      <c r="D2524">
        <v>-10.8249204976399</v>
      </c>
      <c r="E2524">
        <f t="shared" si="78"/>
        <v>-12.03021729176035</v>
      </c>
      <c r="G2524">
        <v>466.2</v>
      </c>
      <c r="H2524">
        <v>-13.552147969695699</v>
      </c>
      <c r="I2524">
        <v>466.2</v>
      </c>
      <c r="J2524">
        <v>-11.2682135090344</v>
      </c>
    </row>
    <row r="2525" spans="2:10" x14ac:dyDescent="0.3">
      <c r="B2525">
        <f t="shared" si="79"/>
        <v>533.80000000013752</v>
      </c>
      <c r="C2525">
        <v>-13.552147969695699</v>
      </c>
      <c r="D2525">
        <v>-11.2682135090344</v>
      </c>
      <c r="E2525">
        <f t="shared" si="78"/>
        <v>-12.41018073936505</v>
      </c>
      <c r="G2525">
        <v>466.38499999999999</v>
      </c>
      <c r="H2525">
        <v>-13.4180818589605</v>
      </c>
      <c r="I2525">
        <v>466.38499999999999</v>
      </c>
      <c r="J2525">
        <v>-11.6993055321527</v>
      </c>
    </row>
    <row r="2526" spans="2:10" x14ac:dyDescent="0.3">
      <c r="B2526">
        <f t="shared" si="79"/>
        <v>533.61500000013757</v>
      </c>
      <c r="C2526">
        <v>-13.4180818589605</v>
      </c>
      <c r="D2526">
        <v>-11.6993055321527</v>
      </c>
      <c r="E2526">
        <f t="shared" si="78"/>
        <v>-12.558693695556599</v>
      </c>
      <c r="G2526">
        <v>466.57</v>
      </c>
      <c r="H2526">
        <v>-13.098787848039301</v>
      </c>
      <c r="I2526">
        <v>466.57</v>
      </c>
      <c r="J2526">
        <v>-12.1281852021554</v>
      </c>
    </row>
    <row r="2527" spans="2:10" x14ac:dyDescent="0.3">
      <c r="B2527">
        <f t="shared" si="79"/>
        <v>533.43000000013762</v>
      </c>
      <c r="C2527">
        <v>-13.098787848039301</v>
      </c>
      <c r="D2527">
        <v>-12.1281852021554</v>
      </c>
      <c r="E2527">
        <f t="shared" si="78"/>
        <v>-12.61348652509735</v>
      </c>
      <c r="G2527">
        <v>466.755</v>
      </c>
      <c r="H2527">
        <v>-12.701097094944799</v>
      </c>
      <c r="I2527">
        <v>466.755</v>
      </c>
      <c r="J2527">
        <v>-12.1254870574377</v>
      </c>
    </row>
    <row r="2528" spans="2:10" x14ac:dyDescent="0.3">
      <c r="B2528">
        <f t="shared" si="79"/>
        <v>533.24500000013768</v>
      </c>
      <c r="C2528">
        <v>-12.701097094944799</v>
      </c>
      <c r="D2528">
        <v>-12.1254870574377</v>
      </c>
      <c r="E2528">
        <f t="shared" si="78"/>
        <v>-12.413292076191251</v>
      </c>
      <c r="G2528">
        <v>466.94</v>
      </c>
      <c r="H2528">
        <v>-12.5237643694994</v>
      </c>
      <c r="I2528">
        <v>466.94</v>
      </c>
      <c r="J2528">
        <v>-12.0722128331258</v>
      </c>
    </row>
    <row r="2529" spans="2:10" x14ac:dyDescent="0.3">
      <c r="B2529">
        <f t="shared" si="79"/>
        <v>533.06000000013773</v>
      </c>
      <c r="C2529">
        <v>-12.5237643694994</v>
      </c>
      <c r="D2529">
        <v>-12.0722128331258</v>
      </c>
      <c r="E2529">
        <f t="shared" si="78"/>
        <v>-12.2979886013126</v>
      </c>
      <c r="G2529">
        <v>467.125</v>
      </c>
      <c r="H2529">
        <v>-12.6012346977645</v>
      </c>
      <c r="I2529">
        <v>467.125</v>
      </c>
      <c r="J2529">
        <v>-11.7924677280779</v>
      </c>
    </row>
    <row r="2530" spans="2:10" x14ac:dyDescent="0.3">
      <c r="B2530">
        <f t="shared" si="79"/>
        <v>532.87500000013779</v>
      </c>
      <c r="C2530">
        <v>-12.6012346977645</v>
      </c>
      <c r="D2530">
        <v>-11.7924677280779</v>
      </c>
      <c r="E2530">
        <f t="shared" si="78"/>
        <v>-12.196851212921199</v>
      </c>
      <c r="G2530">
        <v>467.31</v>
      </c>
      <c r="H2530">
        <v>-12.835351227018499</v>
      </c>
      <c r="I2530">
        <v>467.31</v>
      </c>
      <c r="J2530">
        <v>-11.0694182693142</v>
      </c>
    </row>
    <row r="2531" spans="2:10" x14ac:dyDescent="0.3">
      <c r="B2531">
        <f t="shared" si="79"/>
        <v>532.69000000013784</v>
      </c>
      <c r="C2531">
        <v>-12.835351227018499</v>
      </c>
      <c r="D2531">
        <v>-11.0694182693142</v>
      </c>
      <c r="E2531">
        <f t="shared" si="78"/>
        <v>-11.952384748166349</v>
      </c>
      <c r="G2531">
        <v>467.495</v>
      </c>
      <c r="H2531">
        <v>-12.7629336145206</v>
      </c>
      <c r="I2531">
        <v>467.495</v>
      </c>
      <c r="J2531">
        <v>-10.1439057115635</v>
      </c>
    </row>
    <row r="2532" spans="2:10" x14ac:dyDescent="0.3">
      <c r="B2532">
        <f t="shared" si="79"/>
        <v>532.5050000001379</v>
      </c>
      <c r="C2532">
        <v>-12.7629336145206</v>
      </c>
      <c r="D2532">
        <v>-10.1439057115635</v>
      </c>
      <c r="E2532">
        <f t="shared" si="78"/>
        <v>-11.45341966304205</v>
      </c>
      <c r="G2532">
        <v>467.68</v>
      </c>
      <c r="H2532">
        <v>-12.2647777525153</v>
      </c>
      <c r="I2532">
        <v>467.68</v>
      </c>
      <c r="J2532">
        <v>-9.1100340008446192</v>
      </c>
    </row>
    <row r="2533" spans="2:10" x14ac:dyDescent="0.3">
      <c r="B2533">
        <f t="shared" si="79"/>
        <v>532.32000000013795</v>
      </c>
      <c r="C2533">
        <v>-12.2647777525153</v>
      </c>
      <c r="D2533">
        <v>-9.1100340008446192</v>
      </c>
      <c r="E2533">
        <f t="shared" si="78"/>
        <v>-10.687405876679961</v>
      </c>
      <c r="G2533">
        <v>467.86500000000001</v>
      </c>
      <c r="H2533">
        <v>-11.4205109303235</v>
      </c>
      <c r="I2533">
        <v>467.86500000000001</v>
      </c>
      <c r="J2533">
        <v>-8.2629820211210507</v>
      </c>
    </row>
    <row r="2534" spans="2:10" x14ac:dyDescent="0.3">
      <c r="B2534">
        <f t="shared" si="79"/>
        <v>532.13500000013801</v>
      </c>
      <c r="C2534">
        <v>-11.4205109303235</v>
      </c>
      <c r="D2534">
        <v>-8.2629820211210507</v>
      </c>
      <c r="E2534">
        <f t="shared" si="78"/>
        <v>-9.8417464757222746</v>
      </c>
      <c r="G2534">
        <v>468.05</v>
      </c>
      <c r="H2534">
        <v>-11.3014685532165</v>
      </c>
      <c r="I2534">
        <v>468.05</v>
      </c>
      <c r="J2534">
        <v>-7.7563407447980799</v>
      </c>
    </row>
    <row r="2535" spans="2:10" x14ac:dyDescent="0.3">
      <c r="B2535">
        <f t="shared" si="79"/>
        <v>531.95000000013806</v>
      </c>
      <c r="C2535">
        <v>-11.3014685532165</v>
      </c>
      <c r="D2535">
        <v>-7.7563407447980799</v>
      </c>
      <c r="E2535">
        <f t="shared" si="78"/>
        <v>-9.5289046490072895</v>
      </c>
      <c r="G2535">
        <v>468.23500000000001</v>
      </c>
      <c r="H2535">
        <v>-11.2113716159023</v>
      </c>
      <c r="I2535">
        <v>468.23500000000001</v>
      </c>
      <c r="J2535">
        <v>-7.3483875488161603</v>
      </c>
    </row>
    <row r="2536" spans="2:10" x14ac:dyDescent="0.3">
      <c r="B2536">
        <f t="shared" si="79"/>
        <v>531.76500000013812</v>
      </c>
      <c r="C2536">
        <v>-11.2113716159023</v>
      </c>
      <c r="D2536">
        <v>-7.3483875488161603</v>
      </c>
      <c r="E2536">
        <f t="shared" si="78"/>
        <v>-9.2798795823592304</v>
      </c>
      <c r="G2536">
        <v>468.42</v>
      </c>
      <c r="H2536">
        <v>-10.6477391910457</v>
      </c>
      <c r="I2536">
        <v>468.42</v>
      </c>
      <c r="J2536">
        <v>-6.99298351269249</v>
      </c>
    </row>
    <row r="2537" spans="2:10" x14ac:dyDescent="0.3">
      <c r="B2537">
        <f t="shared" si="79"/>
        <v>531.58000000013817</v>
      </c>
      <c r="C2537">
        <v>-10.6477391910457</v>
      </c>
      <c r="D2537">
        <v>-6.99298351269249</v>
      </c>
      <c r="E2537">
        <f t="shared" si="78"/>
        <v>-8.8203613518690958</v>
      </c>
      <c r="G2537">
        <v>468.60500000000002</v>
      </c>
      <c r="H2537">
        <v>-9.5464571126565296</v>
      </c>
      <c r="I2537">
        <v>468.60500000000002</v>
      </c>
      <c r="J2537">
        <v>-6.4448196444694803</v>
      </c>
    </row>
    <row r="2538" spans="2:10" x14ac:dyDescent="0.3">
      <c r="B2538">
        <f t="shared" si="79"/>
        <v>531.39500000013823</v>
      </c>
      <c r="C2538">
        <v>-9.5464571126565296</v>
      </c>
      <c r="D2538">
        <v>-6.4448196444694803</v>
      </c>
      <c r="E2538">
        <f t="shared" si="78"/>
        <v>-7.9956383785630045</v>
      </c>
      <c r="G2538">
        <v>468.79</v>
      </c>
      <c r="H2538">
        <v>-7.9135492899166602</v>
      </c>
      <c r="I2538">
        <v>468.79</v>
      </c>
      <c r="J2538">
        <v>-6.1628414076461704</v>
      </c>
    </row>
    <row r="2539" spans="2:10" x14ac:dyDescent="0.3">
      <c r="B2539">
        <f t="shared" si="79"/>
        <v>531.21000000013828</v>
      </c>
      <c r="C2539">
        <v>-7.9135492899166602</v>
      </c>
      <c r="D2539">
        <v>-6.1628414076461704</v>
      </c>
      <c r="E2539">
        <f t="shared" si="78"/>
        <v>-7.0381953487814153</v>
      </c>
      <c r="G2539">
        <v>468.97500000000002</v>
      </c>
      <c r="H2539">
        <v>-6.3067471311366603</v>
      </c>
      <c r="I2539">
        <v>468.97500000000002</v>
      </c>
      <c r="J2539">
        <v>-5.2459430166464402</v>
      </c>
    </row>
    <row r="2540" spans="2:10" x14ac:dyDescent="0.3">
      <c r="B2540">
        <f t="shared" si="79"/>
        <v>531.02500000013833</v>
      </c>
      <c r="C2540">
        <v>-6.3067471311366603</v>
      </c>
      <c r="D2540">
        <v>-5.2459430166464402</v>
      </c>
      <c r="E2540">
        <f t="shared" si="78"/>
        <v>-5.7763450738915498</v>
      </c>
      <c r="G2540">
        <v>469.16</v>
      </c>
      <c r="H2540">
        <v>-4.91545698763065</v>
      </c>
      <c r="I2540">
        <v>469.16</v>
      </c>
      <c r="J2540">
        <v>-4.3819760126127703</v>
      </c>
    </row>
    <row r="2541" spans="2:10" x14ac:dyDescent="0.3">
      <c r="B2541">
        <f t="shared" si="79"/>
        <v>530.84000000013839</v>
      </c>
      <c r="C2541">
        <v>-4.91545698763065</v>
      </c>
      <c r="D2541">
        <v>-4.3819760126127703</v>
      </c>
      <c r="E2541">
        <f t="shared" si="78"/>
        <v>-4.6487165001217097</v>
      </c>
      <c r="G2541">
        <v>469.34500000000003</v>
      </c>
      <c r="H2541">
        <v>-3.9497336795182001</v>
      </c>
      <c r="I2541">
        <v>469.34500000000003</v>
      </c>
      <c r="J2541">
        <v>-3.2096835276881301</v>
      </c>
    </row>
    <row r="2542" spans="2:10" x14ac:dyDescent="0.3">
      <c r="B2542">
        <f t="shared" si="79"/>
        <v>530.65500000013844</v>
      </c>
      <c r="C2542">
        <v>-3.9497336795182001</v>
      </c>
      <c r="D2542">
        <v>-3.2096835276881301</v>
      </c>
      <c r="E2542">
        <f t="shared" si="78"/>
        <v>-3.5797086036031649</v>
      </c>
      <c r="G2542">
        <v>469.53</v>
      </c>
      <c r="H2542">
        <v>-3.3426858767170402</v>
      </c>
      <c r="I2542">
        <v>469.53</v>
      </c>
      <c r="J2542">
        <v>-1.63492604040675</v>
      </c>
    </row>
    <row r="2543" spans="2:10" x14ac:dyDescent="0.3">
      <c r="B2543">
        <f t="shared" si="79"/>
        <v>530.4700000001385</v>
      </c>
      <c r="C2543">
        <v>-3.3426858767170402</v>
      </c>
      <c r="D2543">
        <v>-1.63492604040675</v>
      </c>
      <c r="E2543">
        <f t="shared" si="78"/>
        <v>-2.4888059585618949</v>
      </c>
      <c r="G2543">
        <v>469.71499999999997</v>
      </c>
      <c r="H2543">
        <v>-2.68859964379243</v>
      </c>
      <c r="I2543">
        <v>469.71499999999997</v>
      </c>
      <c r="J2543">
        <v>6.4715433617607204E-2</v>
      </c>
    </row>
    <row r="2544" spans="2:10" x14ac:dyDescent="0.3">
      <c r="B2544">
        <f t="shared" si="79"/>
        <v>530.28500000013855</v>
      </c>
      <c r="C2544">
        <v>-2.68859964379243</v>
      </c>
      <c r="D2544">
        <v>6.4715433617607204E-2</v>
      </c>
      <c r="E2544">
        <f t="shared" si="78"/>
        <v>-1.3119421050874114</v>
      </c>
      <c r="G2544">
        <v>469.9</v>
      </c>
      <c r="H2544">
        <v>-1.6881742300297999</v>
      </c>
      <c r="I2544">
        <v>469.9</v>
      </c>
      <c r="J2544">
        <v>1.6342710219316801</v>
      </c>
    </row>
    <row r="2545" spans="2:10" x14ac:dyDescent="0.3">
      <c r="B2545">
        <f t="shared" si="79"/>
        <v>530.10000000013861</v>
      </c>
      <c r="C2545">
        <v>-1.6881742300297999</v>
      </c>
      <c r="D2545">
        <v>1.6342710219316801</v>
      </c>
      <c r="E2545">
        <f t="shared" si="78"/>
        <v>-2.6951604049059941E-2</v>
      </c>
      <c r="G2545">
        <v>470.08499999999998</v>
      </c>
      <c r="H2545">
        <v>-0.33054470633345501</v>
      </c>
      <c r="I2545">
        <v>470.08499999999998</v>
      </c>
      <c r="J2545">
        <v>2.9006199124615399</v>
      </c>
    </row>
    <row r="2546" spans="2:10" x14ac:dyDescent="0.3">
      <c r="B2546">
        <f t="shared" si="79"/>
        <v>529.91500000013866</v>
      </c>
      <c r="C2546">
        <v>-0.33054470633345501</v>
      </c>
      <c r="D2546">
        <v>2.9006199124615399</v>
      </c>
      <c r="E2546">
        <f t="shared" si="78"/>
        <v>1.2850376030640425</v>
      </c>
      <c r="G2546">
        <v>470.27</v>
      </c>
      <c r="H2546">
        <v>0.45029865264416502</v>
      </c>
      <c r="I2546">
        <v>470.27</v>
      </c>
      <c r="J2546">
        <v>3.5193280852012698</v>
      </c>
    </row>
    <row r="2547" spans="2:10" x14ac:dyDescent="0.3">
      <c r="B2547">
        <f t="shared" si="79"/>
        <v>529.73000000013872</v>
      </c>
      <c r="C2547">
        <v>0.45029865264416502</v>
      </c>
      <c r="D2547">
        <v>3.5193280852012698</v>
      </c>
      <c r="E2547">
        <f t="shared" si="78"/>
        <v>1.9848133689227174</v>
      </c>
      <c r="G2547">
        <v>470.45499999999998</v>
      </c>
      <c r="H2547">
        <v>0.61025756972333101</v>
      </c>
      <c r="I2547">
        <v>470.45499999999998</v>
      </c>
      <c r="J2547">
        <v>4.0364564929851099</v>
      </c>
    </row>
    <row r="2548" spans="2:10" x14ac:dyDescent="0.3">
      <c r="B2548">
        <f t="shared" si="79"/>
        <v>529.54500000013877</v>
      </c>
      <c r="C2548">
        <v>0.61025756972333101</v>
      </c>
      <c r="D2548">
        <v>4.0364564929851099</v>
      </c>
      <c r="E2548">
        <f t="shared" si="78"/>
        <v>2.3233570313542202</v>
      </c>
      <c r="G2548">
        <v>470.64</v>
      </c>
      <c r="H2548">
        <v>1.28952951168782</v>
      </c>
      <c r="I2548">
        <v>470.64</v>
      </c>
      <c r="J2548">
        <v>4.1987014728259204</v>
      </c>
    </row>
    <row r="2549" spans="2:10" x14ac:dyDescent="0.3">
      <c r="B2549">
        <f t="shared" si="79"/>
        <v>529.36000000013883</v>
      </c>
      <c r="C2549">
        <v>1.28952951168782</v>
      </c>
      <c r="D2549">
        <v>4.1987014728259204</v>
      </c>
      <c r="E2549">
        <f t="shared" si="78"/>
        <v>2.7441154922568702</v>
      </c>
      <c r="G2549">
        <v>470.82499999999999</v>
      </c>
      <c r="H2549">
        <v>1.9275915383478801</v>
      </c>
      <c r="I2549">
        <v>470.82499999999999</v>
      </c>
      <c r="J2549">
        <v>4.1991269447267401</v>
      </c>
    </row>
    <row r="2550" spans="2:10" x14ac:dyDescent="0.3">
      <c r="B2550">
        <f t="shared" si="79"/>
        <v>529.17500000013888</v>
      </c>
      <c r="C2550">
        <v>1.9275915383478801</v>
      </c>
      <c r="D2550">
        <v>4.1991269447267401</v>
      </c>
      <c r="E2550">
        <f t="shared" si="78"/>
        <v>3.0633592415373103</v>
      </c>
      <c r="G2550">
        <v>471.01</v>
      </c>
      <c r="H2550">
        <v>3.5073398340069799</v>
      </c>
      <c r="I2550">
        <v>471.01</v>
      </c>
      <c r="J2550">
        <v>4.1278847667273899</v>
      </c>
    </row>
    <row r="2551" spans="2:10" x14ac:dyDescent="0.3">
      <c r="B2551">
        <f t="shared" si="79"/>
        <v>528.99000000013893</v>
      </c>
      <c r="C2551">
        <v>3.5073398340069799</v>
      </c>
      <c r="D2551">
        <v>4.1278847667273899</v>
      </c>
      <c r="E2551">
        <f t="shared" si="78"/>
        <v>3.8176123003671849</v>
      </c>
      <c r="G2551">
        <v>471.19499999999999</v>
      </c>
      <c r="H2551">
        <v>4.9592240513484303</v>
      </c>
      <c r="I2551">
        <v>471.19499999999999</v>
      </c>
      <c r="J2551">
        <v>4.20726211467115</v>
      </c>
    </row>
    <row r="2552" spans="2:10" x14ac:dyDescent="0.3">
      <c r="B2552">
        <f t="shared" si="79"/>
        <v>528.80500000013899</v>
      </c>
      <c r="C2552">
        <v>4.9592240513484303</v>
      </c>
      <c r="D2552">
        <v>4.20726211467115</v>
      </c>
      <c r="E2552">
        <f t="shared" si="78"/>
        <v>4.5832430830097906</v>
      </c>
      <c r="G2552">
        <v>471.38</v>
      </c>
      <c r="H2552">
        <v>6.1777451042423799</v>
      </c>
      <c r="I2552">
        <v>471.38</v>
      </c>
      <c r="J2552">
        <v>4.5718604427857503</v>
      </c>
    </row>
    <row r="2553" spans="2:10" x14ac:dyDescent="0.3">
      <c r="B2553">
        <f t="shared" si="79"/>
        <v>528.62000000013904</v>
      </c>
      <c r="C2553">
        <v>6.1777451042423799</v>
      </c>
      <c r="D2553">
        <v>4.5718604427857503</v>
      </c>
      <c r="E2553">
        <f t="shared" si="78"/>
        <v>5.3748027735140651</v>
      </c>
      <c r="G2553">
        <v>471.565</v>
      </c>
      <c r="H2553">
        <v>6.7586546674078303</v>
      </c>
      <c r="I2553">
        <v>471.565</v>
      </c>
      <c r="J2553">
        <v>5.0645921916586802</v>
      </c>
    </row>
    <row r="2554" spans="2:10" x14ac:dyDescent="0.3">
      <c r="B2554">
        <f t="shared" si="79"/>
        <v>528.4350000001391</v>
      </c>
      <c r="C2554">
        <v>6.7586546674078303</v>
      </c>
      <c r="D2554">
        <v>5.0645921916586802</v>
      </c>
      <c r="E2554">
        <f t="shared" si="78"/>
        <v>5.9116234295332557</v>
      </c>
      <c r="G2554">
        <v>471.75</v>
      </c>
      <c r="H2554">
        <v>7.0149690423908702</v>
      </c>
      <c r="I2554">
        <v>471.75</v>
      </c>
      <c r="J2554">
        <v>5.8926703185620699</v>
      </c>
    </row>
    <row r="2555" spans="2:10" x14ac:dyDescent="0.3">
      <c r="B2555">
        <f t="shared" si="79"/>
        <v>528.25000000013915</v>
      </c>
      <c r="C2555">
        <v>7.0149690423908702</v>
      </c>
      <c r="D2555">
        <v>5.8926703185620699</v>
      </c>
      <c r="E2555">
        <f t="shared" si="78"/>
        <v>6.45381968047647</v>
      </c>
      <c r="G2555">
        <v>471.935</v>
      </c>
      <c r="H2555">
        <v>6.9999089881855499</v>
      </c>
      <c r="I2555">
        <v>471.935</v>
      </c>
      <c r="J2555">
        <v>7.1685852026207604</v>
      </c>
    </row>
    <row r="2556" spans="2:10" x14ac:dyDescent="0.3">
      <c r="B2556">
        <f t="shared" si="79"/>
        <v>528.06500000013921</v>
      </c>
      <c r="C2556">
        <v>6.9999089881855499</v>
      </c>
      <c r="D2556">
        <v>7.1685852026207604</v>
      </c>
      <c r="E2556">
        <f t="shared" si="78"/>
        <v>7.0842470954031551</v>
      </c>
      <c r="G2556">
        <v>472.12</v>
      </c>
      <c r="H2556">
        <v>7.4738092330336503</v>
      </c>
      <c r="I2556">
        <v>472.12</v>
      </c>
      <c r="J2556">
        <v>8.2033104430730699</v>
      </c>
    </row>
    <row r="2557" spans="2:10" x14ac:dyDescent="0.3">
      <c r="B2557">
        <f t="shared" si="79"/>
        <v>527.88000000013926</v>
      </c>
      <c r="C2557">
        <v>7.4738092330336503</v>
      </c>
      <c r="D2557">
        <v>8.2033104430730699</v>
      </c>
      <c r="E2557">
        <f t="shared" si="78"/>
        <v>7.8385598380533601</v>
      </c>
      <c r="G2557">
        <v>472.30500000000001</v>
      </c>
      <c r="H2557">
        <v>8.1197982525858396</v>
      </c>
      <c r="I2557">
        <v>472.30500000000001</v>
      </c>
      <c r="J2557">
        <v>9.1620592660178808</v>
      </c>
    </row>
    <row r="2558" spans="2:10" x14ac:dyDescent="0.3">
      <c r="B2558">
        <f t="shared" si="79"/>
        <v>527.69500000013932</v>
      </c>
      <c r="C2558">
        <v>8.1197982525858396</v>
      </c>
      <c r="D2558">
        <v>9.1620592660178808</v>
      </c>
      <c r="E2558">
        <f t="shared" si="78"/>
        <v>8.6409287593018611</v>
      </c>
      <c r="G2558">
        <v>472.49</v>
      </c>
      <c r="H2558">
        <v>9.0307731672581308</v>
      </c>
      <c r="I2558">
        <v>472.49</v>
      </c>
      <c r="J2558">
        <v>9.5160551048966209</v>
      </c>
    </row>
    <row r="2559" spans="2:10" x14ac:dyDescent="0.3">
      <c r="B2559">
        <f t="shared" si="79"/>
        <v>527.51000000013937</v>
      </c>
      <c r="C2559">
        <v>9.0307731672581308</v>
      </c>
      <c r="D2559">
        <v>9.5160551048966209</v>
      </c>
      <c r="E2559">
        <f t="shared" si="78"/>
        <v>9.2734141360773759</v>
      </c>
      <c r="G2559">
        <v>472.67500000000001</v>
      </c>
      <c r="H2559">
        <v>9.1664092734974894</v>
      </c>
      <c r="I2559">
        <v>472.67500000000001</v>
      </c>
      <c r="J2559">
        <v>9.5869279678505599</v>
      </c>
    </row>
    <row r="2560" spans="2:10" x14ac:dyDescent="0.3">
      <c r="B2560">
        <f t="shared" si="79"/>
        <v>527.32500000013943</v>
      </c>
      <c r="C2560">
        <v>9.1664092734974894</v>
      </c>
      <c r="D2560">
        <v>9.5869279678505599</v>
      </c>
      <c r="E2560">
        <f t="shared" si="78"/>
        <v>9.3766686206740246</v>
      </c>
      <c r="G2560">
        <v>472.86</v>
      </c>
      <c r="H2560">
        <v>9.6438308383759495</v>
      </c>
      <c r="I2560">
        <v>472.86</v>
      </c>
      <c r="J2560">
        <v>9.66753834582215</v>
      </c>
    </row>
    <row r="2561" spans="2:10" x14ac:dyDescent="0.3">
      <c r="B2561">
        <f t="shared" si="79"/>
        <v>527.14000000013948</v>
      </c>
      <c r="C2561">
        <v>9.6438308383759495</v>
      </c>
      <c r="D2561">
        <v>9.66753834582215</v>
      </c>
      <c r="E2561">
        <f t="shared" si="78"/>
        <v>9.6556845920990497</v>
      </c>
      <c r="G2561">
        <v>473.04500000000002</v>
      </c>
      <c r="H2561">
        <v>9.94927287604526</v>
      </c>
      <c r="I2561">
        <v>473.04500000000002</v>
      </c>
      <c r="J2561">
        <v>9.7468710146129105</v>
      </c>
    </row>
    <row r="2562" spans="2:10" x14ac:dyDescent="0.3">
      <c r="B2562">
        <f t="shared" si="79"/>
        <v>526.95500000013953</v>
      </c>
      <c r="C2562">
        <v>9.94927287604526</v>
      </c>
      <c r="D2562">
        <v>9.7468710146129105</v>
      </c>
      <c r="E2562">
        <f t="shared" si="78"/>
        <v>9.8480719453290853</v>
      </c>
      <c r="G2562">
        <v>473.23</v>
      </c>
      <c r="H2562">
        <v>10.6738720400504</v>
      </c>
      <c r="I2562">
        <v>473.23</v>
      </c>
      <c r="J2562">
        <v>9.9397095017801593</v>
      </c>
    </row>
    <row r="2563" spans="2:10" x14ac:dyDescent="0.3">
      <c r="B2563">
        <f t="shared" si="79"/>
        <v>526.77000000013959</v>
      </c>
      <c r="C2563">
        <v>10.6738720400504</v>
      </c>
      <c r="D2563">
        <v>9.9397095017801593</v>
      </c>
      <c r="E2563">
        <f t="shared" si="78"/>
        <v>10.30679077091528</v>
      </c>
      <c r="G2563">
        <v>473.41500000000002</v>
      </c>
      <c r="H2563">
        <v>11.479285925061401</v>
      </c>
      <c r="I2563">
        <v>473.41500000000002</v>
      </c>
      <c r="J2563">
        <v>10.4381635881671</v>
      </c>
    </row>
    <row r="2564" spans="2:10" x14ac:dyDescent="0.3">
      <c r="B2564">
        <f t="shared" si="79"/>
        <v>526.58500000013964</v>
      </c>
      <c r="C2564">
        <v>11.479285925061401</v>
      </c>
      <c r="D2564">
        <v>10.4381635881671</v>
      </c>
      <c r="E2564">
        <f t="shared" si="78"/>
        <v>10.95872475661425</v>
      </c>
      <c r="G2564">
        <v>473.6</v>
      </c>
      <c r="H2564">
        <v>11.964320719967199</v>
      </c>
      <c r="I2564">
        <v>473.6</v>
      </c>
      <c r="J2564">
        <v>11.0646573011841</v>
      </c>
    </row>
    <row r="2565" spans="2:10" x14ac:dyDescent="0.3">
      <c r="B2565">
        <f t="shared" si="79"/>
        <v>526.4000000001397</v>
      </c>
      <c r="C2565">
        <v>11.964320719967199</v>
      </c>
      <c r="D2565">
        <v>11.0646573011841</v>
      </c>
      <c r="E2565">
        <f t="shared" si="78"/>
        <v>11.51448901057565</v>
      </c>
      <c r="G2565">
        <v>473.78500000000003</v>
      </c>
      <c r="H2565">
        <v>11.942399079373001</v>
      </c>
      <c r="I2565">
        <v>473.78500000000003</v>
      </c>
      <c r="J2565">
        <v>11.381774908454499</v>
      </c>
    </row>
    <row r="2566" spans="2:10" x14ac:dyDescent="0.3">
      <c r="B2566">
        <f t="shared" si="79"/>
        <v>526.21500000013975</v>
      </c>
      <c r="C2566">
        <v>11.942399079373001</v>
      </c>
      <c r="D2566">
        <v>11.381774908454499</v>
      </c>
      <c r="E2566">
        <f t="shared" ref="E2566:E2629" si="80">AVERAGE(C2566:D2566)</f>
        <v>11.66208699391375</v>
      </c>
      <c r="G2566">
        <v>473.97</v>
      </c>
      <c r="H2566">
        <v>11.857742840344899</v>
      </c>
      <c r="I2566">
        <v>473.97</v>
      </c>
      <c r="J2566">
        <v>11.5119863022059</v>
      </c>
    </row>
    <row r="2567" spans="2:10" x14ac:dyDescent="0.3">
      <c r="B2567">
        <f t="shared" ref="B2567:B2630" si="81">B2566-0.185</f>
        <v>526.03000000013981</v>
      </c>
      <c r="C2567">
        <v>11.857742840344899</v>
      </c>
      <c r="D2567">
        <v>11.5119863022059</v>
      </c>
      <c r="E2567">
        <f t="shared" si="80"/>
        <v>11.6848645712754</v>
      </c>
      <c r="G2567">
        <v>474.15499999999997</v>
      </c>
      <c r="H2567">
        <v>11.0951282465545</v>
      </c>
      <c r="I2567">
        <v>474.15499999999997</v>
      </c>
      <c r="J2567">
        <v>11.8617264861708</v>
      </c>
    </row>
    <row r="2568" spans="2:10" x14ac:dyDescent="0.3">
      <c r="B2568">
        <f t="shared" si="81"/>
        <v>525.84500000013986</v>
      </c>
      <c r="C2568">
        <v>11.0951282465545</v>
      </c>
      <c r="D2568">
        <v>11.8617264861708</v>
      </c>
      <c r="E2568">
        <f t="shared" si="80"/>
        <v>11.47842736636265</v>
      </c>
      <c r="G2568">
        <v>474.34</v>
      </c>
      <c r="H2568">
        <v>10.7826934574917</v>
      </c>
      <c r="I2568">
        <v>474.34</v>
      </c>
      <c r="J2568">
        <v>12.066213163866299</v>
      </c>
    </row>
    <row r="2569" spans="2:10" x14ac:dyDescent="0.3">
      <c r="B2569">
        <f t="shared" si="81"/>
        <v>525.66000000013992</v>
      </c>
      <c r="C2569">
        <v>10.7826934574917</v>
      </c>
      <c r="D2569">
        <v>12.066213163866299</v>
      </c>
      <c r="E2569">
        <f t="shared" si="80"/>
        <v>11.424453310678999</v>
      </c>
      <c r="G2569">
        <v>474.52499999999998</v>
      </c>
      <c r="H2569">
        <v>10.348100244690199</v>
      </c>
      <c r="I2569">
        <v>474.52499999999998</v>
      </c>
      <c r="J2569">
        <v>12.312420588549699</v>
      </c>
    </row>
    <row r="2570" spans="2:10" x14ac:dyDescent="0.3">
      <c r="B2570">
        <f t="shared" si="81"/>
        <v>525.47500000013997</v>
      </c>
      <c r="C2570">
        <v>10.348100244690199</v>
      </c>
      <c r="D2570">
        <v>12.312420588549699</v>
      </c>
      <c r="E2570">
        <f t="shared" si="80"/>
        <v>11.33026041661995</v>
      </c>
      <c r="G2570">
        <v>474.71</v>
      </c>
      <c r="H2570">
        <v>10.4792166198126</v>
      </c>
      <c r="I2570">
        <v>474.71</v>
      </c>
      <c r="J2570">
        <v>12.2032833317936</v>
      </c>
    </row>
    <row r="2571" spans="2:10" x14ac:dyDescent="0.3">
      <c r="B2571">
        <f t="shared" si="81"/>
        <v>525.29000000014003</v>
      </c>
      <c r="C2571">
        <v>10.4792166198126</v>
      </c>
      <c r="D2571">
        <v>12.2032833317936</v>
      </c>
      <c r="E2571">
        <f t="shared" si="80"/>
        <v>11.3412499758031</v>
      </c>
      <c r="G2571">
        <v>474.89499999999998</v>
      </c>
      <c r="H2571">
        <v>10.0946925335475</v>
      </c>
      <c r="I2571">
        <v>474.89499999999998</v>
      </c>
      <c r="J2571">
        <v>11.3797308508474</v>
      </c>
    </row>
    <row r="2572" spans="2:10" x14ac:dyDescent="0.3">
      <c r="B2572">
        <f t="shared" si="81"/>
        <v>525.10500000014008</v>
      </c>
      <c r="C2572">
        <v>10.0946925335475</v>
      </c>
      <c r="D2572">
        <v>11.3797308508474</v>
      </c>
      <c r="E2572">
        <f t="shared" si="80"/>
        <v>10.73721169219745</v>
      </c>
      <c r="G2572">
        <v>475.08</v>
      </c>
      <c r="H2572">
        <v>9.8241602488166109</v>
      </c>
      <c r="I2572">
        <v>475.08</v>
      </c>
      <c r="J2572">
        <v>10.560718978990799</v>
      </c>
    </row>
    <row r="2573" spans="2:10" x14ac:dyDescent="0.3">
      <c r="B2573">
        <f t="shared" si="81"/>
        <v>524.92000000014013</v>
      </c>
      <c r="C2573">
        <v>9.8241602488166109</v>
      </c>
      <c r="D2573">
        <v>10.560718978990799</v>
      </c>
      <c r="E2573">
        <f t="shared" si="80"/>
        <v>10.192439613903705</v>
      </c>
      <c r="G2573">
        <v>475.26499999999999</v>
      </c>
      <c r="H2573">
        <v>9.2293540940700591</v>
      </c>
      <c r="I2573">
        <v>475.26499999999999</v>
      </c>
      <c r="J2573">
        <v>10.0014191876227</v>
      </c>
    </row>
    <row r="2574" spans="2:10" x14ac:dyDescent="0.3">
      <c r="B2574">
        <f t="shared" si="81"/>
        <v>524.73500000014019</v>
      </c>
      <c r="C2574">
        <v>9.2293540940700591</v>
      </c>
      <c r="D2574">
        <v>10.0014191876227</v>
      </c>
      <c r="E2574">
        <f t="shared" si="80"/>
        <v>9.6153866408463795</v>
      </c>
      <c r="G2574">
        <v>475.45</v>
      </c>
      <c r="H2574">
        <v>9.2517784738818705</v>
      </c>
      <c r="I2574">
        <v>475.45</v>
      </c>
      <c r="J2574">
        <v>9.6217107955990908</v>
      </c>
    </row>
    <row r="2575" spans="2:10" x14ac:dyDescent="0.3">
      <c r="B2575">
        <f t="shared" si="81"/>
        <v>524.55000000014024</v>
      </c>
      <c r="C2575">
        <v>9.2517784738818705</v>
      </c>
      <c r="D2575">
        <v>9.6217107955990908</v>
      </c>
      <c r="E2575">
        <f t="shared" si="80"/>
        <v>9.4367446347404815</v>
      </c>
      <c r="G2575">
        <v>475.63499999999999</v>
      </c>
      <c r="H2575">
        <v>9.5857374856759101</v>
      </c>
      <c r="I2575">
        <v>475.63499999999999</v>
      </c>
      <c r="J2575">
        <v>9.4780635164556806</v>
      </c>
    </row>
    <row r="2576" spans="2:10" x14ac:dyDescent="0.3">
      <c r="B2576">
        <f t="shared" si="81"/>
        <v>524.3650000001403</v>
      </c>
      <c r="C2576">
        <v>9.5857374856759101</v>
      </c>
      <c r="D2576">
        <v>9.4780635164556806</v>
      </c>
      <c r="E2576">
        <f t="shared" si="80"/>
        <v>9.5319005010657953</v>
      </c>
      <c r="G2576">
        <v>475.82</v>
      </c>
      <c r="H2576">
        <v>10.481237209762901</v>
      </c>
      <c r="I2576">
        <v>475.82</v>
      </c>
      <c r="J2576">
        <v>9.4662816242353607</v>
      </c>
    </row>
    <row r="2577" spans="2:10" x14ac:dyDescent="0.3">
      <c r="B2577">
        <f t="shared" si="81"/>
        <v>524.18000000014035</v>
      </c>
      <c r="C2577">
        <v>10.481237209762901</v>
      </c>
      <c r="D2577">
        <v>9.4662816242353607</v>
      </c>
      <c r="E2577">
        <f t="shared" si="80"/>
        <v>9.9737594169991297</v>
      </c>
      <c r="G2577">
        <v>476.005</v>
      </c>
      <c r="H2577">
        <v>11.1209648030911</v>
      </c>
      <c r="I2577">
        <v>476.005</v>
      </c>
      <c r="J2577">
        <v>9.2715586614794994</v>
      </c>
    </row>
    <row r="2578" spans="2:10" x14ac:dyDescent="0.3">
      <c r="B2578">
        <f t="shared" si="81"/>
        <v>523.99500000014041</v>
      </c>
      <c r="C2578">
        <v>11.1209648030911</v>
      </c>
      <c r="D2578">
        <v>9.2715586614794994</v>
      </c>
      <c r="E2578">
        <f t="shared" si="80"/>
        <v>10.196261732285301</v>
      </c>
      <c r="G2578">
        <v>476.19</v>
      </c>
      <c r="H2578">
        <v>11.923306279297799</v>
      </c>
      <c r="I2578">
        <v>476.19</v>
      </c>
      <c r="J2578">
        <v>9.0434456965824701</v>
      </c>
    </row>
    <row r="2579" spans="2:10" x14ac:dyDescent="0.3">
      <c r="B2579">
        <f t="shared" si="81"/>
        <v>523.81000000014046</v>
      </c>
      <c r="C2579">
        <v>11.923306279297799</v>
      </c>
      <c r="D2579">
        <v>9.0434456965824701</v>
      </c>
      <c r="E2579">
        <f t="shared" si="80"/>
        <v>10.483375987940136</v>
      </c>
      <c r="G2579">
        <v>476.375</v>
      </c>
      <c r="H2579">
        <v>12.131809880801301</v>
      </c>
      <c r="I2579">
        <v>476.375</v>
      </c>
      <c r="J2579">
        <v>9.1992383549616701</v>
      </c>
    </row>
    <row r="2580" spans="2:10" x14ac:dyDescent="0.3">
      <c r="B2580">
        <f t="shared" si="81"/>
        <v>523.62500000014052</v>
      </c>
      <c r="C2580">
        <v>12.131809880801301</v>
      </c>
      <c r="D2580">
        <v>9.1992383549616701</v>
      </c>
      <c r="E2580">
        <f t="shared" si="80"/>
        <v>10.665524117881485</v>
      </c>
      <c r="G2580">
        <v>476.56</v>
      </c>
      <c r="H2580">
        <v>12.1229011425899</v>
      </c>
      <c r="I2580">
        <v>476.56</v>
      </c>
      <c r="J2580">
        <v>9.9830562749912097</v>
      </c>
    </row>
    <row r="2581" spans="2:10" x14ac:dyDescent="0.3">
      <c r="B2581">
        <f t="shared" si="81"/>
        <v>523.44000000014057</v>
      </c>
      <c r="C2581">
        <v>12.1229011425899</v>
      </c>
      <c r="D2581">
        <v>9.9830562749912097</v>
      </c>
      <c r="E2581">
        <f t="shared" si="80"/>
        <v>11.052978708790555</v>
      </c>
      <c r="G2581">
        <v>476.745</v>
      </c>
      <c r="H2581">
        <v>12.2136763202676</v>
      </c>
      <c r="I2581">
        <v>476.745</v>
      </c>
      <c r="J2581">
        <v>10.8314288995272</v>
      </c>
    </row>
    <row r="2582" spans="2:10" x14ac:dyDescent="0.3">
      <c r="B2582">
        <f t="shared" si="81"/>
        <v>523.25500000014063</v>
      </c>
      <c r="C2582">
        <v>12.2136763202676</v>
      </c>
      <c r="D2582">
        <v>10.8314288995272</v>
      </c>
      <c r="E2582">
        <f t="shared" si="80"/>
        <v>11.522552609897399</v>
      </c>
      <c r="G2582">
        <v>476.93</v>
      </c>
      <c r="H2582">
        <v>12.609851772806699</v>
      </c>
      <c r="I2582">
        <v>476.93</v>
      </c>
      <c r="J2582">
        <v>11.858327044143699</v>
      </c>
    </row>
    <row r="2583" spans="2:10" x14ac:dyDescent="0.3">
      <c r="B2583">
        <f t="shared" si="81"/>
        <v>523.07000000014068</v>
      </c>
      <c r="C2583">
        <v>12.609851772806699</v>
      </c>
      <c r="D2583">
        <v>11.858327044143699</v>
      </c>
      <c r="E2583">
        <f t="shared" si="80"/>
        <v>12.234089408475199</v>
      </c>
      <c r="G2583">
        <v>477.11500000000001</v>
      </c>
      <c r="H2583">
        <v>13.1034094819867</v>
      </c>
      <c r="I2583">
        <v>477.11500000000001</v>
      </c>
      <c r="J2583">
        <v>11.938928436385099</v>
      </c>
    </row>
    <row r="2584" spans="2:10" x14ac:dyDescent="0.3">
      <c r="B2584">
        <f t="shared" si="81"/>
        <v>522.88500000014074</v>
      </c>
      <c r="C2584">
        <v>13.1034094819867</v>
      </c>
      <c r="D2584">
        <v>11.938928436385099</v>
      </c>
      <c r="E2584">
        <f t="shared" si="80"/>
        <v>12.5211689591859</v>
      </c>
      <c r="G2584">
        <v>477.3</v>
      </c>
      <c r="H2584">
        <v>13.3317021733906</v>
      </c>
      <c r="I2584">
        <v>477.3</v>
      </c>
      <c r="J2584">
        <v>11.631699301164501</v>
      </c>
    </row>
    <row r="2585" spans="2:10" x14ac:dyDescent="0.3">
      <c r="B2585">
        <f t="shared" si="81"/>
        <v>522.70000000014079</v>
      </c>
      <c r="C2585">
        <v>13.3317021733906</v>
      </c>
      <c r="D2585">
        <v>11.631699301164501</v>
      </c>
      <c r="E2585">
        <f t="shared" si="80"/>
        <v>12.481700737277549</v>
      </c>
      <c r="G2585">
        <v>477.48500000000001</v>
      </c>
      <c r="H2585">
        <v>13.238834312220799</v>
      </c>
      <c r="I2585">
        <v>477.48500000000001</v>
      </c>
      <c r="J2585">
        <v>11.3999698181947</v>
      </c>
    </row>
    <row r="2586" spans="2:10" x14ac:dyDescent="0.3">
      <c r="B2586">
        <f t="shared" si="81"/>
        <v>522.51500000014084</v>
      </c>
      <c r="C2586">
        <v>13.238834312220799</v>
      </c>
      <c r="D2586">
        <v>11.3999698181947</v>
      </c>
      <c r="E2586">
        <f t="shared" si="80"/>
        <v>12.31940206520775</v>
      </c>
      <c r="G2586">
        <v>477.67</v>
      </c>
      <c r="H2586">
        <v>13.3784299538775</v>
      </c>
      <c r="I2586">
        <v>477.67</v>
      </c>
      <c r="J2586">
        <v>11.4429638299523</v>
      </c>
    </row>
    <row r="2587" spans="2:10" x14ac:dyDescent="0.3">
      <c r="B2587">
        <f t="shared" si="81"/>
        <v>522.3300000001409</v>
      </c>
      <c r="C2587">
        <v>13.3784299538775</v>
      </c>
      <c r="D2587">
        <v>11.4429638299523</v>
      </c>
      <c r="E2587">
        <f t="shared" si="80"/>
        <v>12.410696891914899</v>
      </c>
      <c r="G2587">
        <v>477.85500000000002</v>
      </c>
      <c r="H2587">
        <v>13.7814412656853</v>
      </c>
      <c r="I2587">
        <v>477.85500000000002</v>
      </c>
      <c r="J2587">
        <v>11.4765362306126</v>
      </c>
    </row>
    <row r="2588" spans="2:10" x14ac:dyDescent="0.3">
      <c r="B2588">
        <f t="shared" si="81"/>
        <v>522.14500000014095</v>
      </c>
      <c r="C2588">
        <v>13.7814412656853</v>
      </c>
      <c r="D2588">
        <v>11.4765362306126</v>
      </c>
      <c r="E2588">
        <f t="shared" si="80"/>
        <v>12.62898874814895</v>
      </c>
      <c r="G2588">
        <v>478.04</v>
      </c>
      <c r="H2588">
        <v>14.5711256787592</v>
      </c>
      <c r="I2588">
        <v>478.04</v>
      </c>
      <c r="J2588">
        <v>11.6623615143594</v>
      </c>
    </row>
    <row r="2589" spans="2:10" x14ac:dyDescent="0.3">
      <c r="B2589">
        <f t="shared" si="81"/>
        <v>521.96000000014101</v>
      </c>
      <c r="C2589">
        <v>14.5711256787592</v>
      </c>
      <c r="D2589">
        <v>11.6623615143594</v>
      </c>
      <c r="E2589">
        <f t="shared" si="80"/>
        <v>13.116743596559299</v>
      </c>
      <c r="G2589">
        <v>478.22500000000002</v>
      </c>
      <c r="H2589">
        <v>15.454389606975001</v>
      </c>
      <c r="I2589">
        <v>478.22500000000002</v>
      </c>
      <c r="J2589">
        <v>11.761854001398801</v>
      </c>
    </row>
    <row r="2590" spans="2:10" x14ac:dyDescent="0.3">
      <c r="B2590">
        <f t="shared" si="81"/>
        <v>521.77500000014106</v>
      </c>
      <c r="C2590">
        <v>15.454389606975001</v>
      </c>
      <c r="D2590">
        <v>11.761854001398801</v>
      </c>
      <c r="E2590">
        <f t="shared" si="80"/>
        <v>13.608121804186901</v>
      </c>
      <c r="G2590">
        <v>478.41</v>
      </c>
      <c r="H2590">
        <v>15.8869264126518</v>
      </c>
      <c r="I2590">
        <v>478.41</v>
      </c>
      <c r="J2590">
        <v>11.480809028929</v>
      </c>
    </row>
    <row r="2591" spans="2:10" x14ac:dyDescent="0.3">
      <c r="B2591">
        <f t="shared" si="81"/>
        <v>521.59000000014112</v>
      </c>
      <c r="C2591">
        <v>15.8869264126518</v>
      </c>
      <c r="D2591">
        <v>11.480809028929</v>
      </c>
      <c r="E2591">
        <f t="shared" si="80"/>
        <v>13.683867720790399</v>
      </c>
      <c r="G2591">
        <v>478.59500000000003</v>
      </c>
      <c r="H2591">
        <v>16.1056722816353</v>
      </c>
      <c r="I2591">
        <v>478.59500000000003</v>
      </c>
      <c r="J2591">
        <v>11.3852518929799</v>
      </c>
    </row>
    <row r="2592" spans="2:10" x14ac:dyDescent="0.3">
      <c r="B2592">
        <f t="shared" si="81"/>
        <v>521.40500000014117</v>
      </c>
      <c r="C2592">
        <v>16.1056722816353</v>
      </c>
      <c r="D2592">
        <v>11.3852518929799</v>
      </c>
      <c r="E2592">
        <f t="shared" si="80"/>
        <v>13.745462087307601</v>
      </c>
      <c r="G2592">
        <v>478.78</v>
      </c>
      <c r="H2592">
        <v>15.660128381008199</v>
      </c>
      <c r="I2592">
        <v>478.78</v>
      </c>
      <c r="J2592">
        <v>11.856212424134601</v>
      </c>
    </row>
    <row r="2593" spans="2:10" x14ac:dyDescent="0.3">
      <c r="B2593">
        <f t="shared" si="81"/>
        <v>521.22000000014123</v>
      </c>
      <c r="C2593">
        <v>15.660128381008199</v>
      </c>
      <c r="D2593">
        <v>11.856212424134601</v>
      </c>
      <c r="E2593">
        <f t="shared" si="80"/>
        <v>13.7581704025714</v>
      </c>
      <c r="G2593">
        <v>478.96499999999997</v>
      </c>
      <c r="H2593">
        <v>15.3030230212796</v>
      </c>
      <c r="I2593">
        <v>478.96499999999997</v>
      </c>
      <c r="J2593">
        <v>12.403676913762199</v>
      </c>
    </row>
    <row r="2594" spans="2:10" x14ac:dyDescent="0.3">
      <c r="B2594">
        <f t="shared" si="81"/>
        <v>521.03500000014128</v>
      </c>
      <c r="C2594">
        <v>15.3030230212796</v>
      </c>
      <c r="D2594">
        <v>12.403676913762199</v>
      </c>
      <c r="E2594">
        <f t="shared" si="80"/>
        <v>13.853349967520899</v>
      </c>
      <c r="G2594">
        <v>479.15</v>
      </c>
      <c r="H2594">
        <v>15.1212209780651</v>
      </c>
      <c r="I2594">
        <v>479.15</v>
      </c>
      <c r="J2594">
        <v>13.068459111125501</v>
      </c>
    </row>
    <row r="2595" spans="2:10" x14ac:dyDescent="0.3">
      <c r="B2595">
        <f t="shared" si="81"/>
        <v>520.85000000014134</v>
      </c>
      <c r="C2595">
        <v>15.1212209780651</v>
      </c>
      <c r="D2595">
        <v>13.068459111125501</v>
      </c>
      <c r="E2595">
        <f t="shared" si="80"/>
        <v>14.094840044595301</v>
      </c>
      <c r="G2595">
        <v>479.33499999999998</v>
      </c>
      <c r="H2595">
        <v>15.240285331664699</v>
      </c>
      <c r="I2595">
        <v>479.33499999999998</v>
      </c>
      <c r="J2595">
        <v>13.328735525108399</v>
      </c>
    </row>
    <row r="2596" spans="2:10" x14ac:dyDescent="0.3">
      <c r="B2596">
        <f t="shared" si="81"/>
        <v>520.66500000014139</v>
      </c>
      <c r="C2596">
        <v>15.240285331664699</v>
      </c>
      <c r="D2596">
        <v>13.328735525108399</v>
      </c>
      <c r="E2596">
        <f t="shared" si="80"/>
        <v>14.28451042838655</v>
      </c>
      <c r="G2596">
        <v>479.52</v>
      </c>
      <c r="H2596">
        <v>14.923557876430401</v>
      </c>
      <c r="I2596">
        <v>479.52</v>
      </c>
      <c r="J2596">
        <v>12.932001636291</v>
      </c>
    </row>
    <row r="2597" spans="2:10" x14ac:dyDescent="0.3">
      <c r="B2597">
        <f t="shared" si="81"/>
        <v>520.48000000014144</v>
      </c>
      <c r="C2597">
        <v>14.923557876430401</v>
      </c>
      <c r="D2597">
        <v>12.932001636291</v>
      </c>
      <c r="E2597">
        <f t="shared" si="80"/>
        <v>13.9277797563607</v>
      </c>
      <c r="G2597">
        <v>479.70499999999998</v>
      </c>
      <c r="H2597">
        <v>14.3777060840237</v>
      </c>
      <c r="I2597">
        <v>479.70499999999998</v>
      </c>
      <c r="J2597">
        <v>12.4604572773136</v>
      </c>
    </row>
    <row r="2598" spans="2:10" x14ac:dyDescent="0.3">
      <c r="B2598">
        <f t="shared" si="81"/>
        <v>520.2950000001415</v>
      </c>
      <c r="C2598">
        <v>14.3777060840237</v>
      </c>
      <c r="D2598">
        <v>12.4604572773136</v>
      </c>
      <c r="E2598">
        <f t="shared" si="80"/>
        <v>13.419081680668651</v>
      </c>
      <c r="G2598">
        <v>479.89</v>
      </c>
      <c r="H2598">
        <v>14.00578975134</v>
      </c>
      <c r="I2598">
        <v>479.89</v>
      </c>
      <c r="J2598">
        <v>12.267793621165</v>
      </c>
    </row>
    <row r="2599" spans="2:10" x14ac:dyDescent="0.3">
      <c r="B2599">
        <f t="shared" si="81"/>
        <v>520.11000000014155</v>
      </c>
      <c r="C2599">
        <v>14.00578975134</v>
      </c>
      <c r="D2599">
        <v>12.267793621165</v>
      </c>
      <c r="E2599">
        <f t="shared" si="80"/>
        <v>13.136791686252501</v>
      </c>
      <c r="G2599">
        <v>480.07499999999999</v>
      </c>
      <c r="H2599">
        <v>13.935201254789501</v>
      </c>
      <c r="I2599">
        <v>480.07499999999999</v>
      </c>
      <c r="J2599">
        <v>11.792822181111701</v>
      </c>
    </row>
    <row r="2600" spans="2:10" x14ac:dyDescent="0.3">
      <c r="B2600">
        <f t="shared" si="81"/>
        <v>519.92500000014161</v>
      </c>
      <c r="C2600">
        <v>13.935201254789501</v>
      </c>
      <c r="D2600">
        <v>11.792822181111701</v>
      </c>
      <c r="E2600">
        <f t="shared" si="80"/>
        <v>12.8640117179506</v>
      </c>
      <c r="G2600">
        <v>480.26</v>
      </c>
      <c r="H2600">
        <v>14.251656896569401</v>
      </c>
      <c r="I2600">
        <v>480.26</v>
      </c>
      <c r="J2600">
        <v>11.3281552344981</v>
      </c>
    </row>
    <row r="2601" spans="2:10" x14ac:dyDescent="0.3">
      <c r="B2601">
        <f t="shared" si="81"/>
        <v>519.74000000014166</v>
      </c>
      <c r="C2601">
        <v>14.251656896569401</v>
      </c>
      <c r="D2601">
        <v>11.3281552344981</v>
      </c>
      <c r="E2601">
        <f t="shared" si="80"/>
        <v>12.789906065533749</v>
      </c>
      <c r="G2601">
        <v>480.44499999999999</v>
      </c>
      <c r="H2601">
        <v>14.815520724392201</v>
      </c>
      <c r="I2601">
        <v>480.44499999999999</v>
      </c>
      <c r="J2601">
        <v>11.0994492281069</v>
      </c>
    </row>
    <row r="2602" spans="2:10" x14ac:dyDescent="0.3">
      <c r="B2602">
        <f t="shared" si="81"/>
        <v>519.55500000014172</v>
      </c>
      <c r="C2602">
        <v>14.815520724392201</v>
      </c>
      <c r="D2602">
        <v>11.0994492281069</v>
      </c>
      <c r="E2602">
        <f t="shared" si="80"/>
        <v>12.95748497624955</v>
      </c>
      <c r="G2602">
        <v>480.63</v>
      </c>
      <c r="H2602">
        <v>15.2086563745719</v>
      </c>
      <c r="I2602">
        <v>480.63</v>
      </c>
      <c r="J2602">
        <v>10.667703182809401</v>
      </c>
    </row>
    <row r="2603" spans="2:10" x14ac:dyDescent="0.3">
      <c r="B2603">
        <f t="shared" si="81"/>
        <v>519.37000000014177</v>
      </c>
      <c r="C2603">
        <v>15.2086563745719</v>
      </c>
      <c r="D2603">
        <v>10.667703182809401</v>
      </c>
      <c r="E2603">
        <f t="shared" si="80"/>
        <v>12.93817977869065</v>
      </c>
      <c r="G2603">
        <v>480.815</v>
      </c>
      <c r="H2603">
        <v>15.1536378875814</v>
      </c>
      <c r="I2603">
        <v>480.815</v>
      </c>
      <c r="J2603">
        <v>10.411997318540401</v>
      </c>
    </row>
    <row r="2604" spans="2:10" x14ac:dyDescent="0.3">
      <c r="B2604">
        <f t="shared" si="81"/>
        <v>519.18500000014183</v>
      </c>
      <c r="C2604">
        <v>15.1536378875814</v>
      </c>
      <c r="D2604">
        <v>10.411997318540401</v>
      </c>
      <c r="E2604">
        <f t="shared" si="80"/>
        <v>12.7828176030609</v>
      </c>
      <c r="G2604">
        <v>481</v>
      </c>
      <c r="H2604">
        <v>14.7713700329797</v>
      </c>
      <c r="I2604">
        <v>481</v>
      </c>
      <c r="J2604">
        <v>10.700968848807401</v>
      </c>
    </row>
    <row r="2605" spans="2:10" x14ac:dyDescent="0.3">
      <c r="B2605">
        <f t="shared" si="81"/>
        <v>519.00000000014188</v>
      </c>
      <c r="C2605">
        <v>14.7713700329797</v>
      </c>
      <c r="D2605">
        <v>10.700968848807401</v>
      </c>
      <c r="E2605">
        <f t="shared" si="80"/>
        <v>12.736169440893551</v>
      </c>
      <c r="G2605">
        <v>481.185</v>
      </c>
      <c r="H2605">
        <v>14.2295966370818</v>
      </c>
      <c r="I2605">
        <v>481.185</v>
      </c>
      <c r="J2605">
        <v>10.9945067353339</v>
      </c>
    </row>
    <row r="2606" spans="2:10" x14ac:dyDescent="0.3">
      <c r="B2606">
        <f t="shared" si="81"/>
        <v>518.81500000014194</v>
      </c>
      <c r="C2606">
        <v>14.2295966370818</v>
      </c>
      <c r="D2606">
        <v>10.9945067353339</v>
      </c>
      <c r="E2606">
        <f t="shared" si="80"/>
        <v>12.612051686207849</v>
      </c>
      <c r="G2606">
        <v>481.37</v>
      </c>
      <c r="H2606">
        <v>13.7309522816978</v>
      </c>
      <c r="I2606">
        <v>481.37</v>
      </c>
      <c r="J2606">
        <v>11.49202421807</v>
      </c>
    </row>
    <row r="2607" spans="2:10" x14ac:dyDescent="0.3">
      <c r="B2607">
        <f t="shared" si="81"/>
        <v>518.63000000014199</v>
      </c>
      <c r="C2607">
        <v>13.7309522816978</v>
      </c>
      <c r="D2607">
        <v>11.49202421807</v>
      </c>
      <c r="E2607">
        <f t="shared" si="80"/>
        <v>12.6114882498839</v>
      </c>
      <c r="G2607">
        <v>481.55500000000001</v>
      </c>
      <c r="H2607">
        <v>13.702620675512</v>
      </c>
      <c r="I2607">
        <v>481.55500000000001</v>
      </c>
      <c r="J2607">
        <v>11.775552858572</v>
      </c>
    </row>
    <row r="2608" spans="2:10" x14ac:dyDescent="0.3">
      <c r="B2608">
        <f t="shared" si="81"/>
        <v>518.44500000014204</v>
      </c>
      <c r="C2608">
        <v>13.702620675512</v>
      </c>
      <c r="D2608">
        <v>11.775552858572</v>
      </c>
      <c r="E2608">
        <f t="shared" si="80"/>
        <v>12.739086767042</v>
      </c>
      <c r="G2608">
        <v>481.74</v>
      </c>
      <c r="H2608">
        <v>13.751762886631401</v>
      </c>
      <c r="I2608">
        <v>481.74</v>
      </c>
      <c r="J2608">
        <v>11.886830757497099</v>
      </c>
    </row>
    <row r="2609" spans="2:10" x14ac:dyDescent="0.3">
      <c r="B2609">
        <f t="shared" si="81"/>
        <v>518.2600000001421</v>
      </c>
      <c r="C2609">
        <v>13.751762886631401</v>
      </c>
      <c r="D2609">
        <v>11.886830757497099</v>
      </c>
      <c r="E2609">
        <f t="shared" si="80"/>
        <v>12.819296822064249</v>
      </c>
      <c r="G2609">
        <v>481.92500000000001</v>
      </c>
      <c r="H2609">
        <v>13.339538121625599</v>
      </c>
      <c r="I2609">
        <v>481.92500000000001</v>
      </c>
      <c r="J2609">
        <v>11.568949387039501</v>
      </c>
    </row>
    <row r="2610" spans="2:10" x14ac:dyDescent="0.3">
      <c r="B2610">
        <f t="shared" si="81"/>
        <v>518.07500000014215</v>
      </c>
      <c r="C2610">
        <v>13.339538121625599</v>
      </c>
      <c r="D2610">
        <v>11.568949387039501</v>
      </c>
      <c r="E2610">
        <f t="shared" si="80"/>
        <v>12.45424375433255</v>
      </c>
      <c r="G2610">
        <v>482.11</v>
      </c>
      <c r="H2610">
        <v>13.411346994460599</v>
      </c>
      <c r="I2610">
        <v>482.11</v>
      </c>
      <c r="J2610">
        <v>11.613394556856299</v>
      </c>
    </row>
    <row r="2611" spans="2:10" x14ac:dyDescent="0.3">
      <c r="B2611">
        <f t="shared" si="81"/>
        <v>517.89000000014221</v>
      </c>
      <c r="C2611">
        <v>13.411346994460599</v>
      </c>
      <c r="D2611">
        <v>11.613394556856299</v>
      </c>
      <c r="E2611">
        <f t="shared" si="80"/>
        <v>12.51237077565845</v>
      </c>
      <c r="G2611">
        <v>482.29500000000002</v>
      </c>
      <c r="H2611">
        <v>13.459499069154999</v>
      </c>
      <c r="I2611">
        <v>482.29500000000002</v>
      </c>
      <c r="J2611">
        <v>11.4723381868621</v>
      </c>
    </row>
    <row r="2612" spans="2:10" x14ac:dyDescent="0.3">
      <c r="B2612">
        <f t="shared" si="81"/>
        <v>517.70500000014226</v>
      </c>
      <c r="C2612">
        <v>13.459499069154999</v>
      </c>
      <c r="D2612">
        <v>11.4723381868621</v>
      </c>
      <c r="E2612">
        <f t="shared" si="80"/>
        <v>12.465918628008549</v>
      </c>
      <c r="G2612">
        <v>482.48</v>
      </c>
      <c r="H2612">
        <v>14.184406503978799</v>
      </c>
      <c r="I2612">
        <v>482.48</v>
      </c>
      <c r="J2612">
        <v>11.333536084871501</v>
      </c>
    </row>
    <row r="2613" spans="2:10" x14ac:dyDescent="0.3">
      <c r="B2613">
        <f t="shared" si="81"/>
        <v>517.52000000014232</v>
      </c>
      <c r="C2613">
        <v>14.184406503978799</v>
      </c>
      <c r="D2613">
        <v>11.333536084871501</v>
      </c>
      <c r="E2613">
        <f t="shared" si="80"/>
        <v>12.75897129442515</v>
      </c>
      <c r="G2613">
        <v>482.66500000000002</v>
      </c>
      <c r="H2613">
        <v>14.819514042818399</v>
      </c>
      <c r="I2613">
        <v>482.66500000000002</v>
      </c>
      <c r="J2613">
        <v>11.554021937086</v>
      </c>
    </row>
    <row r="2614" spans="2:10" x14ac:dyDescent="0.3">
      <c r="B2614">
        <f t="shared" si="81"/>
        <v>517.33500000014237</v>
      </c>
      <c r="C2614">
        <v>14.819514042818399</v>
      </c>
      <c r="D2614">
        <v>11.554021937086</v>
      </c>
      <c r="E2614">
        <f t="shared" si="80"/>
        <v>13.1867679899522</v>
      </c>
      <c r="G2614">
        <v>482.85</v>
      </c>
      <c r="H2614">
        <v>15.5214362015861</v>
      </c>
      <c r="I2614">
        <v>482.85</v>
      </c>
      <c r="J2614">
        <v>11.823170713427199</v>
      </c>
    </row>
    <row r="2615" spans="2:10" x14ac:dyDescent="0.3">
      <c r="B2615">
        <f t="shared" si="81"/>
        <v>517.15000000014243</v>
      </c>
      <c r="C2615">
        <v>15.5214362015861</v>
      </c>
      <c r="D2615">
        <v>11.823170713427199</v>
      </c>
      <c r="E2615">
        <f t="shared" si="80"/>
        <v>13.672303457506651</v>
      </c>
      <c r="G2615">
        <v>483.03500000000003</v>
      </c>
      <c r="H2615">
        <v>15.627136951640299</v>
      </c>
      <c r="I2615">
        <v>483.03500000000003</v>
      </c>
      <c r="J2615">
        <v>11.760027347210499</v>
      </c>
    </row>
    <row r="2616" spans="2:10" x14ac:dyDescent="0.3">
      <c r="B2616">
        <f t="shared" si="81"/>
        <v>516.96500000014248</v>
      </c>
      <c r="C2616">
        <v>15.627136951640299</v>
      </c>
      <c r="D2616">
        <v>11.760027347210499</v>
      </c>
      <c r="E2616">
        <f t="shared" si="80"/>
        <v>13.693582149425399</v>
      </c>
      <c r="G2616">
        <v>483.22</v>
      </c>
      <c r="H2616">
        <v>15.464174048483599</v>
      </c>
      <c r="I2616">
        <v>483.22</v>
      </c>
      <c r="J2616">
        <v>12.074619157587399</v>
      </c>
    </row>
    <row r="2617" spans="2:10" x14ac:dyDescent="0.3">
      <c r="B2617">
        <f t="shared" si="81"/>
        <v>516.78000000014254</v>
      </c>
      <c r="C2617">
        <v>15.464174048483599</v>
      </c>
      <c r="D2617">
        <v>12.074619157587399</v>
      </c>
      <c r="E2617">
        <f t="shared" si="80"/>
        <v>13.769396603035499</v>
      </c>
      <c r="G2617">
        <v>483.40499999999997</v>
      </c>
      <c r="H2617">
        <v>14.974674367019499</v>
      </c>
      <c r="I2617">
        <v>483.40499999999997</v>
      </c>
      <c r="J2617">
        <v>12.639623378587901</v>
      </c>
    </row>
    <row r="2618" spans="2:10" x14ac:dyDescent="0.3">
      <c r="B2618">
        <f t="shared" si="81"/>
        <v>516.59500000014259</v>
      </c>
      <c r="C2618">
        <v>14.974674367019499</v>
      </c>
      <c r="D2618">
        <v>12.639623378587901</v>
      </c>
      <c r="E2618">
        <f t="shared" si="80"/>
        <v>13.807148872803701</v>
      </c>
      <c r="G2618">
        <v>483.59</v>
      </c>
      <c r="H2618">
        <v>14.497508487363501</v>
      </c>
      <c r="I2618">
        <v>483.59</v>
      </c>
      <c r="J2618">
        <v>12.9997043031463</v>
      </c>
    </row>
    <row r="2619" spans="2:10" x14ac:dyDescent="0.3">
      <c r="B2619">
        <f t="shared" si="81"/>
        <v>516.41000000014265</v>
      </c>
      <c r="C2619">
        <v>14.497508487363501</v>
      </c>
      <c r="D2619">
        <v>12.9997043031463</v>
      </c>
      <c r="E2619">
        <f t="shared" si="80"/>
        <v>13.7486063952549</v>
      </c>
      <c r="G2619">
        <v>483.77499999999998</v>
      </c>
      <c r="H2619">
        <v>14.2863541034216</v>
      </c>
      <c r="I2619">
        <v>483.77499999999998</v>
      </c>
      <c r="J2619">
        <v>13.484486749909401</v>
      </c>
    </row>
    <row r="2620" spans="2:10" x14ac:dyDescent="0.3">
      <c r="B2620">
        <f t="shared" si="81"/>
        <v>516.2250000001427</v>
      </c>
      <c r="C2620">
        <v>14.2863541034216</v>
      </c>
      <c r="D2620">
        <v>13.484486749909401</v>
      </c>
      <c r="E2620">
        <f t="shared" si="80"/>
        <v>13.885420426665501</v>
      </c>
      <c r="G2620">
        <v>483.96</v>
      </c>
      <c r="H2620">
        <v>14.428912805641501</v>
      </c>
      <c r="I2620">
        <v>483.96</v>
      </c>
      <c r="J2620">
        <v>13.5855568694138</v>
      </c>
    </row>
    <row r="2621" spans="2:10" x14ac:dyDescent="0.3">
      <c r="B2621">
        <f t="shared" si="81"/>
        <v>516.04000000014275</v>
      </c>
      <c r="C2621">
        <v>14.428912805641501</v>
      </c>
      <c r="D2621">
        <v>13.5855568694138</v>
      </c>
      <c r="E2621">
        <f t="shared" si="80"/>
        <v>14.007234837527651</v>
      </c>
      <c r="G2621">
        <v>484.14499999999998</v>
      </c>
      <c r="H2621">
        <v>14.293910703160501</v>
      </c>
      <c r="I2621">
        <v>484.14499999999998</v>
      </c>
      <c r="J2621">
        <v>13.4287239010173</v>
      </c>
    </row>
    <row r="2622" spans="2:10" x14ac:dyDescent="0.3">
      <c r="B2622">
        <f t="shared" si="81"/>
        <v>515.85500000014281</v>
      </c>
      <c r="C2622">
        <v>14.293910703160501</v>
      </c>
      <c r="D2622">
        <v>13.4287239010173</v>
      </c>
      <c r="E2622">
        <f t="shared" si="80"/>
        <v>13.861317302088899</v>
      </c>
      <c r="G2622">
        <v>484.33</v>
      </c>
      <c r="H2622">
        <v>14.090077129022299</v>
      </c>
      <c r="I2622">
        <v>484.33</v>
      </c>
      <c r="J2622">
        <v>13.1650622424948</v>
      </c>
    </row>
    <row r="2623" spans="2:10" x14ac:dyDescent="0.3">
      <c r="B2623">
        <f t="shared" si="81"/>
        <v>515.67000000014286</v>
      </c>
      <c r="C2623">
        <v>14.090077129022299</v>
      </c>
      <c r="D2623">
        <v>13.1650622424948</v>
      </c>
      <c r="E2623">
        <f t="shared" si="80"/>
        <v>13.62756968575855</v>
      </c>
      <c r="G2623">
        <v>484.51499999999999</v>
      </c>
      <c r="H2623">
        <v>13.796871766948</v>
      </c>
      <c r="I2623">
        <v>484.51499999999999</v>
      </c>
      <c r="J2623">
        <v>12.958112353515901</v>
      </c>
    </row>
    <row r="2624" spans="2:10" x14ac:dyDescent="0.3">
      <c r="B2624">
        <f t="shared" si="81"/>
        <v>515.48500000014292</v>
      </c>
      <c r="C2624">
        <v>13.796871766948</v>
      </c>
      <c r="D2624">
        <v>12.958112353515901</v>
      </c>
      <c r="E2624">
        <f t="shared" si="80"/>
        <v>13.377492060231951</v>
      </c>
      <c r="G2624">
        <v>484.7</v>
      </c>
      <c r="H2624">
        <v>13.999191988326601</v>
      </c>
      <c r="I2624">
        <v>484.7</v>
      </c>
      <c r="J2624">
        <v>12.6911652264079</v>
      </c>
    </row>
    <row r="2625" spans="2:10" x14ac:dyDescent="0.3">
      <c r="B2625">
        <f t="shared" si="81"/>
        <v>515.30000000014297</v>
      </c>
      <c r="C2625">
        <v>13.999191988326601</v>
      </c>
      <c r="D2625">
        <v>12.6911652264079</v>
      </c>
      <c r="E2625">
        <f t="shared" si="80"/>
        <v>13.34517860736725</v>
      </c>
      <c r="G2625">
        <v>484.88499999999999</v>
      </c>
      <c r="H2625">
        <v>14.3703395674173</v>
      </c>
      <c r="I2625">
        <v>484.88499999999999</v>
      </c>
      <c r="J2625">
        <v>12.5942998437145</v>
      </c>
    </row>
    <row r="2626" spans="2:10" x14ac:dyDescent="0.3">
      <c r="B2626">
        <f t="shared" si="81"/>
        <v>515.11500000014303</v>
      </c>
      <c r="C2626">
        <v>14.3703395674173</v>
      </c>
      <c r="D2626">
        <v>12.5942998437145</v>
      </c>
      <c r="E2626">
        <f t="shared" si="80"/>
        <v>13.482319705565899</v>
      </c>
      <c r="G2626">
        <v>485.07</v>
      </c>
      <c r="H2626">
        <v>14.622956361576801</v>
      </c>
      <c r="I2626">
        <v>485.07</v>
      </c>
      <c r="J2626">
        <v>12.598268756595999</v>
      </c>
    </row>
    <row r="2627" spans="2:10" x14ac:dyDescent="0.3">
      <c r="B2627">
        <f t="shared" si="81"/>
        <v>514.93000000014308</v>
      </c>
      <c r="C2627">
        <v>14.622956361576801</v>
      </c>
      <c r="D2627">
        <v>12.598268756595999</v>
      </c>
      <c r="E2627">
        <f t="shared" si="80"/>
        <v>13.6106125590864</v>
      </c>
      <c r="G2627">
        <v>485.255</v>
      </c>
      <c r="H2627">
        <v>14.729943407541599</v>
      </c>
      <c r="I2627">
        <v>485.255</v>
      </c>
      <c r="J2627">
        <v>12.2266525689126</v>
      </c>
    </row>
    <row r="2628" spans="2:10" x14ac:dyDescent="0.3">
      <c r="B2628">
        <f t="shared" si="81"/>
        <v>514.74500000014314</v>
      </c>
      <c r="C2628">
        <v>14.729943407541599</v>
      </c>
      <c r="D2628">
        <v>12.2266525689126</v>
      </c>
      <c r="E2628">
        <f t="shared" si="80"/>
        <v>13.4782979882271</v>
      </c>
      <c r="G2628">
        <v>485.44</v>
      </c>
      <c r="H2628">
        <v>14.537033684992601</v>
      </c>
      <c r="I2628">
        <v>485.44</v>
      </c>
      <c r="J2628">
        <v>11.976738121357499</v>
      </c>
    </row>
    <row r="2629" spans="2:10" x14ac:dyDescent="0.3">
      <c r="B2629">
        <f t="shared" si="81"/>
        <v>514.56000000014319</v>
      </c>
      <c r="C2629">
        <v>14.537033684992601</v>
      </c>
      <c r="D2629">
        <v>11.976738121357499</v>
      </c>
      <c r="E2629">
        <f t="shared" si="80"/>
        <v>13.25688590317505</v>
      </c>
      <c r="G2629">
        <v>485.625</v>
      </c>
      <c r="H2629">
        <v>14.314594135049299</v>
      </c>
      <c r="I2629">
        <v>485.625</v>
      </c>
      <c r="J2629">
        <v>12.148903796146</v>
      </c>
    </row>
    <row r="2630" spans="2:10" x14ac:dyDescent="0.3">
      <c r="B2630">
        <f t="shared" si="81"/>
        <v>514.37500000014325</v>
      </c>
      <c r="C2630">
        <v>14.314594135049299</v>
      </c>
      <c r="D2630">
        <v>12.148903796146</v>
      </c>
      <c r="E2630">
        <f t="shared" ref="E2630:E2693" si="82">AVERAGE(C2630:D2630)</f>
        <v>13.231748965597649</v>
      </c>
      <c r="G2630">
        <v>485.81</v>
      </c>
      <c r="H2630">
        <v>13.7198590825195</v>
      </c>
      <c r="I2630">
        <v>485.81</v>
      </c>
      <c r="J2630">
        <v>12.2617312826473</v>
      </c>
    </row>
    <row r="2631" spans="2:10" x14ac:dyDescent="0.3">
      <c r="B2631">
        <f t="shared" ref="B2631:B2694" si="83">B2630-0.185</f>
        <v>514.1900000001433</v>
      </c>
      <c r="C2631">
        <v>13.7198590825195</v>
      </c>
      <c r="D2631">
        <v>12.2617312826473</v>
      </c>
      <c r="E2631">
        <f t="shared" si="82"/>
        <v>12.990795182583401</v>
      </c>
      <c r="G2631">
        <v>485.995</v>
      </c>
      <c r="H2631">
        <v>13.699589338809201</v>
      </c>
      <c r="I2631">
        <v>485.995</v>
      </c>
      <c r="J2631">
        <v>12.5384799101766</v>
      </c>
    </row>
    <row r="2632" spans="2:10" x14ac:dyDescent="0.3">
      <c r="B2632">
        <f t="shared" si="83"/>
        <v>514.00500000014335</v>
      </c>
      <c r="C2632">
        <v>13.699589338809201</v>
      </c>
      <c r="D2632">
        <v>12.5384799101766</v>
      </c>
      <c r="E2632">
        <f t="shared" si="82"/>
        <v>13.119034624492901</v>
      </c>
      <c r="G2632">
        <v>486.18</v>
      </c>
      <c r="H2632">
        <v>13.824522307360199</v>
      </c>
      <c r="I2632">
        <v>486.18</v>
      </c>
      <c r="J2632">
        <v>12.795786912282599</v>
      </c>
    </row>
    <row r="2633" spans="2:10" x14ac:dyDescent="0.3">
      <c r="B2633">
        <f t="shared" si="83"/>
        <v>513.82000000014341</v>
      </c>
      <c r="C2633">
        <v>13.824522307360199</v>
      </c>
      <c r="D2633">
        <v>12.795786912282599</v>
      </c>
      <c r="E2633">
        <f t="shared" si="82"/>
        <v>13.310154609821399</v>
      </c>
      <c r="G2633">
        <v>486.36500000000001</v>
      </c>
      <c r="H2633">
        <v>13.9389595446727</v>
      </c>
      <c r="I2633">
        <v>486.36500000000001</v>
      </c>
      <c r="J2633">
        <v>12.627606320796399</v>
      </c>
    </row>
    <row r="2634" spans="2:10" x14ac:dyDescent="0.3">
      <c r="B2634">
        <f t="shared" si="83"/>
        <v>513.63500000014346</v>
      </c>
      <c r="C2634">
        <v>13.9389595446727</v>
      </c>
      <c r="D2634">
        <v>12.627606320796399</v>
      </c>
      <c r="E2634">
        <f t="shared" si="82"/>
        <v>13.283282932734551</v>
      </c>
      <c r="G2634">
        <v>486.55</v>
      </c>
      <c r="H2634">
        <v>13.6702490051129</v>
      </c>
      <c r="I2634">
        <v>486.55</v>
      </c>
      <c r="J2634">
        <v>12.392090193576401</v>
      </c>
    </row>
    <row r="2635" spans="2:10" x14ac:dyDescent="0.3">
      <c r="B2635">
        <f t="shared" si="83"/>
        <v>513.45000000014352</v>
      </c>
      <c r="C2635">
        <v>13.6702490051129</v>
      </c>
      <c r="D2635">
        <v>12.392090193576401</v>
      </c>
      <c r="E2635">
        <f t="shared" si="82"/>
        <v>13.031169599344651</v>
      </c>
      <c r="G2635">
        <v>486.73500000000001</v>
      </c>
      <c r="H2635">
        <v>13.4484201868298</v>
      </c>
      <c r="I2635">
        <v>486.73500000000001</v>
      </c>
      <c r="J2635">
        <v>12.2314999755459</v>
      </c>
    </row>
    <row r="2636" spans="2:10" x14ac:dyDescent="0.3">
      <c r="B2636">
        <f t="shared" si="83"/>
        <v>513.26500000014357</v>
      </c>
      <c r="C2636">
        <v>13.4484201868298</v>
      </c>
      <c r="D2636">
        <v>12.2314999755459</v>
      </c>
      <c r="E2636">
        <f t="shared" si="82"/>
        <v>12.839960081187851</v>
      </c>
      <c r="G2636">
        <v>486.92</v>
      </c>
      <c r="H2636">
        <v>13.408671712145701</v>
      </c>
      <c r="I2636">
        <v>486.92</v>
      </c>
      <c r="J2636">
        <v>11.866558761809801</v>
      </c>
    </row>
    <row r="2637" spans="2:10" x14ac:dyDescent="0.3">
      <c r="B2637">
        <f t="shared" si="83"/>
        <v>513.08000000014363</v>
      </c>
      <c r="C2637">
        <v>13.408671712145701</v>
      </c>
      <c r="D2637">
        <v>11.866558761809801</v>
      </c>
      <c r="E2637">
        <f t="shared" si="82"/>
        <v>12.637615236977751</v>
      </c>
      <c r="G2637">
        <v>487.10500000000002</v>
      </c>
      <c r="H2637">
        <v>13.6716429691703</v>
      </c>
      <c r="I2637">
        <v>487.10500000000002</v>
      </c>
      <c r="J2637">
        <v>11.7324983505181</v>
      </c>
    </row>
    <row r="2638" spans="2:10" x14ac:dyDescent="0.3">
      <c r="B2638">
        <f t="shared" si="83"/>
        <v>512.89500000014368</v>
      </c>
      <c r="C2638">
        <v>13.6716429691703</v>
      </c>
      <c r="D2638">
        <v>11.7324983505181</v>
      </c>
      <c r="E2638">
        <f t="shared" si="82"/>
        <v>12.7020706598442</v>
      </c>
      <c r="G2638">
        <v>487.29</v>
      </c>
      <c r="H2638">
        <v>13.6644652778202</v>
      </c>
      <c r="I2638">
        <v>487.29</v>
      </c>
      <c r="J2638">
        <v>11.695249110510501</v>
      </c>
    </row>
    <row r="2639" spans="2:10" x14ac:dyDescent="0.3">
      <c r="B2639">
        <f t="shared" si="83"/>
        <v>512.71000000014374</v>
      </c>
      <c r="C2639">
        <v>13.6644652778202</v>
      </c>
      <c r="D2639">
        <v>11.695249110510501</v>
      </c>
      <c r="E2639">
        <f t="shared" si="82"/>
        <v>12.679857194165351</v>
      </c>
      <c r="G2639">
        <v>487.47500000000002</v>
      </c>
      <c r="H2639">
        <v>13.912930134681501</v>
      </c>
      <c r="I2639">
        <v>487.47500000000002</v>
      </c>
      <c r="J2639">
        <v>11.5661620017178</v>
      </c>
    </row>
    <row r="2640" spans="2:10" x14ac:dyDescent="0.3">
      <c r="B2640">
        <f t="shared" si="83"/>
        <v>512.52500000014379</v>
      </c>
      <c r="C2640">
        <v>13.912930134681501</v>
      </c>
      <c r="D2640">
        <v>11.5661620017178</v>
      </c>
      <c r="E2640">
        <f t="shared" si="82"/>
        <v>12.739546068199651</v>
      </c>
      <c r="G2640">
        <v>487.66</v>
      </c>
      <c r="H2640">
        <v>13.694019876579</v>
      </c>
      <c r="I2640">
        <v>487.66</v>
      </c>
      <c r="J2640">
        <v>11.140787502191801</v>
      </c>
    </row>
    <row r="2641" spans="2:10" x14ac:dyDescent="0.3">
      <c r="B2641">
        <f t="shared" si="83"/>
        <v>512.34000000014385</v>
      </c>
      <c r="C2641">
        <v>13.694019876579</v>
      </c>
      <c r="D2641">
        <v>11.140787502191801</v>
      </c>
      <c r="E2641">
        <f t="shared" si="82"/>
        <v>12.417403689385401</v>
      </c>
      <c r="G2641">
        <v>487.84500000000003</v>
      </c>
      <c r="H2641">
        <v>13.4190116368872</v>
      </c>
      <c r="I2641">
        <v>487.84500000000003</v>
      </c>
      <c r="J2641">
        <v>10.9465345191638</v>
      </c>
    </row>
    <row r="2642" spans="2:10" x14ac:dyDescent="0.3">
      <c r="B2642">
        <f t="shared" si="83"/>
        <v>512.1550000001439</v>
      </c>
      <c r="C2642">
        <v>13.4190116368872</v>
      </c>
      <c r="D2642">
        <v>10.9465345191638</v>
      </c>
      <c r="E2642">
        <f t="shared" si="82"/>
        <v>12.1827730780255</v>
      </c>
      <c r="G2642">
        <v>488.03</v>
      </c>
      <c r="H2642">
        <v>12.968476882246501</v>
      </c>
      <c r="I2642">
        <v>488.03</v>
      </c>
      <c r="J2642">
        <v>10.7918349755739</v>
      </c>
    </row>
    <row r="2643" spans="2:10" x14ac:dyDescent="0.3">
      <c r="B2643">
        <f t="shared" si="83"/>
        <v>511.9700000001439</v>
      </c>
      <c r="C2643">
        <v>12.968476882246501</v>
      </c>
      <c r="D2643">
        <v>10.7918349755739</v>
      </c>
      <c r="E2643">
        <f t="shared" si="82"/>
        <v>11.880155928910201</v>
      </c>
      <c r="G2643">
        <v>488.21499999999997</v>
      </c>
      <c r="H2643">
        <v>12.7427820832258</v>
      </c>
      <c r="I2643">
        <v>488.21499999999997</v>
      </c>
      <c r="J2643">
        <v>10.925409032045501</v>
      </c>
    </row>
    <row r="2644" spans="2:10" x14ac:dyDescent="0.3">
      <c r="B2644">
        <f t="shared" si="83"/>
        <v>511.7850000001439</v>
      </c>
      <c r="C2644">
        <v>12.7427820832258</v>
      </c>
      <c r="D2644">
        <v>10.925409032045501</v>
      </c>
      <c r="E2644">
        <f t="shared" si="82"/>
        <v>11.834095557635649</v>
      </c>
      <c r="G2644">
        <v>488.4</v>
      </c>
      <c r="H2644">
        <v>12.7571028786454</v>
      </c>
      <c r="I2644">
        <v>488.4</v>
      </c>
      <c r="J2644">
        <v>11.062515131730599</v>
      </c>
    </row>
    <row r="2645" spans="2:10" x14ac:dyDescent="0.3">
      <c r="B2645">
        <f t="shared" si="83"/>
        <v>511.60000000014389</v>
      </c>
      <c r="C2645">
        <v>12.7571028786454</v>
      </c>
      <c r="D2645">
        <v>11.062515131730599</v>
      </c>
      <c r="E2645">
        <f t="shared" si="82"/>
        <v>11.909809005187999</v>
      </c>
      <c r="G2645">
        <v>488.58499999999998</v>
      </c>
      <c r="H2645">
        <v>12.8056075289829</v>
      </c>
      <c r="I2645">
        <v>488.58499999999998</v>
      </c>
      <c r="J2645">
        <v>11.172026386818001</v>
      </c>
    </row>
    <row r="2646" spans="2:10" x14ac:dyDescent="0.3">
      <c r="B2646">
        <f t="shared" si="83"/>
        <v>511.41500000014389</v>
      </c>
      <c r="C2646">
        <v>12.8056075289829</v>
      </c>
      <c r="D2646">
        <v>11.172026386818001</v>
      </c>
      <c r="E2646">
        <f t="shared" si="82"/>
        <v>11.98881695790045</v>
      </c>
      <c r="G2646">
        <v>488.77</v>
      </c>
      <c r="H2646">
        <v>12.5619891197199</v>
      </c>
      <c r="I2646">
        <v>488.77</v>
      </c>
      <c r="J2646">
        <v>10.898998339761199</v>
      </c>
    </row>
    <row r="2647" spans="2:10" x14ac:dyDescent="0.3">
      <c r="B2647">
        <f t="shared" si="83"/>
        <v>511.23000000014389</v>
      </c>
      <c r="C2647">
        <v>12.5619891197199</v>
      </c>
      <c r="D2647">
        <v>10.898998339761199</v>
      </c>
      <c r="E2647">
        <f t="shared" si="82"/>
        <v>11.73049372974055</v>
      </c>
      <c r="G2647">
        <v>488.95499999999998</v>
      </c>
      <c r="H2647">
        <v>12.2033291516235</v>
      </c>
      <c r="I2647">
        <v>488.95499999999998</v>
      </c>
      <c r="J2647">
        <v>10.7244057681381</v>
      </c>
    </row>
    <row r="2648" spans="2:10" x14ac:dyDescent="0.3">
      <c r="B2648">
        <f t="shared" si="83"/>
        <v>511.04500000014389</v>
      </c>
      <c r="C2648">
        <v>12.2033291516235</v>
      </c>
      <c r="D2648">
        <v>10.7244057681381</v>
      </c>
      <c r="E2648">
        <f t="shared" si="82"/>
        <v>11.463867459880799</v>
      </c>
      <c r="G2648">
        <v>489.14</v>
      </c>
      <c r="H2648">
        <v>11.9825645617086</v>
      </c>
      <c r="I2648">
        <v>489.14</v>
      </c>
      <c r="J2648">
        <v>10.323761256644699</v>
      </c>
    </row>
    <row r="2649" spans="2:10" x14ac:dyDescent="0.3">
      <c r="B2649">
        <f t="shared" si="83"/>
        <v>510.86000000014388</v>
      </c>
      <c r="C2649">
        <v>11.9825645617086</v>
      </c>
      <c r="D2649">
        <v>10.323761256644699</v>
      </c>
      <c r="E2649">
        <f t="shared" si="82"/>
        <v>11.15316290917665</v>
      </c>
      <c r="G2649">
        <v>489.32499999999999</v>
      </c>
      <c r="H2649">
        <v>12.1775183100555</v>
      </c>
      <c r="I2649">
        <v>489.32499999999999</v>
      </c>
      <c r="J2649">
        <v>10.0456836786044</v>
      </c>
    </row>
    <row r="2650" spans="2:10" x14ac:dyDescent="0.3">
      <c r="B2650">
        <f t="shared" si="83"/>
        <v>510.67500000014388</v>
      </c>
      <c r="C2650">
        <v>12.1775183100555</v>
      </c>
      <c r="D2650">
        <v>10.0456836786044</v>
      </c>
      <c r="E2650">
        <f t="shared" si="82"/>
        <v>11.111600994329951</v>
      </c>
      <c r="G2650">
        <v>489.51</v>
      </c>
      <c r="H2650">
        <v>12.064505795303001</v>
      </c>
      <c r="I2650">
        <v>489.51</v>
      </c>
      <c r="J2650">
        <v>9.9237118373621307</v>
      </c>
    </row>
    <row r="2651" spans="2:10" x14ac:dyDescent="0.3">
      <c r="B2651">
        <f t="shared" si="83"/>
        <v>510.49000000014388</v>
      </c>
      <c r="C2651">
        <v>12.064505795303001</v>
      </c>
      <c r="D2651">
        <v>9.9237118373621307</v>
      </c>
      <c r="E2651">
        <f t="shared" si="82"/>
        <v>10.994108816332567</v>
      </c>
      <c r="G2651">
        <v>489.69499999999999</v>
      </c>
      <c r="H2651">
        <v>12.364608708846101</v>
      </c>
      <c r="I2651">
        <v>489.69499999999999</v>
      </c>
      <c r="J2651">
        <v>9.7340154290860692</v>
      </c>
    </row>
    <row r="2652" spans="2:10" x14ac:dyDescent="0.3">
      <c r="B2652">
        <f t="shared" si="83"/>
        <v>510.30500000014388</v>
      </c>
      <c r="C2652">
        <v>12.364608708846101</v>
      </c>
      <c r="D2652">
        <v>9.7340154290860692</v>
      </c>
      <c r="E2652">
        <f t="shared" si="82"/>
        <v>11.049312068966085</v>
      </c>
      <c r="G2652">
        <v>489.88</v>
      </c>
      <c r="H2652">
        <v>12.449126400403101</v>
      </c>
      <c r="I2652">
        <v>489.88</v>
      </c>
      <c r="J2652">
        <v>9.4015563085459402</v>
      </c>
    </row>
    <row r="2653" spans="2:10" x14ac:dyDescent="0.3">
      <c r="B2653">
        <f t="shared" si="83"/>
        <v>510.12000000014388</v>
      </c>
      <c r="C2653">
        <v>12.449126400403101</v>
      </c>
      <c r="D2653">
        <v>9.4015563085459402</v>
      </c>
      <c r="E2653">
        <f t="shared" si="82"/>
        <v>10.92534135447452</v>
      </c>
      <c r="G2653">
        <v>490.065</v>
      </c>
      <c r="H2653">
        <v>12.0005133671611</v>
      </c>
      <c r="I2653">
        <v>490.065</v>
      </c>
      <c r="J2653">
        <v>9.1819038682215304</v>
      </c>
    </row>
    <row r="2654" spans="2:10" x14ac:dyDescent="0.3">
      <c r="B2654">
        <f t="shared" si="83"/>
        <v>509.93500000014387</v>
      </c>
      <c r="C2654">
        <v>12.0005133671611</v>
      </c>
      <c r="D2654">
        <v>9.1819038682215304</v>
      </c>
      <c r="E2654">
        <f t="shared" si="82"/>
        <v>10.591208617691315</v>
      </c>
      <c r="G2654">
        <v>490.25</v>
      </c>
      <c r="H2654">
        <v>11.7927669503117</v>
      </c>
      <c r="I2654">
        <v>490.25</v>
      </c>
      <c r="J2654">
        <v>8.8693199087843499</v>
      </c>
    </row>
    <row r="2655" spans="2:10" x14ac:dyDescent="0.3">
      <c r="B2655">
        <f t="shared" si="83"/>
        <v>509.75000000014387</v>
      </c>
      <c r="C2655">
        <v>11.7927669503117</v>
      </c>
      <c r="D2655">
        <v>8.8693199087843499</v>
      </c>
      <c r="E2655">
        <f t="shared" si="82"/>
        <v>10.331043429548025</v>
      </c>
      <c r="G2655">
        <v>490.435</v>
      </c>
      <c r="H2655">
        <v>11.171771314515601</v>
      </c>
      <c r="I2655">
        <v>490.435</v>
      </c>
      <c r="J2655">
        <v>8.9383929114423495</v>
      </c>
    </row>
    <row r="2656" spans="2:10" x14ac:dyDescent="0.3">
      <c r="B2656">
        <f t="shared" si="83"/>
        <v>509.56500000014387</v>
      </c>
      <c r="C2656">
        <v>11.171771314515601</v>
      </c>
      <c r="D2656">
        <v>8.9383929114423495</v>
      </c>
      <c r="E2656">
        <f t="shared" si="82"/>
        <v>10.055082112978976</v>
      </c>
      <c r="G2656">
        <v>490.62</v>
      </c>
      <c r="H2656">
        <v>11.2327615627333</v>
      </c>
      <c r="I2656">
        <v>490.62</v>
      </c>
      <c r="J2656">
        <v>9.0310437635665703</v>
      </c>
    </row>
    <row r="2657" spans="2:10" x14ac:dyDescent="0.3">
      <c r="B2657">
        <f t="shared" si="83"/>
        <v>509.38000000014387</v>
      </c>
      <c r="C2657">
        <v>11.2327615627333</v>
      </c>
      <c r="D2657">
        <v>9.0310437635665703</v>
      </c>
      <c r="E2657">
        <f t="shared" si="82"/>
        <v>10.131902663149935</v>
      </c>
      <c r="G2657">
        <v>490.80500000000001</v>
      </c>
      <c r="H2657">
        <v>11.0750180443881</v>
      </c>
      <c r="I2657">
        <v>490.80500000000001</v>
      </c>
      <c r="J2657">
        <v>9.2711202489604698</v>
      </c>
    </row>
    <row r="2658" spans="2:10" x14ac:dyDescent="0.3">
      <c r="B2658">
        <f t="shared" si="83"/>
        <v>509.19500000014386</v>
      </c>
      <c r="C2658">
        <v>11.0750180443881</v>
      </c>
      <c r="D2658">
        <v>9.2711202489604698</v>
      </c>
      <c r="E2658">
        <f t="shared" si="82"/>
        <v>10.173069146674285</v>
      </c>
      <c r="G2658">
        <v>490.99</v>
      </c>
      <c r="H2658">
        <v>10.933507389855</v>
      </c>
      <c r="I2658">
        <v>490.99</v>
      </c>
      <c r="J2658">
        <v>8.9915339237540497</v>
      </c>
    </row>
    <row r="2659" spans="2:10" x14ac:dyDescent="0.3">
      <c r="B2659">
        <f t="shared" si="83"/>
        <v>509.01000000014386</v>
      </c>
      <c r="C2659">
        <v>10.933507389855</v>
      </c>
      <c r="D2659">
        <v>8.9915339237540497</v>
      </c>
      <c r="E2659">
        <f t="shared" si="82"/>
        <v>9.962520656804525</v>
      </c>
      <c r="G2659">
        <v>491.17500000000001</v>
      </c>
      <c r="H2659">
        <v>10.387048080921399</v>
      </c>
      <c r="I2659">
        <v>491.17500000000001</v>
      </c>
      <c r="J2659">
        <v>8.6620894410602904</v>
      </c>
    </row>
    <row r="2660" spans="2:10" x14ac:dyDescent="0.3">
      <c r="B2660">
        <f t="shared" si="83"/>
        <v>508.82500000014386</v>
      </c>
      <c r="C2660">
        <v>10.387048080921399</v>
      </c>
      <c r="D2660">
        <v>8.6620894410602904</v>
      </c>
      <c r="E2660">
        <f t="shared" si="82"/>
        <v>9.5245687609908458</v>
      </c>
      <c r="G2660">
        <v>491.36</v>
      </c>
      <c r="H2660">
        <v>10.054137419895699</v>
      </c>
      <c r="I2660">
        <v>491.36</v>
      </c>
      <c r="J2660">
        <v>8.1300830619701401</v>
      </c>
    </row>
    <row r="2661" spans="2:10" x14ac:dyDescent="0.3">
      <c r="B2661">
        <f t="shared" si="83"/>
        <v>508.64000000014386</v>
      </c>
      <c r="C2661">
        <v>10.054137419895699</v>
      </c>
      <c r="D2661">
        <v>8.1300830619701401</v>
      </c>
      <c r="E2661">
        <f t="shared" si="82"/>
        <v>9.0921102409329198</v>
      </c>
      <c r="G2661">
        <v>491.54500000000002</v>
      </c>
      <c r="H2661">
        <v>10.068251908031099</v>
      </c>
      <c r="I2661">
        <v>491.54500000000002</v>
      </c>
      <c r="J2661">
        <v>7.73618922971536</v>
      </c>
    </row>
    <row r="2662" spans="2:10" x14ac:dyDescent="0.3">
      <c r="B2662">
        <f t="shared" si="83"/>
        <v>508.45500000014385</v>
      </c>
      <c r="C2662">
        <v>10.068251908031099</v>
      </c>
      <c r="D2662">
        <v>7.73618922971536</v>
      </c>
      <c r="E2662">
        <f t="shared" si="82"/>
        <v>8.9022205688732292</v>
      </c>
      <c r="G2662">
        <v>491.73</v>
      </c>
      <c r="H2662">
        <v>9.8943304218991006</v>
      </c>
      <c r="I2662">
        <v>491.73</v>
      </c>
      <c r="J2662">
        <v>7.4407543498722397</v>
      </c>
    </row>
    <row r="2663" spans="2:10" x14ac:dyDescent="0.3">
      <c r="B2663">
        <f t="shared" si="83"/>
        <v>508.27000000014385</v>
      </c>
      <c r="C2663">
        <v>9.8943304218991006</v>
      </c>
      <c r="D2663">
        <v>7.4407543498722397</v>
      </c>
      <c r="E2663">
        <f t="shared" si="82"/>
        <v>8.6675423858856711</v>
      </c>
      <c r="G2663">
        <v>491.91500000000002</v>
      </c>
      <c r="H2663">
        <v>9.9367309244936504</v>
      </c>
      <c r="I2663">
        <v>491.91500000000002</v>
      </c>
      <c r="J2663">
        <v>7.2974664214722198</v>
      </c>
    </row>
    <row r="2664" spans="2:10" x14ac:dyDescent="0.3">
      <c r="B2664">
        <f t="shared" si="83"/>
        <v>508.08500000014385</v>
      </c>
      <c r="C2664">
        <v>9.9367309244936504</v>
      </c>
      <c r="D2664">
        <v>7.2974664214722198</v>
      </c>
      <c r="E2664">
        <f t="shared" si="82"/>
        <v>8.6170986729829355</v>
      </c>
      <c r="G2664">
        <v>492.1</v>
      </c>
      <c r="H2664">
        <v>10.1431739727673</v>
      </c>
      <c r="I2664">
        <v>492.1</v>
      </c>
      <c r="J2664">
        <v>7.31900630128718</v>
      </c>
    </row>
    <row r="2665" spans="2:10" x14ac:dyDescent="0.3">
      <c r="B2665">
        <f t="shared" si="83"/>
        <v>507.90000000014385</v>
      </c>
      <c r="C2665">
        <v>10.1431739727673</v>
      </c>
      <c r="D2665">
        <v>7.31900630128718</v>
      </c>
      <c r="E2665">
        <f t="shared" si="82"/>
        <v>8.7310901370272411</v>
      </c>
      <c r="G2665">
        <v>492.28500000000003</v>
      </c>
      <c r="H2665">
        <v>9.7200303545179203</v>
      </c>
      <c r="I2665">
        <v>492.28500000000003</v>
      </c>
      <c r="J2665">
        <v>7.0602885878650996</v>
      </c>
    </row>
    <row r="2666" spans="2:10" x14ac:dyDescent="0.3">
      <c r="B2666">
        <f t="shared" si="83"/>
        <v>507.71500000014385</v>
      </c>
      <c r="C2666">
        <v>9.7200303545179203</v>
      </c>
      <c r="D2666">
        <v>7.0602885878650996</v>
      </c>
      <c r="E2666">
        <f t="shared" si="82"/>
        <v>8.3901594711915095</v>
      </c>
      <c r="G2666">
        <v>492.47</v>
      </c>
      <c r="H2666">
        <v>9.4952532009788797</v>
      </c>
      <c r="I2666">
        <v>492.47</v>
      </c>
      <c r="J2666">
        <v>6.88941868207257</v>
      </c>
    </row>
    <row r="2667" spans="2:10" x14ac:dyDescent="0.3">
      <c r="B2667">
        <f t="shared" si="83"/>
        <v>507.53000000014384</v>
      </c>
      <c r="C2667">
        <v>9.4952532009788797</v>
      </c>
      <c r="D2667">
        <v>6.88941868207257</v>
      </c>
      <c r="E2667">
        <f t="shared" si="82"/>
        <v>8.1923359415257249</v>
      </c>
      <c r="G2667">
        <v>492.65499999999997</v>
      </c>
      <c r="H2667">
        <v>8.9885196662790996</v>
      </c>
      <c r="I2667">
        <v>492.65499999999997</v>
      </c>
      <c r="J2667">
        <v>6.9286962443150601</v>
      </c>
    </row>
    <row r="2668" spans="2:10" x14ac:dyDescent="0.3">
      <c r="B2668">
        <f t="shared" si="83"/>
        <v>507.34500000014384</v>
      </c>
      <c r="C2668">
        <v>8.9885196662790996</v>
      </c>
      <c r="D2668">
        <v>6.9286962443150601</v>
      </c>
      <c r="E2668">
        <f t="shared" si="82"/>
        <v>7.9586079552970794</v>
      </c>
      <c r="G2668">
        <v>492.84</v>
      </c>
      <c r="H2668">
        <v>8.9004753585177792</v>
      </c>
      <c r="I2668">
        <v>492.84</v>
      </c>
      <c r="J2668">
        <v>7.1873389632449403</v>
      </c>
    </row>
    <row r="2669" spans="2:10" x14ac:dyDescent="0.3">
      <c r="B2669">
        <f t="shared" si="83"/>
        <v>507.16000000014384</v>
      </c>
      <c r="C2669">
        <v>8.9004753585177792</v>
      </c>
      <c r="D2669">
        <v>7.1873389632449403</v>
      </c>
      <c r="E2669">
        <f t="shared" si="82"/>
        <v>8.0439071608813606</v>
      </c>
      <c r="G2669">
        <v>493.02499999999998</v>
      </c>
      <c r="H2669">
        <v>8.9305609838081601</v>
      </c>
      <c r="I2669">
        <v>493.02499999999998</v>
      </c>
      <c r="J2669">
        <v>7.44042502860197</v>
      </c>
    </row>
    <row r="2670" spans="2:10" x14ac:dyDescent="0.3">
      <c r="B2670">
        <f t="shared" si="83"/>
        <v>506.97500000014384</v>
      </c>
      <c r="C2670">
        <v>8.9305609838081601</v>
      </c>
      <c r="D2670">
        <v>7.44042502860197</v>
      </c>
      <c r="E2670">
        <f t="shared" si="82"/>
        <v>8.1854930062050641</v>
      </c>
      <c r="G2670">
        <v>493.21</v>
      </c>
      <c r="H2670">
        <v>8.9427048880139601</v>
      </c>
      <c r="I2670">
        <v>493.21</v>
      </c>
      <c r="J2670">
        <v>7.7590959639462103</v>
      </c>
    </row>
    <row r="2671" spans="2:10" x14ac:dyDescent="0.3">
      <c r="B2671">
        <f t="shared" si="83"/>
        <v>506.79000000014383</v>
      </c>
      <c r="C2671">
        <v>8.9427048880139601</v>
      </c>
      <c r="D2671">
        <v>7.7590959639462103</v>
      </c>
      <c r="E2671">
        <f t="shared" si="82"/>
        <v>8.3509004259800861</v>
      </c>
      <c r="G2671">
        <v>493.39499999999998</v>
      </c>
      <c r="H2671">
        <v>8.6359977216766293</v>
      </c>
      <c r="I2671">
        <v>493.39499999999998</v>
      </c>
      <c r="J2671">
        <v>7.6433571171402797</v>
      </c>
    </row>
    <row r="2672" spans="2:10" x14ac:dyDescent="0.3">
      <c r="B2672">
        <f t="shared" si="83"/>
        <v>506.60500000014383</v>
      </c>
      <c r="C2672">
        <v>8.6359977216766293</v>
      </c>
      <c r="D2672">
        <v>7.6433571171402797</v>
      </c>
      <c r="E2672">
        <f t="shared" si="82"/>
        <v>8.1396774194084536</v>
      </c>
      <c r="G2672">
        <v>493.58</v>
      </c>
      <c r="H2672">
        <v>8.3331542030440495</v>
      </c>
      <c r="I2672">
        <v>493.58</v>
      </c>
      <c r="J2672">
        <v>7.5870447497198903</v>
      </c>
    </row>
    <row r="2673" spans="2:10" x14ac:dyDescent="0.3">
      <c r="B2673">
        <f t="shared" si="83"/>
        <v>506.42000000014383</v>
      </c>
      <c r="C2673">
        <v>8.3331542030440495</v>
      </c>
      <c r="D2673">
        <v>7.5870447497198903</v>
      </c>
      <c r="E2673">
        <f t="shared" si="82"/>
        <v>7.9600994763819699</v>
      </c>
      <c r="G2673">
        <v>493.76499999999999</v>
      </c>
      <c r="H2673">
        <v>8.3655186869729103</v>
      </c>
      <c r="I2673">
        <v>493.76499999999999</v>
      </c>
      <c r="J2673">
        <v>7.35441925952279</v>
      </c>
    </row>
    <row r="2674" spans="2:10" x14ac:dyDescent="0.3">
      <c r="B2674">
        <f t="shared" si="83"/>
        <v>506.23500000014383</v>
      </c>
      <c r="C2674">
        <v>8.3655186869729103</v>
      </c>
      <c r="D2674">
        <v>7.35441925952279</v>
      </c>
      <c r="E2674">
        <f t="shared" si="82"/>
        <v>7.8599689732478506</v>
      </c>
      <c r="G2674">
        <v>493.95</v>
      </c>
      <c r="H2674">
        <v>8.2870763406916694</v>
      </c>
      <c r="I2674">
        <v>493.95</v>
      </c>
      <c r="J2674">
        <v>7.0570724437777699</v>
      </c>
    </row>
    <row r="2675" spans="2:10" x14ac:dyDescent="0.3">
      <c r="B2675">
        <f t="shared" si="83"/>
        <v>506.05000000014383</v>
      </c>
      <c r="C2675">
        <v>8.2870763406916694</v>
      </c>
      <c r="D2675">
        <v>7.0570724437777699</v>
      </c>
      <c r="E2675">
        <f t="shared" si="82"/>
        <v>7.6720743922347197</v>
      </c>
      <c r="G2675">
        <v>494.13499999999999</v>
      </c>
      <c r="H2675">
        <v>8.3899509228603506</v>
      </c>
      <c r="I2675">
        <v>494.13499999999999</v>
      </c>
      <c r="J2675">
        <v>6.8928147828897899</v>
      </c>
    </row>
    <row r="2676" spans="2:10" x14ac:dyDescent="0.3">
      <c r="B2676">
        <f t="shared" si="83"/>
        <v>505.86500000014382</v>
      </c>
      <c r="C2676">
        <v>8.3899509228603506</v>
      </c>
      <c r="D2676">
        <v>6.8928147828897899</v>
      </c>
      <c r="E2676">
        <f t="shared" si="82"/>
        <v>7.6413828528750702</v>
      </c>
      <c r="G2676">
        <v>494.32</v>
      </c>
      <c r="H2676">
        <v>8.5539740634309904</v>
      </c>
      <c r="I2676">
        <v>494.32</v>
      </c>
      <c r="J2676">
        <v>7.07070248929148</v>
      </c>
    </row>
    <row r="2677" spans="2:10" x14ac:dyDescent="0.3">
      <c r="B2677">
        <f t="shared" si="83"/>
        <v>505.68000000014382</v>
      </c>
      <c r="C2677">
        <v>8.5539740634309904</v>
      </c>
      <c r="D2677">
        <v>7.07070248929148</v>
      </c>
      <c r="E2677">
        <f t="shared" si="82"/>
        <v>7.8123382763612348</v>
      </c>
      <c r="G2677">
        <v>494.505</v>
      </c>
      <c r="H2677">
        <v>8.3628652905599701</v>
      </c>
      <c r="I2677">
        <v>494.505</v>
      </c>
      <c r="J2677">
        <v>6.7806274437284602</v>
      </c>
    </row>
    <row r="2678" spans="2:10" x14ac:dyDescent="0.3">
      <c r="B2678">
        <f t="shared" si="83"/>
        <v>505.49500000014382</v>
      </c>
      <c r="C2678">
        <v>8.3628652905599701</v>
      </c>
      <c r="D2678">
        <v>6.7806274437284602</v>
      </c>
      <c r="E2678">
        <f t="shared" si="82"/>
        <v>7.5717463671442147</v>
      </c>
      <c r="G2678">
        <v>494.69</v>
      </c>
      <c r="H2678">
        <v>8.0054453515766095</v>
      </c>
      <c r="I2678">
        <v>494.69</v>
      </c>
      <c r="J2678">
        <v>6.6708293432863597</v>
      </c>
    </row>
    <row r="2679" spans="2:10" x14ac:dyDescent="0.3">
      <c r="B2679">
        <f t="shared" si="83"/>
        <v>505.31000000014382</v>
      </c>
      <c r="C2679">
        <v>8.0054453515766095</v>
      </c>
      <c r="D2679">
        <v>6.6708293432863597</v>
      </c>
      <c r="E2679">
        <f t="shared" si="82"/>
        <v>7.3381373474314842</v>
      </c>
      <c r="G2679">
        <v>494.875</v>
      </c>
      <c r="H2679">
        <v>7.7763959864230996</v>
      </c>
      <c r="I2679">
        <v>494.875</v>
      </c>
      <c r="J2679">
        <v>6.2918186595830399</v>
      </c>
    </row>
    <row r="2680" spans="2:10" x14ac:dyDescent="0.3">
      <c r="B2680">
        <f t="shared" si="83"/>
        <v>505.12500000014381</v>
      </c>
      <c r="C2680">
        <v>7.7763959864230996</v>
      </c>
      <c r="D2680">
        <v>6.2918186595830399</v>
      </c>
      <c r="E2680">
        <f t="shared" si="82"/>
        <v>7.0341073230030702</v>
      </c>
      <c r="G2680">
        <v>495.06</v>
      </c>
      <c r="H2680">
        <v>7.5684954373849704</v>
      </c>
      <c r="I2680">
        <v>495.06</v>
      </c>
      <c r="J2680">
        <v>6.4661304549330199</v>
      </c>
    </row>
    <row r="2681" spans="2:10" x14ac:dyDescent="0.3">
      <c r="B2681">
        <f t="shared" si="83"/>
        <v>504.94000000014381</v>
      </c>
      <c r="C2681">
        <v>7.5684954373849704</v>
      </c>
      <c r="D2681">
        <v>6.4661304549330199</v>
      </c>
      <c r="E2681">
        <f t="shared" si="82"/>
        <v>7.0173129461589951</v>
      </c>
      <c r="G2681">
        <v>495.245</v>
      </c>
      <c r="H2681">
        <v>7.8604140225480696</v>
      </c>
      <c r="I2681">
        <v>495.245</v>
      </c>
      <c r="J2681">
        <v>6.4412641216988504</v>
      </c>
    </row>
    <row r="2682" spans="2:10" x14ac:dyDescent="0.3">
      <c r="B2682">
        <f t="shared" si="83"/>
        <v>504.75500000014381</v>
      </c>
      <c r="C2682">
        <v>7.8604140225480696</v>
      </c>
      <c r="D2682">
        <v>6.4412641216988504</v>
      </c>
      <c r="E2682">
        <f t="shared" si="82"/>
        <v>7.1508390721234605</v>
      </c>
      <c r="G2682">
        <v>495.43</v>
      </c>
      <c r="H2682">
        <v>7.9302898734787304</v>
      </c>
      <c r="I2682">
        <v>495.43</v>
      </c>
      <c r="J2682">
        <v>6.70349832978241</v>
      </c>
    </row>
    <row r="2683" spans="2:10" x14ac:dyDescent="0.3">
      <c r="B2683">
        <f t="shared" si="83"/>
        <v>504.57000000014381</v>
      </c>
      <c r="C2683">
        <v>7.9302898734787304</v>
      </c>
      <c r="D2683">
        <v>6.70349832978241</v>
      </c>
      <c r="E2683">
        <f t="shared" si="82"/>
        <v>7.3168941016305702</v>
      </c>
      <c r="G2683">
        <v>495.61500000000001</v>
      </c>
      <c r="H2683">
        <v>7.9073839928687999</v>
      </c>
      <c r="I2683">
        <v>495.61500000000001</v>
      </c>
      <c r="J2683">
        <v>6.80479809281064</v>
      </c>
    </row>
    <row r="2684" spans="2:10" x14ac:dyDescent="0.3">
      <c r="B2684">
        <f t="shared" si="83"/>
        <v>504.3850000001438</v>
      </c>
      <c r="C2684">
        <v>7.9073839928687999</v>
      </c>
      <c r="D2684">
        <v>6.80479809281064</v>
      </c>
      <c r="E2684">
        <f t="shared" si="82"/>
        <v>7.3560910428397204</v>
      </c>
      <c r="G2684">
        <v>495.8</v>
      </c>
      <c r="H2684">
        <v>7.6707947316388099</v>
      </c>
      <c r="I2684">
        <v>495.8</v>
      </c>
      <c r="J2684">
        <v>6.7215593693373403</v>
      </c>
    </row>
    <row r="2685" spans="2:10" x14ac:dyDescent="0.3">
      <c r="B2685">
        <f t="shared" si="83"/>
        <v>504.2000000001438</v>
      </c>
      <c r="C2685">
        <v>7.6707947316388099</v>
      </c>
      <c r="D2685">
        <v>6.7215593693373403</v>
      </c>
      <c r="E2685">
        <f t="shared" si="82"/>
        <v>7.1961770504880747</v>
      </c>
      <c r="G2685">
        <v>495.98500000000001</v>
      </c>
      <c r="H2685">
        <v>7.6317907116269303</v>
      </c>
      <c r="I2685">
        <v>495.98500000000001</v>
      </c>
      <c r="J2685">
        <v>6.7927399267124402</v>
      </c>
    </row>
    <row r="2686" spans="2:10" x14ac:dyDescent="0.3">
      <c r="B2686">
        <f t="shared" si="83"/>
        <v>504.0150000001438</v>
      </c>
      <c r="C2686">
        <v>7.6317907116269303</v>
      </c>
      <c r="D2686">
        <v>6.7927399267124402</v>
      </c>
      <c r="E2686">
        <f t="shared" si="82"/>
        <v>7.2122653191696848</v>
      </c>
      <c r="G2686">
        <v>496.17</v>
      </c>
      <c r="H2686">
        <v>7.8157579302428504</v>
      </c>
      <c r="I2686">
        <v>496.17</v>
      </c>
      <c r="J2686">
        <v>6.5751644581712902</v>
      </c>
    </row>
    <row r="2687" spans="2:10" x14ac:dyDescent="0.3">
      <c r="B2687">
        <f t="shared" si="83"/>
        <v>503.8300000001438</v>
      </c>
      <c r="C2687">
        <v>7.8157579302428504</v>
      </c>
      <c r="D2687">
        <v>6.5751644581712902</v>
      </c>
      <c r="E2687">
        <f t="shared" si="82"/>
        <v>7.1954611942070699</v>
      </c>
      <c r="G2687">
        <v>496.35500000000002</v>
      </c>
      <c r="H2687">
        <v>8.0138274347866592</v>
      </c>
      <c r="I2687">
        <v>496.35500000000002</v>
      </c>
      <c r="J2687">
        <v>6.49900180889819</v>
      </c>
    </row>
    <row r="2688" spans="2:10" x14ac:dyDescent="0.3">
      <c r="B2688">
        <f t="shared" si="83"/>
        <v>503.6450000001438</v>
      </c>
      <c r="C2688">
        <v>8.0138274347866592</v>
      </c>
      <c r="D2688">
        <v>6.49900180889819</v>
      </c>
      <c r="E2688">
        <f t="shared" si="82"/>
        <v>7.2564146218424241</v>
      </c>
      <c r="G2688">
        <v>496.54</v>
      </c>
      <c r="H2688">
        <v>8.4219480550746706</v>
      </c>
      <c r="I2688">
        <v>496.54</v>
      </c>
      <c r="J2688">
        <v>6.9696666168977099</v>
      </c>
    </row>
    <row r="2689" spans="2:10" x14ac:dyDescent="0.3">
      <c r="B2689">
        <f t="shared" si="83"/>
        <v>503.46000000014379</v>
      </c>
      <c r="C2689">
        <v>8.4219480550746706</v>
      </c>
      <c r="D2689">
        <v>6.9696666168977099</v>
      </c>
      <c r="E2689">
        <f t="shared" si="82"/>
        <v>7.6958073359861903</v>
      </c>
      <c r="G2689">
        <v>496.72500000000002</v>
      </c>
      <c r="H2689">
        <v>8.4595016961604905</v>
      </c>
      <c r="I2689">
        <v>496.72500000000002</v>
      </c>
      <c r="J2689">
        <v>7.2422635095955501</v>
      </c>
    </row>
    <row r="2690" spans="2:10" x14ac:dyDescent="0.3">
      <c r="B2690">
        <f t="shared" si="83"/>
        <v>503.27500000014379</v>
      </c>
      <c r="C2690">
        <v>8.4595016961604905</v>
      </c>
      <c r="D2690">
        <v>7.2422635095955501</v>
      </c>
      <c r="E2690">
        <f t="shared" si="82"/>
        <v>7.8508826028780199</v>
      </c>
      <c r="G2690">
        <v>496.91</v>
      </c>
      <c r="H2690">
        <v>8.4627497601499009</v>
      </c>
      <c r="I2690">
        <v>496.91</v>
      </c>
      <c r="J2690">
        <v>7.4254735512736296</v>
      </c>
    </row>
    <row r="2691" spans="2:10" x14ac:dyDescent="0.3">
      <c r="B2691">
        <f t="shared" si="83"/>
        <v>503.09000000014379</v>
      </c>
      <c r="C2691">
        <v>8.4627497601499009</v>
      </c>
      <c r="D2691">
        <v>7.4254735512736296</v>
      </c>
      <c r="E2691">
        <f t="shared" si="82"/>
        <v>7.9441116557117653</v>
      </c>
      <c r="G2691">
        <v>497.09500000000003</v>
      </c>
      <c r="H2691">
        <v>8.5695297806443005</v>
      </c>
      <c r="I2691">
        <v>497.09500000000003</v>
      </c>
      <c r="J2691">
        <v>7.3851752421206802</v>
      </c>
    </row>
    <row r="2692" spans="2:10" x14ac:dyDescent="0.3">
      <c r="B2692">
        <f t="shared" si="83"/>
        <v>502.90500000014379</v>
      </c>
      <c r="C2692">
        <v>8.5695297806443005</v>
      </c>
      <c r="D2692">
        <v>7.3851752421206802</v>
      </c>
      <c r="E2692">
        <f t="shared" si="82"/>
        <v>7.9773525113824899</v>
      </c>
      <c r="G2692">
        <v>497.28</v>
      </c>
      <c r="H2692">
        <v>8.4111949181205397</v>
      </c>
      <c r="I2692">
        <v>497.28</v>
      </c>
      <c r="J2692">
        <v>7.6781058257551003</v>
      </c>
    </row>
    <row r="2693" spans="2:10" x14ac:dyDescent="0.3">
      <c r="B2693">
        <f t="shared" si="83"/>
        <v>502.72000000014378</v>
      </c>
      <c r="C2693">
        <v>8.4111949181205397</v>
      </c>
      <c r="D2693">
        <v>7.6781058257551003</v>
      </c>
      <c r="E2693">
        <f t="shared" si="82"/>
        <v>8.04465037193782</v>
      </c>
      <c r="G2693">
        <v>497.46499999999997</v>
      </c>
      <c r="H2693">
        <v>8.6309552279215005</v>
      </c>
      <c r="I2693">
        <v>497.46499999999997</v>
      </c>
      <c r="J2693">
        <v>7.90103501752606</v>
      </c>
    </row>
    <row r="2694" spans="2:10" x14ac:dyDescent="0.3">
      <c r="B2694">
        <f t="shared" si="83"/>
        <v>502.53500000014378</v>
      </c>
      <c r="C2694">
        <v>8.6309552279215005</v>
      </c>
      <c r="D2694">
        <v>7.90103501752606</v>
      </c>
      <c r="E2694">
        <f t="shared" ref="E2694:E2757" si="84">AVERAGE(C2694:D2694)</f>
        <v>8.2659951227237798</v>
      </c>
      <c r="G2694">
        <v>497.65</v>
      </c>
      <c r="H2694">
        <v>9.1044783980854103</v>
      </c>
      <c r="I2694">
        <v>497.65</v>
      </c>
      <c r="J2694">
        <v>8.2180309711625892</v>
      </c>
    </row>
    <row r="2695" spans="2:10" x14ac:dyDescent="0.3">
      <c r="B2695">
        <f t="shared" ref="B2695:B2758" si="85">B2694-0.185</f>
        <v>502.35000000014378</v>
      </c>
      <c r="C2695">
        <v>9.1044783980854103</v>
      </c>
      <c r="D2695">
        <v>8.2180309711625892</v>
      </c>
      <c r="E2695">
        <f t="shared" si="84"/>
        <v>8.6612546846239997</v>
      </c>
      <c r="G2695">
        <v>497.83499999999998</v>
      </c>
      <c r="H2695">
        <v>9.0939489459631808</v>
      </c>
      <c r="I2695">
        <v>497.83499999999998</v>
      </c>
      <c r="J2695">
        <v>8.7462969843406295</v>
      </c>
    </row>
    <row r="2696" spans="2:10" x14ac:dyDescent="0.3">
      <c r="B2696">
        <f t="shared" si="85"/>
        <v>502.16500000014378</v>
      </c>
      <c r="C2696">
        <v>9.0939489459631808</v>
      </c>
      <c r="D2696">
        <v>8.7462969843406295</v>
      </c>
      <c r="E2696">
        <f t="shared" si="84"/>
        <v>8.9201229651519043</v>
      </c>
      <c r="G2696">
        <v>498.02</v>
      </c>
      <c r="H2696">
        <v>9.1518402546467392</v>
      </c>
      <c r="I2696">
        <v>498.02</v>
      </c>
      <c r="J2696">
        <v>8.7325272089769896</v>
      </c>
    </row>
    <row r="2697" spans="2:10" x14ac:dyDescent="0.3">
      <c r="B2697">
        <f t="shared" si="85"/>
        <v>501.98000000014378</v>
      </c>
      <c r="C2697">
        <v>9.1518402546467392</v>
      </c>
      <c r="D2697">
        <v>8.7325272089769896</v>
      </c>
      <c r="E2697">
        <f t="shared" si="84"/>
        <v>8.9421837318118644</v>
      </c>
      <c r="G2697">
        <v>498.20499999999998</v>
      </c>
      <c r="H2697">
        <v>9.0585969350730693</v>
      </c>
      <c r="I2697">
        <v>498.20499999999998</v>
      </c>
      <c r="J2697">
        <v>8.6710348811812992</v>
      </c>
    </row>
    <row r="2698" spans="2:10" x14ac:dyDescent="0.3">
      <c r="B2698">
        <f t="shared" si="85"/>
        <v>501.79500000014377</v>
      </c>
      <c r="C2698">
        <v>9.0585969350730693</v>
      </c>
      <c r="D2698">
        <v>8.6710348811812992</v>
      </c>
      <c r="E2698">
        <f t="shared" si="84"/>
        <v>8.8648159081271842</v>
      </c>
      <c r="G2698">
        <v>498.39</v>
      </c>
      <c r="H2698">
        <v>9.2168106817151703</v>
      </c>
      <c r="I2698">
        <v>498.39</v>
      </c>
      <c r="J2698">
        <v>8.2378760697146696</v>
      </c>
    </row>
    <row r="2699" spans="2:10" x14ac:dyDescent="0.3">
      <c r="B2699">
        <f t="shared" si="85"/>
        <v>501.61000000014377</v>
      </c>
      <c r="C2699">
        <v>9.2168106817151703</v>
      </c>
      <c r="D2699">
        <v>8.2378760697146696</v>
      </c>
      <c r="E2699">
        <f t="shared" si="84"/>
        <v>8.7273433757149199</v>
      </c>
      <c r="G2699">
        <v>498.57499999999999</v>
      </c>
      <c r="H2699">
        <v>9.3485065915338605</v>
      </c>
      <c r="I2699">
        <v>498.57499999999999</v>
      </c>
      <c r="J2699">
        <v>8.0314460719748109</v>
      </c>
    </row>
    <row r="2700" spans="2:10" x14ac:dyDescent="0.3">
      <c r="B2700">
        <f t="shared" si="85"/>
        <v>501.42500000014377</v>
      </c>
      <c r="C2700">
        <v>9.3485065915338605</v>
      </c>
      <c r="D2700">
        <v>8.0314460719748109</v>
      </c>
      <c r="E2700">
        <f t="shared" si="84"/>
        <v>8.6899763317543357</v>
      </c>
      <c r="G2700">
        <v>498.76</v>
      </c>
      <c r="H2700">
        <v>9.4926403597823406</v>
      </c>
      <c r="I2700">
        <v>498.76</v>
      </c>
      <c r="J2700">
        <v>8.0861364972262209</v>
      </c>
    </row>
    <row r="2701" spans="2:10" x14ac:dyDescent="0.3">
      <c r="B2701">
        <f t="shared" si="85"/>
        <v>501.24000000014377</v>
      </c>
      <c r="C2701">
        <v>9.4926403597823406</v>
      </c>
      <c r="D2701">
        <v>8.0861364972262209</v>
      </c>
      <c r="E2701">
        <f t="shared" si="84"/>
        <v>8.7893884285042816</v>
      </c>
      <c r="G2701">
        <v>498.94499999999999</v>
      </c>
      <c r="H2701">
        <v>9.5081938781158897</v>
      </c>
      <c r="I2701">
        <v>498.94499999999999</v>
      </c>
      <c r="J2701">
        <v>8.1251336947805708</v>
      </c>
    </row>
    <row r="2702" spans="2:10" x14ac:dyDescent="0.3">
      <c r="B2702">
        <f t="shared" si="85"/>
        <v>501.05500000014376</v>
      </c>
      <c r="C2702">
        <v>9.5081938781158897</v>
      </c>
      <c r="D2702">
        <v>8.1251336947805708</v>
      </c>
      <c r="E2702">
        <f t="shared" si="84"/>
        <v>8.8166637864482311</v>
      </c>
      <c r="G2702">
        <v>499.13</v>
      </c>
      <c r="H2702">
        <v>9.3121166967725308</v>
      </c>
      <c r="I2702">
        <v>499.13</v>
      </c>
      <c r="J2702">
        <v>8.04618121528347</v>
      </c>
    </row>
    <row r="2703" spans="2:10" x14ac:dyDescent="0.3">
      <c r="B2703">
        <f t="shared" si="85"/>
        <v>500.87000000014376</v>
      </c>
      <c r="C2703">
        <v>9.3121166967725308</v>
      </c>
      <c r="D2703">
        <v>8.04618121528347</v>
      </c>
      <c r="E2703">
        <f t="shared" si="84"/>
        <v>8.6791489560280013</v>
      </c>
      <c r="G2703">
        <v>499.315</v>
      </c>
      <c r="H2703">
        <v>9.0359592863170004</v>
      </c>
      <c r="I2703">
        <v>499.315</v>
      </c>
      <c r="J2703">
        <v>7.4763187394225401</v>
      </c>
    </row>
    <row r="2704" spans="2:10" x14ac:dyDescent="0.3">
      <c r="B2704">
        <f t="shared" si="85"/>
        <v>500.68500000014376</v>
      </c>
      <c r="C2704">
        <v>9.0359592863170004</v>
      </c>
      <c r="D2704">
        <v>7.4763187394225401</v>
      </c>
      <c r="E2704">
        <f t="shared" si="84"/>
        <v>8.2561390128697703</v>
      </c>
      <c r="G2704">
        <v>499.5</v>
      </c>
      <c r="H2704">
        <v>8.5572680124205895</v>
      </c>
      <c r="I2704">
        <v>499.5</v>
      </c>
      <c r="J2704">
        <v>7.1832267320026499</v>
      </c>
    </row>
    <row r="2705" spans="2:10" x14ac:dyDescent="0.3">
      <c r="B2705">
        <f t="shared" si="85"/>
        <v>500.50000000014376</v>
      </c>
      <c r="C2705">
        <v>8.5572680124205895</v>
      </c>
      <c r="D2705">
        <v>7.1832267320026499</v>
      </c>
      <c r="E2705">
        <f t="shared" si="84"/>
        <v>7.8702473722116197</v>
      </c>
      <c r="G2705">
        <v>499.685</v>
      </c>
      <c r="H2705">
        <v>8.0568770217120704</v>
      </c>
      <c r="I2705">
        <v>499.685</v>
      </c>
      <c r="J2705">
        <v>6.7994291850520199</v>
      </c>
    </row>
    <row r="2706" spans="2:10" x14ac:dyDescent="0.3">
      <c r="B2706">
        <f t="shared" si="85"/>
        <v>500.31500000014375</v>
      </c>
      <c r="C2706">
        <v>8.0568770217120704</v>
      </c>
      <c r="D2706">
        <v>6.7994291850520199</v>
      </c>
      <c r="E2706">
        <f t="shared" si="84"/>
        <v>7.4281531033820452</v>
      </c>
      <c r="G2706">
        <v>499.87</v>
      </c>
      <c r="H2706">
        <v>7.8247079721536501</v>
      </c>
      <c r="I2706">
        <v>499.87</v>
      </c>
      <c r="J2706">
        <v>6.4449887740138898</v>
      </c>
    </row>
    <row r="2707" spans="2:10" x14ac:dyDescent="0.3">
      <c r="B2707">
        <f t="shared" si="85"/>
        <v>500.13000000014375</v>
      </c>
      <c r="C2707">
        <v>7.8247079721536501</v>
      </c>
      <c r="D2707">
        <v>6.4449887740138898</v>
      </c>
      <c r="E2707">
        <f t="shared" si="84"/>
        <v>7.13484837308377</v>
      </c>
      <c r="G2707">
        <v>500.05500000000001</v>
      </c>
      <c r="H2707">
        <v>7.1202993809706099</v>
      </c>
      <c r="I2707">
        <v>500.05500000000001</v>
      </c>
      <c r="J2707">
        <v>6.3342584808863798</v>
      </c>
    </row>
    <row r="2708" spans="2:10" x14ac:dyDescent="0.3">
      <c r="B2708">
        <f t="shared" si="85"/>
        <v>499.94500000014375</v>
      </c>
      <c r="C2708">
        <v>7.1202993809706099</v>
      </c>
      <c r="D2708">
        <v>6.3342584808863798</v>
      </c>
      <c r="E2708">
        <f t="shared" si="84"/>
        <v>6.7272789309284953</v>
      </c>
      <c r="G2708">
        <v>500.24</v>
      </c>
      <c r="H2708">
        <v>6.5369677059906603</v>
      </c>
      <c r="I2708">
        <v>500.24</v>
      </c>
      <c r="J2708">
        <v>5.4986486891143</v>
      </c>
    </row>
    <row r="2709" spans="2:10" x14ac:dyDescent="0.3">
      <c r="B2709">
        <f t="shared" si="85"/>
        <v>499.76000000014375</v>
      </c>
      <c r="C2709">
        <v>6.5369677059906603</v>
      </c>
      <c r="D2709">
        <v>5.4986486891143</v>
      </c>
      <c r="E2709">
        <f t="shared" si="84"/>
        <v>6.0178081975524798</v>
      </c>
      <c r="G2709">
        <v>500.42500000000001</v>
      </c>
      <c r="H2709">
        <v>5.6307752924613501</v>
      </c>
      <c r="I2709">
        <v>500.42500000000001</v>
      </c>
      <c r="J2709">
        <v>4.5909097522607603</v>
      </c>
    </row>
    <row r="2710" spans="2:10" x14ac:dyDescent="0.3">
      <c r="B2710">
        <f t="shared" si="85"/>
        <v>499.57500000014375</v>
      </c>
      <c r="C2710">
        <v>5.6307752924613501</v>
      </c>
      <c r="D2710">
        <v>4.5909097522607603</v>
      </c>
      <c r="E2710">
        <f t="shared" si="84"/>
        <v>5.1108425223610556</v>
      </c>
      <c r="G2710">
        <v>500.61</v>
      </c>
      <c r="H2710">
        <v>4.78630083139638</v>
      </c>
      <c r="I2710">
        <v>500.61</v>
      </c>
      <c r="J2710">
        <v>3.4397795616803801</v>
      </c>
    </row>
    <row r="2711" spans="2:10" x14ac:dyDescent="0.3">
      <c r="B2711">
        <f t="shared" si="85"/>
        <v>499.39000000014374</v>
      </c>
      <c r="C2711">
        <v>4.78630083139638</v>
      </c>
      <c r="D2711">
        <v>3.4397795616803801</v>
      </c>
      <c r="E2711">
        <f t="shared" si="84"/>
        <v>4.11304019653838</v>
      </c>
      <c r="G2711">
        <v>500.79500000000002</v>
      </c>
      <c r="H2711">
        <v>4.2249075280810198</v>
      </c>
      <c r="I2711">
        <v>500.79500000000002</v>
      </c>
      <c r="J2711">
        <v>2.45206350024102</v>
      </c>
    </row>
    <row r="2712" spans="2:10" x14ac:dyDescent="0.3">
      <c r="B2712">
        <f t="shared" si="85"/>
        <v>499.20500000014374</v>
      </c>
      <c r="C2712">
        <v>4.2249075280810198</v>
      </c>
      <c r="D2712">
        <v>2.45206350024102</v>
      </c>
      <c r="E2712">
        <f t="shared" si="84"/>
        <v>3.3384855141610199</v>
      </c>
      <c r="G2712">
        <v>500.98</v>
      </c>
      <c r="H2712">
        <v>3.6058520233754598</v>
      </c>
      <c r="I2712">
        <v>500.98</v>
      </c>
      <c r="J2712">
        <v>1.73647381144468</v>
      </c>
    </row>
    <row r="2713" spans="2:10" x14ac:dyDescent="0.3">
      <c r="B2713">
        <f t="shared" si="85"/>
        <v>499.02000000014374</v>
      </c>
      <c r="C2713">
        <v>3.6058520233754598</v>
      </c>
      <c r="D2713">
        <v>1.73647381144468</v>
      </c>
      <c r="E2713">
        <f t="shared" si="84"/>
        <v>2.6711629174100699</v>
      </c>
      <c r="G2713">
        <v>501.16500000000002</v>
      </c>
      <c r="H2713">
        <v>3.1199616698679602</v>
      </c>
      <c r="I2713">
        <v>501.16500000000002</v>
      </c>
      <c r="J2713">
        <v>1.3130083717412</v>
      </c>
    </row>
    <row r="2714" spans="2:10" x14ac:dyDescent="0.3">
      <c r="B2714">
        <f t="shared" si="85"/>
        <v>498.83500000014374</v>
      </c>
      <c r="C2714">
        <v>3.1199616698679602</v>
      </c>
      <c r="D2714">
        <v>1.3130083717412</v>
      </c>
      <c r="E2714">
        <f t="shared" si="84"/>
        <v>2.2164850208045799</v>
      </c>
      <c r="G2714">
        <v>501.35</v>
      </c>
      <c r="H2714">
        <v>2.4967932132294099</v>
      </c>
      <c r="I2714">
        <v>501.35</v>
      </c>
      <c r="J2714">
        <v>0.70845109659450201</v>
      </c>
    </row>
    <row r="2715" spans="2:10" x14ac:dyDescent="0.3">
      <c r="B2715">
        <f t="shared" si="85"/>
        <v>498.65000000014373</v>
      </c>
      <c r="C2715">
        <v>2.4967932132294099</v>
      </c>
      <c r="D2715">
        <v>0.70845109659450201</v>
      </c>
      <c r="E2715">
        <f t="shared" si="84"/>
        <v>1.6026221549119559</v>
      </c>
      <c r="G2715">
        <v>501.53500000000003</v>
      </c>
      <c r="H2715">
        <v>1.7398480076138301</v>
      </c>
      <c r="I2715">
        <v>501.53500000000003</v>
      </c>
      <c r="J2715">
        <v>-0.159011293977187</v>
      </c>
    </row>
    <row r="2716" spans="2:10" x14ac:dyDescent="0.3">
      <c r="B2716">
        <f t="shared" si="85"/>
        <v>498.46500000014373</v>
      </c>
      <c r="C2716">
        <v>1.7398480076138301</v>
      </c>
      <c r="D2716">
        <v>-0.159011293977187</v>
      </c>
      <c r="E2716">
        <f t="shared" si="84"/>
        <v>0.79041835681832151</v>
      </c>
      <c r="G2716">
        <v>501.72</v>
      </c>
      <c r="H2716">
        <v>0.863923952619018</v>
      </c>
      <c r="I2716">
        <v>501.72</v>
      </c>
      <c r="J2716">
        <v>-0.86476905592690001</v>
      </c>
    </row>
    <row r="2717" spans="2:10" x14ac:dyDescent="0.3">
      <c r="B2717">
        <f t="shared" si="85"/>
        <v>498.28000000014373</v>
      </c>
      <c r="C2717">
        <v>0.863923952619018</v>
      </c>
      <c r="D2717">
        <v>-0.86476905592690001</v>
      </c>
      <c r="E2717">
        <f t="shared" si="84"/>
        <v>-4.2255165394100569E-4</v>
      </c>
      <c r="G2717">
        <v>501.90499999999997</v>
      </c>
      <c r="H2717">
        <v>-5.93542723867699E-2</v>
      </c>
      <c r="I2717">
        <v>501.90499999999997</v>
      </c>
      <c r="J2717">
        <v>-1.3269000782229301</v>
      </c>
    </row>
    <row r="2718" spans="2:10" x14ac:dyDescent="0.3">
      <c r="B2718">
        <f t="shared" si="85"/>
        <v>498.09500000014373</v>
      </c>
      <c r="C2718">
        <v>-5.93542723867699E-2</v>
      </c>
      <c r="D2718">
        <v>-1.3269000782229301</v>
      </c>
      <c r="E2718">
        <f t="shared" si="84"/>
        <v>-0.69312717530485002</v>
      </c>
      <c r="G2718">
        <v>502.09</v>
      </c>
      <c r="H2718">
        <v>-0.335783541573619</v>
      </c>
      <c r="I2718">
        <v>502.09</v>
      </c>
      <c r="J2718">
        <v>-1.69957548068032</v>
      </c>
    </row>
    <row r="2719" spans="2:10" x14ac:dyDescent="0.3">
      <c r="B2719">
        <f t="shared" si="85"/>
        <v>497.91000000014373</v>
      </c>
      <c r="C2719">
        <v>-0.335783541573619</v>
      </c>
      <c r="D2719">
        <v>-1.69957548068032</v>
      </c>
      <c r="E2719">
        <f t="shared" si="84"/>
        <v>-1.0176795111269694</v>
      </c>
      <c r="G2719">
        <v>502.27499999999998</v>
      </c>
      <c r="H2719">
        <v>-0.89842947801469097</v>
      </c>
      <c r="I2719">
        <v>502.27499999999998</v>
      </c>
      <c r="J2719">
        <v>-1.6091103121588599</v>
      </c>
    </row>
    <row r="2720" spans="2:10" x14ac:dyDescent="0.3">
      <c r="B2720">
        <f t="shared" si="85"/>
        <v>497.72500000014372</v>
      </c>
      <c r="C2720">
        <v>-0.89842947801469097</v>
      </c>
      <c r="D2720">
        <v>-1.6091103121588599</v>
      </c>
      <c r="E2720">
        <f t="shared" si="84"/>
        <v>-1.2537698950867755</v>
      </c>
      <c r="G2720">
        <v>502.46</v>
      </c>
      <c r="H2720">
        <v>-1.2314943279064301</v>
      </c>
      <c r="I2720">
        <v>502.46</v>
      </c>
      <c r="J2720">
        <v>-1.91861204077668</v>
      </c>
    </row>
    <row r="2721" spans="2:10" x14ac:dyDescent="0.3">
      <c r="B2721">
        <f t="shared" si="85"/>
        <v>497.54000000014372</v>
      </c>
      <c r="C2721">
        <v>-1.2314943279064301</v>
      </c>
      <c r="D2721">
        <v>-1.91861204077668</v>
      </c>
      <c r="E2721">
        <f t="shared" si="84"/>
        <v>-1.5750531843415549</v>
      </c>
      <c r="G2721">
        <v>502.64499999999998</v>
      </c>
      <c r="H2721">
        <v>-1.6111187899806501</v>
      </c>
      <c r="I2721">
        <v>502.64499999999998</v>
      </c>
      <c r="J2721">
        <v>-2.4789095396821499</v>
      </c>
    </row>
    <row r="2722" spans="2:10" x14ac:dyDescent="0.3">
      <c r="B2722">
        <f t="shared" si="85"/>
        <v>497.35500000014372</v>
      </c>
      <c r="C2722">
        <v>-1.6111187899806501</v>
      </c>
      <c r="D2722">
        <v>-2.4789095396821499</v>
      </c>
      <c r="E2722">
        <f t="shared" si="84"/>
        <v>-2.0450141648314002</v>
      </c>
      <c r="G2722">
        <v>502.83</v>
      </c>
      <c r="H2722">
        <v>-2.222210888902</v>
      </c>
      <c r="I2722">
        <v>502.83</v>
      </c>
      <c r="J2722">
        <v>-3.08258768618151</v>
      </c>
    </row>
    <row r="2723" spans="2:10" x14ac:dyDescent="0.3">
      <c r="B2723">
        <f t="shared" si="85"/>
        <v>497.17000000014372</v>
      </c>
      <c r="C2723">
        <v>-2.222210888902</v>
      </c>
      <c r="D2723">
        <v>-3.08258768618151</v>
      </c>
      <c r="E2723">
        <f t="shared" si="84"/>
        <v>-2.6523992875417548</v>
      </c>
      <c r="G2723">
        <v>503.01499999999999</v>
      </c>
      <c r="H2723">
        <v>-2.3059392640635101</v>
      </c>
      <c r="I2723">
        <v>503.01499999999999</v>
      </c>
      <c r="J2723">
        <v>-3.5501749114299601</v>
      </c>
    </row>
    <row r="2724" spans="2:10" x14ac:dyDescent="0.3">
      <c r="B2724">
        <f t="shared" si="85"/>
        <v>496.98500000014371</v>
      </c>
      <c r="C2724">
        <v>-2.3059392640635101</v>
      </c>
      <c r="D2724">
        <v>-3.5501749114299601</v>
      </c>
      <c r="E2724">
        <f t="shared" si="84"/>
        <v>-2.9280570877467351</v>
      </c>
      <c r="G2724">
        <v>503.2</v>
      </c>
      <c r="H2724">
        <v>-2.1355769140848802</v>
      </c>
      <c r="I2724">
        <v>503.2</v>
      </c>
      <c r="J2724">
        <v>-3.7885063571134201</v>
      </c>
    </row>
    <row r="2725" spans="2:10" x14ac:dyDescent="0.3">
      <c r="B2725">
        <f t="shared" si="85"/>
        <v>496.80000000014371</v>
      </c>
      <c r="C2725">
        <v>-2.1355769140848802</v>
      </c>
      <c r="D2725">
        <v>-3.7885063571134201</v>
      </c>
      <c r="E2725">
        <f t="shared" si="84"/>
        <v>-2.9620416355991503</v>
      </c>
      <c r="G2725">
        <v>503.38499999999999</v>
      </c>
      <c r="H2725">
        <v>-1.98206478376596</v>
      </c>
      <c r="I2725">
        <v>503.38499999999999</v>
      </c>
      <c r="J2725">
        <v>-3.46567953107854</v>
      </c>
    </row>
    <row r="2726" spans="2:10" x14ac:dyDescent="0.3">
      <c r="B2726">
        <f t="shared" si="85"/>
        <v>496.61500000014371</v>
      </c>
      <c r="C2726">
        <v>-1.98206478376596</v>
      </c>
      <c r="D2726">
        <v>-3.46567953107854</v>
      </c>
      <c r="E2726">
        <f t="shared" si="84"/>
        <v>-2.72387215742225</v>
      </c>
      <c r="G2726">
        <v>503.57</v>
      </c>
      <c r="H2726">
        <v>-1.96397565879937</v>
      </c>
      <c r="I2726">
        <v>503.57</v>
      </c>
      <c r="J2726">
        <v>-3.22013368348922</v>
      </c>
    </row>
    <row r="2727" spans="2:10" x14ac:dyDescent="0.3">
      <c r="B2727">
        <f t="shared" si="85"/>
        <v>496.43000000014371</v>
      </c>
      <c r="C2727">
        <v>-1.96397565879937</v>
      </c>
      <c r="D2727">
        <v>-3.22013368348922</v>
      </c>
      <c r="E2727">
        <f t="shared" si="84"/>
        <v>-2.5920546711442949</v>
      </c>
      <c r="G2727">
        <v>503.755</v>
      </c>
      <c r="H2727">
        <v>-2.1170785565382699</v>
      </c>
      <c r="I2727">
        <v>503.755</v>
      </c>
      <c r="J2727">
        <v>-3.4765429344313401</v>
      </c>
    </row>
    <row r="2728" spans="2:10" x14ac:dyDescent="0.3">
      <c r="B2728">
        <f t="shared" si="85"/>
        <v>496.2450000001437</v>
      </c>
      <c r="C2728">
        <v>-2.1170785565382699</v>
      </c>
      <c r="D2728">
        <v>-3.4765429344313401</v>
      </c>
      <c r="E2728">
        <f t="shared" si="84"/>
        <v>-2.7968107454848052</v>
      </c>
      <c r="G2728">
        <v>503.94</v>
      </c>
      <c r="H2728">
        <v>-2.28912321114632</v>
      </c>
      <c r="I2728">
        <v>503.94</v>
      </c>
      <c r="J2728">
        <v>-3.5947450973153501</v>
      </c>
    </row>
    <row r="2729" spans="2:10" x14ac:dyDescent="0.3">
      <c r="B2729">
        <f t="shared" si="85"/>
        <v>496.0600000001437</v>
      </c>
      <c r="C2729">
        <v>-2.28912321114632</v>
      </c>
      <c r="D2729">
        <v>-3.5947450973153501</v>
      </c>
      <c r="E2729">
        <f t="shared" si="84"/>
        <v>-2.941934154230835</v>
      </c>
      <c r="G2729">
        <v>504.125</v>
      </c>
      <c r="H2729">
        <v>-2.6941636682128101</v>
      </c>
      <c r="I2729">
        <v>504.125</v>
      </c>
      <c r="J2729">
        <v>-3.6541944996888001</v>
      </c>
    </row>
    <row r="2730" spans="2:10" x14ac:dyDescent="0.3">
      <c r="B2730">
        <f t="shared" si="85"/>
        <v>495.8750000001437</v>
      </c>
      <c r="C2730">
        <v>-2.6941636682128101</v>
      </c>
      <c r="D2730">
        <v>-3.6541944996888001</v>
      </c>
      <c r="E2730">
        <f t="shared" si="84"/>
        <v>-3.1741790839508051</v>
      </c>
      <c r="G2730">
        <v>504.31</v>
      </c>
      <c r="H2730">
        <v>-2.5781399825689801</v>
      </c>
      <c r="I2730">
        <v>504.31</v>
      </c>
      <c r="J2730">
        <v>-3.68143005314522</v>
      </c>
    </row>
    <row r="2731" spans="2:10" x14ac:dyDescent="0.3">
      <c r="B2731">
        <f t="shared" si="85"/>
        <v>495.6900000001437</v>
      </c>
      <c r="C2731">
        <v>-2.5781399825689801</v>
      </c>
      <c r="D2731">
        <v>-3.68143005314522</v>
      </c>
      <c r="E2731">
        <f t="shared" si="84"/>
        <v>-3.1297850178570998</v>
      </c>
      <c r="G2731">
        <v>504.495</v>
      </c>
      <c r="H2731">
        <v>-2.65148273712538</v>
      </c>
      <c r="I2731">
        <v>504.495</v>
      </c>
      <c r="J2731">
        <v>-3.4567502250092201</v>
      </c>
    </row>
    <row r="2732" spans="2:10" x14ac:dyDescent="0.3">
      <c r="B2732">
        <f t="shared" si="85"/>
        <v>495.5050000001437</v>
      </c>
      <c r="C2732">
        <v>-2.65148273712538</v>
      </c>
      <c r="D2732">
        <v>-3.4567502250092201</v>
      </c>
      <c r="E2732">
        <f t="shared" si="84"/>
        <v>-3.0541164810673003</v>
      </c>
      <c r="G2732">
        <v>504.68</v>
      </c>
      <c r="H2732">
        <v>-2.83777756374496</v>
      </c>
      <c r="I2732">
        <v>504.68</v>
      </c>
      <c r="J2732">
        <v>-3.20227730809887</v>
      </c>
    </row>
    <row r="2733" spans="2:10" x14ac:dyDescent="0.3">
      <c r="B2733">
        <f t="shared" si="85"/>
        <v>495.32000000014369</v>
      </c>
      <c r="C2733">
        <v>-2.83777756374496</v>
      </c>
      <c r="D2733">
        <v>-3.20227730809887</v>
      </c>
      <c r="E2733">
        <f t="shared" si="84"/>
        <v>-3.0200274359219152</v>
      </c>
      <c r="G2733">
        <v>504.86500000000001</v>
      </c>
      <c r="H2733">
        <v>-3.1290524684090402</v>
      </c>
      <c r="I2733">
        <v>504.86500000000001</v>
      </c>
      <c r="J2733">
        <v>-3.47766622762845</v>
      </c>
    </row>
    <row r="2734" spans="2:10" x14ac:dyDescent="0.3">
      <c r="B2734">
        <f t="shared" si="85"/>
        <v>495.13500000014369</v>
      </c>
      <c r="C2734">
        <v>-3.1290524684090402</v>
      </c>
      <c r="D2734">
        <v>-3.47766622762845</v>
      </c>
      <c r="E2734">
        <f t="shared" si="84"/>
        <v>-3.3033593480187449</v>
      </c>
      <c r="G2734">
        <v>505.05</v>
      </c>
      <c r="H2734">
        <v>-3.5935532961577201</v>
      </c>
      <c r="I2734">
        <v>505.05</v>
      </c>
      <c r="J2734">
        <v>-3.9092714910164501</v>
      </c>
    </row>
    <row r="2735" spans="2:10" x14ac:dyDescent="0.3">
      <c r="B2735">
        <f t="shared" si="85"/>
        <v>494.95000000014369</v>
      </c>
      <c r="C2735">
        <v>-3.5935532961577201</v>
      </c>
      <c r="D2735">
        <v>-3.9092714910164501</v>
      </c>
      <c r="E2735">
        <f t="shared" si="84"/>
        <v>-3.7514123935870849</v>
      </c>
      <c r="G2735">
        <v>505.23500000000001</v>
      </c>
      <c r="H2735">
        <v>-3.7926265481518202</v>
      </c>
      <c r="I2735">
        <v>505.23500000000001</v>
      </c>
      <c r="J2735">
        <v>-4.37381713574519</v>
      </c>
    </row>
    <row r="2736" spans="2:10" x14ac:dyDescent="0.3">
      <c r="B2736">
        <f t="shared" si="85"/>
        <v>494.76500000014369</v>
      </c>
      <c r="C2736">
        <v>-3.7926265481518202</v>
      </c>
      <c r="D2736">
        <v>-4.37381713574519</v>
      </c>
      <c r="E2736">
        <f t="shared" si="84"/>
        <v>-4.0832218419485056</v>
      </c>
      <c r="G2736">
        <v>505.42</v>
      </c>
      <c r="H2736">
        <v>-3.6265498277360901</v>
      </c>
      <c r="I2736">
        <v>505.42</v>
      </c>
      <c r="J2736">
        <v>-4.7457243851844702</v>
      </c>
    </row>
    <row r="2737" spans="2:10" x14ac:dyDescent="0.3">
      <c r="B2737">
        <f t="shared" si="85"/>
        <v>494.58000000014368</v>
      </c>
      <c r="C2737">
        <v>-3.6265498277360901</v>
      </c>
      <c r="D2737">
        <v>-4.7457243851844702</v>
      </c>
      <c r="E2737">
        <f t="shared" si="84"/>
        <v>-4.1861371064602801</v>
      </c>
      <c r="G2737">
        <v>505.60500000000002</v>
      </c>
      <c r="H2737">
        <v>-3.6128196647036899</v>
      </c>
      <c r="I2737">
        <v>505.60500000000002</v>
      </c>
      <c r="J2737">
        <v>-4.5180310472147198</v>
      </c>
    </row>
    <row r="2738" spans="2:10" x14ac:dyDescent="0.3">
      <c r="B2738">
        <f t="shared" si="85"/>
        <v>494.39500000014368</v>
      </c>
      <c r="C2738">
        <v>-3.6128196647036899</v>
      </c>
      <c r="D2738">
        <v>-4.5180310472147198</v>
      </c>
      <c r="E2738">
        <f t="shared" si="84"/>
        <v>-4.0654253559592046</v>
      </c>
      <c r="G2738">
        <v>505.79</v>
      </c>
      <c r="H2738">
        <v>-3.6286347588280701</v>
      </c>
      <c r="I2738">
        <v>505.79</v>
      </c>
      <c r="J2738">
        <v>-4.07771787410491</v>
      </c>
    </row>
    <row r="2739" spans="2:10" x14ac:dyDescent="0.3">
      <c r="B2739">
        <f t="shared" si="85"/>
        <v>494.21000000014368</v>
      </c>
      <c r="C2739">
        <v>-3.6286347588280701</v>
      </c>
      <c r="D2739">
        <v>-4.07771787410491</v>
      </c>
      <c r="E2739">
        <f t="shared" si="84"/>
        <v>-3.8531763164664898</v>
      </c>
      <c r="G2739">
        <v>505.97500000000002</v>
      </c>
      <c r="H2739">
        <v>-3.7901130357913102</v>
      </c>
      <c r="I2739">
        <v>505.97500000000002</v>
      </c>
      <c r="J2739">
        <v>-4.02622082247552</v>
      </c>
    </row>
    <row r="2740" spans="2:10" x14ac:dyDescent="0.3">
      <c r="B2740">
        <f t="shared" si="85"/>
        <v>494.02500000014368</v>
      </c>
      <c r="C2740">
        <v>-3.7901130357913102</v>
      </c>
      <c r="D2740">
        <v>-4.02622082247552</v>
      </c>
      <c r="E2740">
        <f t="shared" si="84"/>
        <v>-3.9081669291334151</v>
      </c>
      <c r="G2740">
        <v>506.16</v>
      </c>
      <c r="H2740">
        <v>-3.8803932703729598</v>
      </c>
      <c r="I2740">
        <v>506.16</v>
      </c>
      <c r="J2740">
        <v>-4.0904459459308704</v>
      </c>
    </row>
    <row r="2741" spans="2:10" x14ac:dyDescent="0.3">
      <c r="B2741">
        <f t="shared" si="85"/>
        <v>493.84000000014368</v>
      </c>
      <c r="C2741">
        <v>-3.8803932703729598</v>
      </c>
      <c r="D2741">
        <v>-4.0904459459308704</v>
      </c>
      <c r="E2741">
        <f t="shared" si="84"/>
        <v>-3.9854196081519149</v>
      </c>
      <c r="G2741">
        <v>506.34500000000003</v>
      </c>
      <c r="H2741">
        <v>-4.2729618023093998</v>
      </c>
      <c r="I2741">
        <v>506.34500000000003</v>
      </c>
      <c r="J2741">
        <v>-4.3028993432216103</v>
      </c>
    </row>
    <row r="2742" spans="2:10" x14ac:dyDescent="0.3">
      <c r="B2742">
        <f t="shared" si="85"/>
        <v>493.65500000014367</v>
      </c>
      <c r="C2742">
        <v>-4.2729618023093998</v>
      </c>
      <c r="D2742">
        <v>-4.3028993432216103</v>
      </c>
      <c r="E2742">
        <f t="shared" si="84"/>
        <v>-4.2879305727655055</v>
      </c>
      <c r="G2742">
        <v>506.53</v>
      </c>
      <c r="H2742">
        <v>-4.4091698672780799</v>
      </c>
      <c r="I2742">
        <v>506.53</v>
      </c>
      <c r="J2742">
        <v>-4.4796079721737696</v>
      </c>
    </row>
    <row r="2743" spans="2:10" x14ac:dyDescent="0.3">
      <c r="B2743">
        <f t="shared" si="85"/>
        <v>493.47000000014367</v>
      </c>
      <c r="C2743">
        <v>-4.4091698672780799</v>
      </c>
      <c r="D2743">
        <v>-4.4796079721737696</v>
      </c>
      <c r="E2743">
        <f t="shared" si="84"/>
        <v>-4.4443889197259248</v>
      </c>
      <c r="G2743">
        <v>506.71499999999997</v>
      </c>
      <c r="H2743">
        <v>-4.4301769244389098</v>
      </c>
      <c r="I2743">
        <v>506.71499999999997</v>
      </c>
      <c r="J2743">
        <v>-4.1283154507360704</v>
      </c>
    </row>
    <row r="2744" spans="2:10" x14ac:dyDescent="0.3">
      <c r="B2744">
        <f t="shared" si="85"/>
        <v>493.28500000014367</v>
      </c>
      <c r="C2744">
        <v>-4.4301769244389098</v>
      </c>
      <c r="D2744">
        <v>-4.1283154507360704</v>
      </c>
      <c r="E2744">
        <f t="shared" si="84"/>
        <v>-4.2792461875874901</v>
      </c>
      <c r="G2744">
        <v>506.9</v>
      </c>
      <c r="H2744">
        <v>-4.5837107689773697</v>
      </c>
      <c r="I2744">
        <v>506.9</v>
      </c>
      <c r="J2744">
        <v>-3.5883012361171001</v>
      </c>
    </row>
    <row r="2745" spans="2:10" x14ac:dyDescent="0.3">
      <c r="B2745">
        <f t="shared" si="85"/>
        <v>493.10000000014367</v>
      </c>
      <c r="C2745">
        <v>-4.5837107689773697</v>
      </c>
      <c r="D2745">
        <v>-3.5883012361171001</v>
      </c>
      <c r="E2745">
        <f t="shared" si="84"/>
        <v>-4.0860060025472347</v>
      </c>
      <c r="G2745">
        <v>507.08499999999998</v>
      </c>
      <c r="H2745">
        <v>-5.0184402385987701</v>
      </c>
      <c r="I2745">
        <v>507.08499999999998</v>
      </c>
      <c r="J2745">
        <v>-3.2616966925884898</v>
      </c>
    </row>
    <row r="2746" spans="2:10" x14ac:dyDescent="0.3">
      <c r="B2746">
        <f t="shared" si="85"/>
        <v>492.91500000014366</v>
      </c>
      <c r="C2746">
        <v>-5.0184402385987701</v>
      </c>
      <c r="D2746">
        <v>-3.2616966925884898</v>
      </c>
      <c r="E2746">
        <f t="shared" si="84"/>
        <v>-4.1400684655936297</v>
      </c>
      <c r="G2746">
        <v>507.27</v>
      </c>
      <c r="H2746">
        <v>-5.5312265172348098</v>
      </c>
      <c r="I2746">
        <v>507.27</v>
      </c>
      <c r="J2746">
        <v>-3.3870706858339199</v>
      </c>
    </row>
    <row r="2747" spans="2:10" x14ac:dyDescent="0.3">
      <c r="B2747">
        <f t="shared" si="85"/>
        <v>492.73000000014366</v>
      </c>
      <c r="C2747">
        <v>-5.5312265172348098</v>
      </c>
      <c r="D2747">
        <v>-3.3870706858339199</v>
      </c>
      <c r="E2747">
        <f t="shared" si="84"/>
        <v>-4.4591486015343644</v>
      </c>
      <c r="G2747">
        <v>507.45499999999998</v>
      </c>
      <c r="H2747">
        <v>-5.9497436241292698</v>
      </c>
      <c r="I2747">
        <v>507.45499999999998</v>
      </c>
      <c r="J2747">
        <v>-3.59976381453993</v>
      </c>
    </row>
    <row r="2748" spans="2:10" x14ac:dyDescent="0.3">
      <c r="B2748">
        <f t="shared" si="85"/>
        <v>492.54500000014366</v>
      </c>
      <c r="C2748">
        <v>-5.9497436241292698</v>
      </c>
      <c r="D2748">
        <v>-3.59976381453993</v>
      </c>
      <c r="E2748">
        <f t="shared" si="84"/>
        <v>-4.7747537193345995</v>
      </c>
      <c r="G2748">
        <v>507.64</v>
      </c>
      <c r="H2748">
        <v>-6.13993219824994</v>
      </c>
      <c r="I2748">
        <v>507.64</v>
      </c>
      <c r="J2748">
        <v>-3.9554886009380499</v>
      </c>
    </row>
    <row r="2749" spans="2:10" x14ac:dyDescent="0.3">
      <c r="B2749">
        <f t="shared" si="85"/>
        <v>492.36000000014366</v>
      </c>
      <c r="C2749">
        <v>-6.13993219824994</v>
      </c>
      <c r="D2749">
        <v>-3.9554886009380499</v>
      </c>
      <c r="E2749">
        <f t="shared" si="84"/>
        <v>-5.0477103995939947</v>
      </c>
      <c r="G2749">
        <v>507.82499999999999</v>
      </c>
      <c r="H2749">
        <v>-6.0507854754350801</v>
      </c>
      <c r="I2749">
        <v>507.82499999999999</v>
      </c>
      <c r="J2749">
        <v>-3.9265531928988402</v>
      </c>
    </row>
    <row r="2750" spans="2:10" x14ac:dyDescent="0.3">
      <c r="B2750">
        <f t="shared" si="85"/>
        <v>492.17500000014365</v>
      </c>
      <c r="C2750">
        <v>-6.0507854754350801</v>
      </c>
      <c r="D2750">
        <v>-3.9265531928988402</v>
      </c>
      <c r="E2750">
        <f t="shared" si="84"/>
        <v>-4.9886693341669606</v>
      </c>
      <c r="G2750">
        <v>508.01</v>
      </c>
      <c r="H2750">
        <v>-6.0685779302515401</v>
      </c>
      <c r="I2750">
        <v>508.01</v>
      </c>
      <c r="J2750">
        <v>-3.3039436554066102</v>
      </c>
    </row>
    <row r="2751" spans="2:10" x14ac:dyDescent="0.3">
      <c r="B2751">
        <f t="shared" si="85"/>
        <v>491.99000000014365</v>
      </c>
      <c r="C2751">
        <v>-6.0685779302515401</v>
      </c>
      <c r="D2751">
        <v>-3.3039436554066102</v>
      </c>
      <c r="E2751">
        <f t="shared" si="84"/>
        <v>-4.6862607928290752</v>
      </c>
      <c r="G2751">
        <v>508.19499999999999</v>
      </c>
      <c r="H2751">
        <v>-6.2234025714652699</v>
      </c>
      <c r="I2751">
        <v>508.19499999999999</v>
      </c>
      <c r="J2751">
        <v>-3.1311291362092701</v>
      </c>
    </row>
    <row r="2752" spans="2:10" x14ac:dyDescent="0.3">
      <c r="B2752">
        <f t="shared" si="85"/>
        <v>491.80500000014365</v>
      </c>
      <c r="C2752">
        <v>-6.2234025714652699</v>
      </c>
      <c r="D2752">
        <v>-3.1311291362092701</v>
      </c>
      <c r="E2752">
        <f t="shared" si="84"/>
        <v>-4.6772658538372696</v>
      </c>
      <c r="G2752">
        <v>508.38</v>
      </c>
      <c r="H2752">
        <v>-6.3393976943393104</v>
      </c>
      <c r="I2752">
        <v>508.38</v>
      </c>
      <c r="J2752">
        <v>-3.2632816063404002</v>
      </c>
    </row>
    <row r="2753" spans="2:10" x14ac:dyDescent="0.3">
      <c r="B2753">
        <f t="shared" si="85"/>
        <v>491.62000000014365</v>
      </c>
      <c r="C2753">
        <v>-6.3393976943393104</v>
      </c>
      <c r="D2753">
        <v>-3.2632816063404002</v>
      </c>
      <c r="E2753">
        <f t="shared" si="84"/>
        <v>-4.8013396503398553</v>
      </c>
      <c r="G2753">
        <v>508.565</v>
      </c>
      <c r="H2753">
        <v>-6.4033819094297</v>
      </c>
      <c r="I2753">
        <v>508.565</v>
      </c>
      <c r="J2753">
        <v>-3.8462505274929399</v>
      </c>
    </row>
    <row r="2754" spans="2:10" x14ac:dyDescent="0.3">
      <c r="B2754">
        <f t="shared" si="85"/>
        <v>491.43500000014365</v>
      </c>
      <c r="C2754">
        <v>-6.4033819094297</v>
      </c>
      <c r="D2754">
        <v>-3.8462505274929399</v>
      </c>
      <c r="E2754">
        <f t="shared" si="84"/>
        <v>-5.1248162184613202</v>
      </c>
      <c r="G2754">
        <v>508.75</v>
      </c>
      <c r="H2754">
        <v>-6.7533500994462701</v>
      </c>
      <c r="I2754">
        <v>508.75</v>
      </c>
      <c r="J2754">
        <v>-4.5947062556251099</v>
      </c>
    </row>
    <row r="2755" spans="2:10" x14ac:dyDescent="0.3">
      <c r="B2755">
        <f t="shared" si="85"/>
        <v>491.25000000014364</v>
      </c>
      <c r="C2755">
        <v>-6.7533500994462701</v>
      </c>
      <c r="D2755">
        <v>-4.5947062556251099</v>
      </c>
      <c r="E2755">
        <f t="shared" si="84"/>
        <v>-5.67402817753569</v>
      </c>
      <c r="G2755">
        <v>508.935</v>
      </c>
      <c r="H2755">
        <v>-6.83425716367248</v>
      </c>
      <c r="I2755">
        <v>508.935</v>
      </c>
      <c r="J2755">
        <v>-4.8933039657138098</v>
      </c>
    </row>
    <row r="2756" spans="2:10" x14ac:dyDescent="0.3">
      <c r="B2756">
        <f t="shared" si="85"/>
        <v>491.06500000014364</v>
      </c>
      <c r="C2756">
        <v>-6.83425716367248</v>
      </c>
      <c r="D2756">
        <v>-4.8933039657138098</v>
      </c>
      <c r="E2756">
        <f t="shared" si="84"/>
        <v>-5.8637805646931449</v>
      </c>
      <c r="G2756">
        <v>509.12</v>
      </c>
      <c r="H2756">
        <v>-6.9072691958998602</v>
      </c>
      <c r="I2756">
        <v>509.12</v>
      </c>
      <c r="J2756">
        <v>-4.7638920976307304</v>
      </c>
    </row>
    <row r="2757" spans="2:10" x14ac:dyDescent="0.3">
      <c r="B2757">
        <f t="shared" si="85"/>
        <v>490.88000000014364</v>
      </c>
      <c r="C2757">
        <v>-6.9072691958998602</v>
      </c>
      <c r="D2757">
        <v>-4.7638920976307304</v>
      </c>
      <c r="E2757">
        <f t="shared" si="84"/>
        <v>-5.8355806467652958</v>
      </c>
      <c r="G2757">
        <v>509.30500000000001</v>
      </c>
      <c r="H2757">
        <v>-7.3555704353620399</v>
      </c>
      <c r="I2757">
        <v>509.30500000000001</v>
      </c>
      <c r="J2757">
        <v>-4.6620618505067499</v>
      </c>
    </row>
    <row r="2758" spans="2:10" x14ac:dyDescent="0.3">
      <c r="B2758">
        <f t="shared" si="85"/>
        <v>490.69500000014364</v>
      </c>
      <c r="C2758">
        <v>-7.3555704353620399</v>
      </c>
      <c r="D2758">
        <v>-4.6620618505067499</v>
      </c>
      <c r="E2758">
        <f t="shared" ref="E2758:E2821" si="86">AVERAGE(C2758:D2758)</f>
        <v>-6.0088161429343945</v>
      </c>
      <c r="G2758">
        <v>509.49</v>
      </c>
      <c r="H2758">
        <v>-7.7482726319310604</v>
      </c>
      <c r="I2758">
        <v>509.49</v>
      </c>
      <c r="J2758">
        <v>-4.7914411839116697</v>
      </c>
    </row>
    <row r="2759" spans="2:10" x14ac:dyDescent="0.3">
      <c r="B2759">
        <f t="shared" ref="B2759:B2822" si="87">B2758-0.185</f>
        <v>490.51000000014363</v>
      </c>
      <c r="C2759">
        <v>-7.7482726319310604</v>
      </c>
      <c r="D2759">
        <v>-4.7914411839116697</v>
      </c>
      <c r="E2759">
        <f t="shared" si="86"/>
        <v>-6.2698569079213655</v>
      </c>
      <c r="G2759">
        <v>509.67500000000001</v>
      </c>
      <c r="H2759">
        <v>-7.9633006009382798</v>
      </c>
      <c r="I2759">
        <v>509.67500000000001</v>
      </c>
      <c r="J2759">
        <v>-5.5004383857502699</v>
      </c>
    </row>
    <row r="2760" spans="2:10" x14ac:dyDescent="0.3">
      <c r="B2760">
        <f t="shared" si="87"/>
        <v>490.32500000014363</v>
      </c>
      <c r="C2760">
        <v>-7.9633006009382798</v>
      </c>
      <c r="D2760">
        <v>-5.5004383857502699</v>
      </c>
      <c r="E2760">
        <f t="shared" si="86"/>
        <v>-6.7318694933442753</v>
      </c>
      <c r="G2760">
        <v>509.86</v>
      </c>
      <c r="H2760">
        <v>-8.0614220516198394</v>
      </c>
      <c r="I2760">
        <v>509.86</v>
      </c>
      <c r="J2760">
        <v>-6.0859640517117004</v>
      </c>
    </row>
    <row r="2761" spans="2:10" x14ac:dyDescent="0.3">
      <c r="B2761">
        <f t="shared" si="87"/>
        <v>490.14000000014363</v>
      </c>
      <c r="C2761">
        <v>-8.0614220516198394</v>
      </c>
      <c r="D2761">
        <v>-6.0859640517117004</v>
      </c>
      <c r="E2761">
        <f t="shared" si="86"/>
        <v>-7.0736930516657699</v>
      </c>
      <c r="G2761">
        <v>510.04500000000002</v>
      </c>
      <c r="H2761">
        <v>-7.7992286592383397</v>
      </c>
      <c r="I2761">
        <v>510.04500000000002</v>
      </c>
      <c r="J2761">
        <v>-6.6489255498345896</v>
      </c>
    </row>
    <row r="2762" spans="2:10" x14ac:dyDescent="0.3">
      <c r="B2762">
        <f t="shared" si="87"/>
        <v>489.95500000014363</v>
      </c>
      <c r="C2762">
        <v>-7.7992286592383397</v>
      </c>
      <c r="D2762">
        <v>-6.6489255498345896</v>
      </c>
      <c r="E2762">
        <f t="shared" si="86"/>
        <v>-7.2240771045364642</v>
      </c>
      <c r="G2762">
        <v>510.23</v>
      </c>
      <c r="H2762">
        <v>-7.3398797172844796</v>
      </c>
      <c r="I2762">
        <v>510.23</v>
      </c>
      <c r="J2762">
        <v>-6.47121348883684</v>
      </c>
    </row>
    <row r="2763" spans="2:10" x14ac:dyDescent="0.3">
      <c r="B2763">
        <f t="shared" si="87"/>
        <v>489.77000000014363</v>
      </c>
      <c r="C2763">
        <v>-7.3398797172844796</v>
      </c>
      <c r="D2763">
        <v>-6.47121348883684</v>
      </c>
      <c r="E2763">
        <f t="shared" si="86"/>
        <v>-6.9055466030606603</v>
      </c>
      <c r="G2763">
        <v>510.41500000000002</v>
      </c>
      <c r="H2763">
        <v>-7.1853244303362702</v>
      </c>
      <c r="I2763">
        <v>510.41500000000002</v>
      </c>
      <c r="J2763">
        <v>-6.4023169841522103</v>
      </c>
    </row>
    <row r="2764" spans="2:10" x14ac:dyDescent="0.3">
      <c r="B2764">
        <f t="shared" si="87"/>
        <v>489.58500000014362</v>
      </c>
      <c r="C2764">
        <v>-7.1853244303362702</v>
      </c>
      <c r="D2764">
        <v>-6.4023169841522103</v>
      </c>
      <c r="E2764">
        <f t="shared" si="86"/>
        <v>-6.7938207072442403</v>
      </c>
      <c r="G2764">
        <v>510.6</v>
      </c>
      <c r="H2764">
        <v>-7.1490136964325801</v>
      </c>
      <c r="I2764">
        <v>510.6</v>
      </c>
      <c r="J2764">
        <v>-6.5011105801589801</v>
      </c>
    </row>
    <row r="2765" spans="2:10" x14ac:dyDescent="0.3">
      <c r="B2765">
        <f t="shared" si="87"/>
        <v>489.40000000014362</v>
      </c>
      <c r="C2765">
        <v>-7.1490136964325801</v>
      </c>
      <c r="D2765">
        <v>-6.5011105801589801</v>
      </c>
      <c r="E2765">
        <f t="shared" si="86"/>
        <v>-6.8250621382957801</v>
      </c>
      <c r="G2765">
        <v>510.78500000000003</v>
      </c>
      <c r="H2765">
        <v>-6.8758116980712902</v>
      </c>
      <c r="I2765">
        <v>510.78500000000003</v>
      </c>
      <c r="J2765">
        <v>-6.8062305807018202</v>
      </c>
    </row>
    <row r="2766" spans="2:10" x14ac:dyDescent="0.3">
      <c r="B2766">
        <f t="shared" si="87"/>
        <v>489.21500000014362</v>
      </c>
      <c r="C2766">
        <v>-6.8758116980712902</v>
      </c>
      <c r="D2766">
        <v>-6.8062305807018202</v>
      </c>
      <c r="E2766">
        <f t="shared" si="86"/>
        <v>-6.8410211393865552</v>
      </c>
      <c r="G2766">
        <v>510.97</v>
      </c>
      <c r="H2766">
        <v>-6.9196262572111804</v>
      </c>
      <c r="I2766">
        <v>510.97</v>
      </c>
      <c r="J2766">
        <v>-7.25568354947728</v>
      </c>
    </row>
    <row r="2767" spans="2:10" x14ac:dyDescent="0.3">
      <c r="B2767">
        <f t="shared" si="87"/>
        <v>489.03000000014362</v>
      </c>
      <c r="C2767">
        <v>-6.9196262572111804</v>
      </c>
      <c r="D2767">
        <v>-7.25568354947728</v>
      </c>
      <c r="E2767">
        <f t="shared" si="86"/>
        <v>-7.0876549033442302</v>
      </c>
      <c r="G2767">
        <v>511.15499999999997</v>
      </c>
      <c r="H2767">
        <v>-7.0590877507770502</v>
      </c>
      <c r="I2767">
        <v>511.15499999999997</v>
      </c>
      <c r="J2767">
        <v>-7.2909545859284304</v>
      </c>
    </row>
    <row r="2768" spans="2:10" x14ac:dyDescent="0.3">
      <c r="B2768">
        <f t="shared" si="87"/>
        <v>488.84500000014361</v>
      </c>
      <c r="C2768">
        <v>-7.0590877507770502</v>
      </c>
      <c r="D2768">
        <v>-7.2909545859284304</v>
      </c>
      <c r="E2768">
        <f t="shared" si="86"/>
        <v>-7.1750211683527407</v>
      </c>
      <c r="G2768">
        <v>511.34</v>
      </c>
      <c r="H2768">
        <v>-6.9546155089528297</v>
      </c>
      <c r="I2768">
        <v>511.34</v>
      </c>
      <c r="J2768">
        <v>-6.9802284795081304</v>
      </c>
    </row>
    <row r="2769" spans="2:10" x14ac:dyDescent="0.3">
      <c r="B2769">
        <f t="shared" si="87"/>
        <v>488.66000000014361</v>
      </c>
      <c r="C2769">
        <v>-6.9546155089528297</v>
      </c>
      <c r="D2769">
        <v>-6.9802284795081304</v>
      </c>
      <c r="E2769">
        <f t="shared" si="86"/>
        <v>-6.96742199423048</v>
      </c>
      <c r="G2769">
        <v>511.52499999999998</v>
      </c>
      <c r="H2769">
        <v>-7.1113660817357003</v>
      </c>
      <c r="I2769">
        <v>511.52499999999998</v>
      </c>
      <c r="J2769">
        <v>-6.4580555959066199</v>
      </c>
    </row>
    <row r="2770" spans="2:10" x14ac:dyDescent="0.3">
      <c r="B2770">
        <f t="shared" si="87"/>
        <v>488.47500000014361</v>
      </c>
      <c r="C2770">
        <v>-7.1113660817357003</v>
      </c>
      <c r="D2770">
        <v>-6.4580555959066199</v>
      </c>
      <c r="E2770">
        <f t="shared" si="86"/>
        <v>-6.7847108388211606</v>
      </c>
      <c r="G2770">
        <v>511.71</v>
      </c>
      <c r="H2770">
        <v>-7.4349057781320198</v>
      </c>
      <c r="I2770">
        <v>511.71</v>
      </c>
      <c r="J2770">
        <v>-6.0327393903411402</v>
      </c>
    </row>
    <row r="2771" spans="2:10" x14ac:dyDescent="0.3">
      <c r="B2771">
        <f t="shared" si="87"/>
        <v>488.29000000014361</v>
      </c>
      <c r="C2771">
        <v>-7.4349057781320198</v>
      </c>
      <c r="D2771">
        <v>-6.0327393903411402</v>
      </c>
      <c r="E2771">
        <f t="shared" si="86"/>
        <v>-6.73382258423658</v>
      </c>
      <c r="G2771">
        <v>511.89499999999998</v>
      </c>
      <c r="H2771">
        <v>-7.42995935158274</v>
      </c>
      <c r="I2771">
        <v>511.89499999999998</v>
      </c>
      <c r="J2771">
        <v>-6.0314859722839698</v>
      </c>
    </row>
    <row r="2772" spans="2:10" x14ac:dyDescent="0.3">
      <c r="B2772">
        <f t="shared" si="87"/>
        <v>488.1050000001436</v>
      </c>
      <c r="C2772">
        <v>-7.42995935158274</v>
      </c>
      <c r="D2772">
        <v>-6.0314859722839698</v>
      </c>
      <c r="E2772">
        <f t="shared" si="86"/>
        <v>-6.7307226619333544</v>
      </c>
      <c r="G2772">
        <v>512.08000000000004</v>
      </c>
      <c r="H2772">
        <v>-7.3850636307274202</v>
      </c>
      <c r="I2772">
        <v>512.08000000000004</v>
      </c>
      <c r="J2772">
        <v>-6.2696433008702597</v>
      </c>
    </row>
    <row r="2773" spans="2:10" x14ac:dyDescent="0.3">
      <c r="B2773">
        <f t="shared" si="87"/>
        <v>487.9200000001436</v>
      </c>
      <c r="C2773">
        <v>-7.3850636307274202</v>
      </c>
      <c r="D2773">
        <v>-6.2696433008702597</v>
      </c>
      <c r="E2773">
        <f t="shared" si="86"/>
        <v>-6.8273534657988399</v>
      </c>
      <c r="G2773">
        <v>512.26499999999999</v>
      </c>
      <c r="H2773">
        <v>-6.9751288132063101</v>
      </c>
      <c r="I2773">
        <v>512.26499999999999</v>
      </c>
      <c r="J2773">
        <v>-6.3114874541121297</v>
      </c>
    </row>
    <row r="2774" spans="2:10" x14ac:dyDescent="0.3">
      <c r="B2774">
        <f t="shared" si="87"/>
        <v>487.7350000001436</v>
      </c>
      <c r="C2774">
        <v>-6.9751288132063101</v>
      </c>
      <c r="D2774">
        <v>-6.3114874541121297</v>
      </c>
      <c r="E2774">
        <f t="shared" si="86"/>
        <v>-6.6433081336592199</v>
      </c>
      <c r="G2774">
        <v>512.45000000000005</v>
      </c>
      <c r="H2774">
        <v>-6.4329267120772897</v>
      </c>
      <c r="I2774">
        <v>512.45000000000005</v>
      </c>
      <c r="J2774">
        <v>-5.9379430261938104</v>
      </c>
    </row>
    <row r="2775" spans="2:10" x14ac:dyDescent="0.3">
      <c r="B2775">
        <f t="shared" si="87"/>
        <v>487.5500000001436</v>
      </c>
      <c r="C2775">
        <v>-6.4329267120772897</v>
      </c>
      <c r="D2775">
        <v>-5.9379430261938104</v>
      </c>
      <c r="E2775">
        <f t="shared" si="86"/>
        <v>-6.1854348691355501</v>
      </c>
      <c r="G2775">
        <v>512.63499999999999</v>
      </c>
      <c r="H2775">
        <v>-6.0268040024728897</v>
      </c>
      <c r="I2775">
        <v>512.63499999999999</v>
      </c>
      <c r="J2775">
        <v>-5.5856919367527702</v>
      </c>
    </row>
    <row r="2776" spans="2:10" x14ac:dyDescent="0.3">
      <c r="B2776">
        <f t="shared" si="87"/>
        <v>487.3650000001436</v>
      </c>
      <c r="C2776">
        <v>-6.0268040024728897</v>
      </c>
      <c r="D2776">
        <v>-5.5856919367527702</v>
      </c>
      <c r="E2776">
        <f t="shared" si="86"/>
        <v>-5.80624796961283</v>
      </c>
      <c r="G2776">
        <v>512.82000000000005</v>
      </c>
      <c r="H2776">
        <v>-5.8977661065390503</v>
      </c>
      <c r="I2776">
        <v>512.82000000000005</v>
      </c>
      <c r="J2776">
        <v>-5.5221315417028896</v>
      </c>
    </row>
    <row r="2777" spans="2:10" x14ac:dyDescent="0.3">
      <c r="B2777">
        <f t="shared" si="87"/>
        <v>487.18000000014359</v>
      </c>
      <c r="C2777">
        <v>-5.8977661065390503</v>
      </c>
      <c r="D2777">
        <v>-5.5221315417028896</v>
      </c>
      <c r="E2777">
        <f t="shared" si="86"/>
        <v>-5.7099488241209695</v>
      </c>
      <c r="G2777">
        <v>513.005</v>
      </c>
      <c r="H2777">
        <v>-5.7323857580927298</v>
      </c>
      <c r="I2777">
        <v>513.005</v>
      </c>
      <c r="J2777">
        <v>-5.3734575487172798</v>
      </c>
    </row>
    <row r="2778" spans="2:10" x14ac:dyDescent="0.3">
      <c r="B2778">
        <f t="shared" si="87"/>
        <v>486.99500000014359</v>
      </c>
      <c r="C2778">
        <v>-5.7323857580927298</v>
      </c>
      <c r="D2778">
        <v>-5.3734575487172798</v>
      </c>
      <c r="E2778">
        <f t="shared" si="86"/>
        <v>-5.5529216534050043</v>
      </c>
      <c r="G2778">
        <v>513.19000000000005</v>
      </c>
      <c r="H2778">
        <v>-5.3744554809079501</v>
      </c>
      <c r="I2778">
        <v>513.19000000000005</v>
      </c>
      <c r="J2778">
        <v>-5.5921309456884396</v>
      </c>
    </row>
    <row r="2779" spans="2:10" x14ac:dyDescent="0.3">
      <c r="B2779">
        <f t="shared" si="87"/>
        <v>486.81000000014359</v>
      </c>
      <c r="C2779">
        <v>-5.3744554809079501</v>
      </c>
      <c r="D2779">
        <v>-5.5921309456884396</v>
      </c>
      <c r="E2779">
        <f t="shared" si="86"/>
        <v>-5.4832932132981949</v>
      </c>
      <c r="G2779">
        <v>513.375</v>
      </c>
      <c r="H2779">
        <v>-5.5699967933971397</v>
      </c>
      <c r="I2779">
        <v>513.375</v>
      </c>
      <c r="J2779">
        <v>-5.6307718465342296</v>
      </c>
    </row>
    <row r="2780" spans="2:10" x14ac:dyDescent="0.3">
      <c r="B2780">
        <f t="shared" si="87"/>
        <v>486.62500000014359</v>
      </c>
      <c r="C2780">
        <v>-5.5699967933971397</v>
      </c>
      <c r="D2780">
        <v>-5.6307718465342296</v>
      </c>
      <c r="E2780">
        <f t="shared" si="86"/>
        <v>-5.6003843199656842</v>
      </c>
      <c r="G2780">
        <v>513.55999999999995</v>
      </c>
      <c r="H2780">
        <v>-5.2998579607634602</v>
      </c>
      <c r="I2780">
        <v>513.55999999999995</v>
      </c>
      <c r="J2780">
        <v>-5.3046203259262397</v>
      </c>
    </row>
    <row r="2781" spans="2:10" x14ac:dyDescent="0.3">
      <c r="B2781">
        <f t="shared" si="87"/>
        <v>486.44000000014358</v>
      </c>
      <c r="C2781">
        <v>-5.2998579607634602</v>
      </c>
      <c r="D2781">
        <v>-5.3046203259262397</v>
      </c>
      <c r="E2781">
        <f t="shared" si="86"/>
        <v>-5.3022391433448499</v>
      </c>
      <c r="G2781">
        <v>513.745</v>
      </c>
      <c r="H2781">
        <v>-5.3763243047086497</v>
      </c>
      <c r="I2781">
        <v>513.745</v>
      </c>
      <c r="J2781">
        <v>-4.8482079014424899</v>
      </c>
    </row>
    <row r="2782" spans="2:10" x14ac:dyDescent="0.3">
      <c r="B2782">
        <f t="shared" si="87"/>
        <v>486.25500000014358</v>
      </c>
      <c r="C2782">
        <v>-5.3763243047086497</v>
      </c>
      <c r="D2782">
        <v>-4.8482079014424899</v>
      </c>
      <c r="E2782">
        <f t="shared" si="86"/>
        <v>-5.1122661030755694</v>
      </c>
      <c r="G2782">
        <v>513.92999999999995</v>
      </c>
      <c r="H2782">
        <v>-5.6143974609010998</v>
      </c>
      <c r="I2782">
        <v>513.92999999999995</v>
      </c>
      <c r="J2782">
        <v>-4.3074606148474599</v>
      </c>
    </row>
    <row r="2783" spans="2:10" x14ac:dyDescent="0.3">
      <c r="B2783">
        <f t="shared" si="87"/>
        <v>486.07000000014358</v>
      </c>
      <c r="C2783">
        <v>-5.6143974609010998</v>
      </c>
      <c r="D2783">
        <v>-4.3074606148474599</v>
      </c>
      <c r="E2783">
        <f t="shared" si="86"/>
        <v>-4.9609290378742799</v>
      </c>
      <c r="G2783">
        <v>514.11500000000001</v>
      </c>
      <c r="H2783">
        <v>-5.62828807890872</v>
      </c>
      <c r="I2783">
        <v>514.11500000000001</v>
      </c>
      <c r="J2783">
        <v>-4.1928949099836403</v>
      </c>
    </row>
    <row r="2784" spans="2:10" x14ac:dyDescent="0.3">
      <c r="B2784">
        <f t="shared" si="87"/>
        <v>485.88500000014358</v>
      </c>
      <c r="C2784">
        <v>-5.62828807890872</v>
      </c>
      <c r="D2784">
        <v>-4.1928949099836403</v>
      </c>
      <c r="E2784">
        <f t="shared" si="86"/>
        <v>-4.9105914944461801</v>
      </c>
      <c r="G2784">
        <v>514.29999999999995</v>
      </c>
      <c r="H2784">
        <v>-5.5803685566655199</v>
      </c>
      <c r="I2784">
        <v>514.29999999999995</v>
      </c>
      <c r="J2784">
        <v>-4.39342061379807</v>
      </c>
    </row>
    <row r="2785" spans="2:10" x14ac:dyDescent="0.3">
      <c r="B2785">
        <f t="shared" si="87"/>
        <v>485.70000000014358</v>
      </c>
      <c r="C2785">
        <v>-5.5803685566655199</v>
      </c>
      <c r="D2785">
        <v>-4.39342061379807</v>
      </c>
      <c r="E2785">
        <f t="shared" si="86"/>
        <v>-4.986894585231795</v>
      </c>
      <c r="G2785">
        <v>514.48500000000001</v>
      </c>
      <c r="H2785">
        <v>-5.43966361069619</v>
      </c>
      <c r="I2785">
        <v>514.48500000000001</v>
      </c>
      <c r="J2785">
        <v>-4.5200584234072503</v>
      </c>
    </row>
    <row r="2786" spans="2:10" x14ac:dyDescent="0.3">
      <c r="B2786">
        <f t="shared" si="87"/>
        <v>485.51500000014357</v>
      </c>
      <c r="C2786">
        <v>-5.43966361069619</v>
      </c>
      <c r="D2786">
        <v>-4.5200584234072503</v>
      </c>
      <c r="E2786">
        <f t="shared" si="86"/>
        <v>-4.9798610170517197</v>
      </c>
      <c r="G2786">
        <v>514.66999999999996</v>
      </c>
      <c r="H2786">
        <v>-5.0532697421115804</v>
      </c>
      <c r="I2786">
        <v>514.66999999999996</v>
      </c>
      <c r="J2786">
        <v>-4.27545517562982</v>
      </c>
    </row>
    <row r="2787" spans="2:10" x14ac:dyDescent="0.3">
      <c r="B2787">
        <f t="shared" si="87"/>
        <v>485.33000000014357</v>
      </c>
      <c r="C2787">
        <v>-5.0532697421115804</v>
      </c>
      <c r="D2787">
        <v>-4.27545517562982</v>
      </c>
      <c r="E2787">
        <f t="shared" si="86"/>
        <v>-4.6643624588707002</v>
      </c>
      <c r="G2787">
        <v>514.85500000000002</v>
      </c>
      <c r="H2787">
        <v>-4.8096403206869196</v>
      </c>
      <c r="I2787">
        <v>514.85500000000002</v>
      </c>
      <c r="J2787">
        <v>-4.1167781478046699</v>
      </c>
    </row>
    <row r="2788" spans="2:10" x14ac:dyDescent="0.3">
      <c r="B2788">
        <f t="shared" si="87"/>
        <v>485.14500000014357</v>
      </c>
      <c r="C2788">
        <v>-4.8096403206869196</v>
      </c>
      <c r="D2788">
        <v>-4.1167781478046699</v>
      </c>
      <c r="E2788">
        <f t="shared" si="86"/>
        <v>-4.4632092342457952</v>
      </c>
      <c r="G2788">
        <v>515.04</v>
      </c>
      <c r="H2788">
        <v>-4.5915011911027399</v>
      </c>
      <c r="I2788">
        <v>515.04</v>
      </c>
      <c r="J2788">
        <v>-3.9727119953004202</v>
      </c>
    </row>
    <row r="2789" spans="2:10" x14ac:dyDescent="0.3">
      <c r="B2789">
        <f t="shared" si="87"/>
        <v>484.96000000014357</v>
      </c>
      <c r="C2789">
        <v>-4.5915011911027399</v>
      </c>
      <c r="D2789">
        <v>-3.9727119953004202</v>
      </c>
      <c r="E2789">
        <f t="shared" si="86"/>
        <v>-4.28210659320158</v>
      </c>
      <c r="G2789">
        <v>515.22500000000002</v>
      </c>
      <c r="H2789">
        <v>-4.6216001847586803</v>
      </c>
      <c r="I2789">
        <v>515.22500000000002</v>
      </c>
      <c r="J2789">
        <v>-4.0237802045315902</v>
      </c>
    </row>
    <row r="2790" spans="2:10" x14ac:dyDescent="0.3">
      <c r="B2790">
        <f t="shared" si="87"/>
        <v>484.77500000014356</v>
      </c>
      <c r="C2790">
        <v>-4.6216001847586803</v>
      </c>
      <c r="D2790">
        <v>-4.0237802045315902</v>
      </c>
      <c r="E2790">
        <f t="shared" si="86"/>
        <v>-4.3226901946451353</v>
      </c>
      <c r="G2790">
        <v>515.41</v>
      </c>
      <c r="H2790">
        <v>-4.3906052324593396</v>
      </c>
      <c r="I2790">
        <v>515.41</v>
      </c>
      <c r="J2790">
        <v>-4.0795497969469903</v>
      </c>
    </row>
    <row r="2791" spans="2:10" x14ac:dyDescent="0.3">
      <c r="B2791">
        <f t="shared" si="87"/>
        <v>484.59000000014356</v>
      </c>
      <c r="C2791">
        <v>-4.3906052324593396</v>
      </c>
      <c r="D2791">
        <v>-4.0795497969469903</v>
      </c>
      <c r="E2791">
        <f t="shared" si="86"/>
        <v>-4.235077514703165</v>
      </c>
      <c r="G2791">
        <v>515.59500000000003</v>
      </c>
      <c r="H2791">
        <v>-4.4539311021796397</v>
      </c>
      <c r="I2791">
        <v>515.59500000000003</v>
      </c>
      <c r="J2791">
        <v>-4.40241601863789</v>
      </c>
    </row>
    <row r="2792" spans="2:10" x14ac:dyDescent="0.3">
      <c r="B2792">
        <f t="shared" si="87"/>
        <v>484.40500000014356</v>
      </c>
      <c r="C2792">
        <v>-4.4539311021796397</v>
      </c>
      <c r="D2792">
        <v>-4.40241601863789</v>
      </c>
      <c r="E2792">
        <f t="shared" si="86"/>
        <v>-4.4281735604087649</v>
      </c>
      <c r="G2792">
        <v>515.78</v>
      </c>
      <c r="H2792">
        <v>-4.3964683177538904</v>
      </c>
      <c r="I2792">
        <v>515.78</v>
      </c>
      <c r="J2792">
        <v>-4.1463131625739003</v>
      </c>
    </row>
    <row r="2793" spans="2:10" x14ac:dyDescent="0.3">
      <c r="B2793">
        <f t="shared" si="87"/>
        <v>484.22000000014356</v>
      </c>
      <c r="C2793">
        <v>-4.3964683177538904</v>
      </c>
      <c r="D2793">
        <v>-4.1463131625739003</v>
      </c>
      <c r="E2793">
        <f t="shared" si="86"/>
        <v>-4.2713907401638949</v>
      </c>
      <c r="G2793">
        <v>515.96500000000003</v>
      </c>
      <c r="H2793">
        <v>-4.3361976753379299</v>
      </c>
      <c r="I2793">
        <v>515.96500000000003</v>
      </c>
      <c r="J2793">
        <v>-3.5394801191062002</v>
      </c>
    </row>
    <row r="2794" spans="2:10" x14ac:dyDescent="0.3">
      <c r="B2794">
        <f t="shared" si="87"/>
        <v>484.03500000014355</v>
      </c>
      <c r="C2794">
        <v>-4.3361976753379299</v>
      </c>
      <c r="D2794">
        <v>-3.5394801191062002</v>
      </c>
      <c r="E2794">
        <f t="shared" si="86"/>
        <v>-3.9378388972220648</v>
      </c>
      <c r="G2794">
        <v>516.15</v>
      </c>
      <c r="H2794">
        <v>-4.47099484960194</v>
      </c>
      <c r="I2794">
        <v>516.15</v>
      </c>
      <c r="J2794">
        <v>-3.0684097544553302</v>
      </c>
    </row>
    <row r="2795" spans="2:10" x14ac:dyDescent="0.3">
      <c r="B2795">
        <f t="shared" si="87"/>
        <v>483.85000000014355</v>
      </c>
      <c r="C2795">
        <v>-4.47099484960194</v>
      </c>
      <c r="D2795">
        <v>-3.0684097544553302</v>
      </c>
      <c r="E2795">
        <f t="shared" si="86"/>
        <v>-3.7697023020286351</v>
      </c>
      <c r="G2795">
        <v>516.33500000000004</v>
      </c>
      <c r="H2795">
        <v>-4.6812306410022302</v>
      </c>
      <c r="I2795">
        <v>516.33500000000004</v>
      </c>
      <c r="J2795">
        <v>-2.7255888892933098</v>
      </c>
    </row>
    <row r="2796" spans="2:10" x14ac:dyDescent="0.3">
      <c r="B2796">
        <f t="shared" si="87"/>
        <v>483.66500000014355</v>
      </c>
      <c r="C2796">
        <v>-4.6812306410022302</v>
      </c>
      <c r="D2796">
        <v>-2.7255888892933098</v>
      </c>
      <c r="E2796">
        <f t="shared" si="86"/>
        <v>-3.7034097651477698</v>
      </c>
      <c r="G2796">
        <v>516.52</v>
      </c>
      <c r="H2796">
        <v>-4.5256526826989898</v>
      </c>
      <c r="I2796">
        <v>516.52</v>
      </c>
      <c r="J2796">
        <v>-2.69561002217409</v>
      </c>
    </row>
    <row r="2797" spans="2:10" x14ac:dyDescent="0.3">
      <c r="B2797">
        <f t="shared" si="87"/>
        <v>483.48000000014355</v>
      </c>
      <c r="C2797">
        <v>-4.5256526826989898</v>
      </c>
      <c r="D2797">
        <v>-2.69561002217409</v>
      </c>
      <c r="E2797">
        <f t="shared" si="86"/>
        <v>-3.6106313524365401</v>
      </c>
      <c r="G2797">
        <v>516.70500000000004</v>
      </c>
      <c r="H2797">
        <v>-4.4543083551875498</v>
      </c>
      <c r="I2797">
        <v>516.70500000000004</v>
      </c>
      <c r="J2797">
        <v>-2.7656666141125501</v>
      </c>
    </row>
    <row r="2798" spans="2:10" x14ac:dyDescent="0.3">
      <c r="B2798">
        <f t="shared" si="87"/>
        <v>483.29500000014355</v>
      </c>
      <c r="C2798">
        <v>-4.4543083551875498</v>
      </c>
      <c r="D2798">
        <v>-2.7656666141125501</v>
      </c>
      <c r="E2798">
        <f t="shared" si="86"/>
        <v>-3.6099874846500501</v>
      </c>
      <c r="G2798">
        <v>516.89</v>
      </c>
      <c r="H2798">
        <v>-4.0512884245865202</v>
      </c>
      <c r="I2798">
        <v>516.89</v>
      </c>
      <c r="J2798">
        <v>-2.5384807102406102</v>
      </c>
    </row>
    <row r="2799" spans="2:10" x14ac:dyDescent="0.3">
      <c r="B2799">
        <f t="shared" si="87"/>
        <v>483.11000000014354</v>
      </c>
      <c r="C2799">
        <v>-4.0512884245865202</v>
      </c>
      <c r="D2799">
        <v>-2.5384807102406102</v>
      </c>
      <c r="E2799">
        <f t="shared" si="86"/>
        <v>-3.2948845674135652</v>
      </c>
      <c r="G2799">
        <v>517.07500000000005</v>
      </c>
      <c r="H2799">
        <v>-3.57568758277091</v>
      </c>
      <c r="I2799">
        <v>517.07500000000005</v>
      </c>
      <c r="J2799">
        <v>-2.3361915410070502</v>
      </c>
    </row>
    <row r="2800" spans="2:10" x14ac:dyDescent="0.3">
      <c r="B2800">
        <f t="shared" si="87"/>
        <v>482.92500000014354</v>
      </c>
      <c r="C2800">
        <v>-3.57568758277091</v>
      </c>
      <c r="D2800">
        <v>-2.3361915410070502</v>
      </c>
      <c r="E2800">
        <f t="shared" si="86"/>
        <v>-2.9559395618889801</v>
      </c>
      <c r="G2800">
        <v>517.26</v>
      </c>
      <c r="H2800">
        <v>-3.2157686320194898</v>
      </c>
      <c r="I2800">
        <v>517.26</v>
      </c>
      <c r="J2800">
        <v>-1.8290190472932899</v>
      </c>
    </row>
    <row r="2801" spans="2:10" x14ac:dyDescent="0.3">
      <c r="B2801">
        <f t="shared" si="87"/>
        <v>482.74000000014354</v>
      </c>
      <c r="C2801">
        <v>-3.2157686320194898</v>
      </c>
      <c r="D2801">
        <v>-1.8290190472932899</v>
      </c>
      <c r="E2801">
        <f t="shared" si="86"/>
        <v>-2.5223938396563899</v>
      </c>
      <c r="G2801">
        <v>517.44500000000005</v>
      </c>
      <c r="H2801">
        <v>-3.1115738925371899</v>
      </c>
      <c r="I2801">
        <v>517.44500000000005</v>
      </c>
      <c r="J2801">
        <v>-1.6647003896471799</v>
      </c>
    </row>
    <row r="2802" spans="2:10" x14ac:dyDescent="0.3">
      <c r="B2802">
        <f t="shared" si="87"/>
        <v>482.55500000014354</v>
      </c>
      <c r="C2802">
        <v>-3.1115738925371899</v>
      </c>
      <c r="D2802">
        <v>-1.6647003896471799</v>
      </c>
      <c r="E2802">
        <f t="shared" si="86"/>
        <v>-2.388137141092185</v>
      </c>
      <c r="G2802">
        <v>517.63</v>
      </c>
      <c r="H2802">
        <v>-2.7696593334283102</v>
      </c>
      <c r="I2802">
        <v>517.63</v>
      </c>
      <c r="J2802">
        <v>-1.7512743544898499</v>
      </c>
    </row>
    <row r="2803" spans="2:10" x14ac:dyDescent="0.3">
      <c r="B2803">
        <f t="shared" si="87"/>
        <v>482.37000000014353</v>
      </c>
      <c r="C2803">
        <v>-2.7696593334283102</v>
      </c>
      <c r="D2803">
        <v>-1.7512743544898499</v>
      </c>
      <c r="E2803">
        <f t="shared" si="86"/>
        <v>-2.26046684395908</v>
      </c>
      <c r="G2803">
        <v>517.81500000000005</v>
      </c>
      <c r="H2803">
        <v>-2.75635418705735</v>
      </c>
      <c r="I2803">
        <v>517.81500000000005</v>
      </c>
      <c r="J2803">
        <v>-2.0388897327333702</v>
      </c>
    </row>
    <row r="2804" spans="2:10" x14ac:dyDescent="0.3">
      <c r="B2804">
        <f t="shared" si="87"/>
        <v>482.18500000014353</v>
      </c>
      <c r="C2804">
        <v>-2.75635418705735</v>
      </c>
      <c r="D2804">
        <v>-2.0388897327333702</v>
      </c>
      <c r="E2804">
        <f t="shared" si="86"/>
        <v>-2.3976219598953601</v>
      </c>
      <c r="G2804">
        <v>518</v>
      </c>
      <c r="H2804">
        <v>-2.7103834304914498</v>
      </c>
      <c r="I2804">
        <v>518</v>
      </c>
      <c r="J2804">
        <v>-2.0418320345411298</v>
      </c>
    </row>
    <row r="2805" spans="2:10" x14ac:dyDescent="0.3">
      <c r="B2805">
        <f t="shared" si="87"/>
        <v>482.00000000014353</v>
      </c>
      <c r="C2805">
        <v>-2.7103834304914498</v>
      </c>
      <c r="D2805">
        <v>-2.0418320345411298</v>
      </c>
      <c r="E2805">
        <f t="shared" si="86"/>
        <v>-2.3761077325162896</v>
      </c>
      <c r="G2805">
        <v>518.18499999999995</v>
      </c>
      <c r="H2805">
        <v>-2.6517490380491</v>
      </c>
      <c r="I2805">
        <v>518.18499999999995</v>
      </c>
      <c r="J2805">
        <v>-1.61587583743795</v>
      </c>
    </row>
    <row r="2806" spans="2:10" x14ac:dyDescent="0.3">
      <c r="B2806">
        <f t="shared" si="87"/>
        <v>481.81500000014353</v>
      </c>
      <c r="C2806">
        <v>-2.6517490380491</v>
      </c>
      <c r="D2806">
        <v>-1.61587583743795</v>
      </c>
      <c r="E2806">
        <f t="shared" si="86"/>
        <v>-2.1338124377435248</v>
      </c>
      <c r="G2806">
        <v>518.37</v>
      </c>
      <c r="H2806">
        <v>-2.78167952156122</v>
      </c>
      <c r="I2806">
        <v>518.37</v>
      </c>
      <c r="J2806">
        <v>-1.0153361040684701</v>
      </c>
    </row>
    <row r="2807" spans="2:10" x14ac:dyDescent="0.3">
      <c r="B2807">
        <f t="shared" si="87"/>
        <v>481.63000000014353</v>
      </c>
      <c r="C2807">
        <v>-2.78167952156122</v>
      </c>
      <c r="D2807">
        <v>-1.0153361040684701</v>
      </c>
      <c r="E2807">
        <f t="shared" si="86"/>
        <v>-1.8985078128148452</v>
      </c>
      <c r="G2807">
        <v>518.55499999999995</v>
      </c>
      <c r="H2807">
        <v>-3.0628727232722199</v>
      </c>
      <c r="I2807">
        <v>518.55499999999995</v>
      </c>
      <c r="J2807">
        <v>-0.709732625374215</v>
      </c>
    </row>
    <row r="2808" spans="2:10" x14ac:dyDescent="0.3">
      <c r="B2808">
        <f t="shared" si="87"/>
        <v>481.44500000014352</v>
      </c>
      <c r="C2808">
        <v>-3.0628727232722199</v>
      </c>
      <c r="D2808">
        <v>-0.709732625374215</v>
      </c>
      <c r="E2808">
        <f t="shared" si="86"/>
        <v>-1.8863026743232174</v>
      </c>
      <c r="G2808">
        <v>518.74</v>
      </c>
      <c r="H2808">
        <v>-3.2720595239736698</v>
      </c>
      <c r="I2808">
        <v>518.74</v>
      </c>
      <c r="J2808">
        <v>-0.67350799916602</v>
      </c>
    </row>
    <row r="2809" spans="2:10" x14ac:dyDescent="0.3">
      <c r="B2809">
        <f t="shared" si="87"/>
        <v>481.26000000014352</v>
      </c>
      <c r="C2809">
        <v>-3.2720595239736698</v>
      </c>
      <c r="D2809">
        <v>-0.67350799916602</v>
      </c>
      <c r="E2809">
        <f t="shared" si="86"/>
        <v>-1.9727837615698449</v>
      </c>
      <c r="G2809">
        <v>518.92499999999995</v>
      </c>
      <c r="H2809">
        <v>-3.2047965644072698</v>
      </c>
      <c r="I2809">
        <v>518.92499999999995</v>
      </c>
      <c r="J2809">
        <v>-0.97396567813325396</v>
      </c>
    </row>
    <row r="2810" spans="2:10" x14ac:dyDescent="0.3">
      <c r="B2810">
        <f t="shared" si="87"/>
        <v>481.07500000014352</v>
      </c>
      <c r="C2810">
        <v>-3.2047965644072698</v>
      </c>
      <c r="D2810">
        <v>-0.97396567813325396</v>
      </c>
      <c r="E2810">
        <f t="shared" si="86"/>
        <v>-2.0893811212702618</v>
      </c>
      <c r="G2810">
        <v>519.11</v>
      </c>
      <c r="H2810">
        <v>-3.0259395397981201</v>
      </c>
      <c r="I2810">
        <v>519.11</v>
      </c>
      <c r="J2810">
        <v>-0.75315012285733496</v>
      </c>
    </row>
    <row r="2811" spans="2:10" x14ac:dyDescent="0.3">
      <c r="B2811">
        <f t="shared" si="87"/>
        <v>480.89000000014352</v>
      </c>
      <c r="C2811">
        <v>-3.0259395397981201</v>
      </c>
      <c r="D2811">
        <v>-0.75315012285733496</v>
      </c>
      <c r="E2811">
        <f t="shared" si="86"/>
        <v>-1.8895448313277274</v>
      </c>
      <c r="G2811">
        <v>519.29499999999996</v>
      </c>
      <c r="H2811">
        <v>-2.3421821474300399</v>
      </c>
      <c r="I2811">
        <v>519.29499999999996</v>
      </c>
      <c r="J2811">
        <v>-0.45990506248324398</v>
      </c>
    </row>
    <row r="2812" spans="2:10" x14ac:dyDescent="0.3">
      <c r="B2812">
        <f t="shared" si="87"/>
        <v>480.70500000014351</v>
      </c>
      <c r="C2812">
        <v>-2.3421821474300399</v>
      </c>
      <c r="D2812">
        <v>-0.45990506248324398</v>
      </c>
      <c r="E2812">
        <f t="shared" si="86"/>
        <v>-1.4010436049566419</v>
      </c>
      <c r="G2812">
        <v>519.48</v>
      </c>
      <c r="H2812">
        <v>-2.00081240223051</v>
      </c>
      <c r="I2812">
        <v>519.48</v>
      </c>
      <c r="J2812">
        <v>-2.4258883382970001E-2</v>
      </c>
    </row>
    <row r="2813" spans="2:10" x14ac:dyDescent="0.3">
      <c r="B2813">
        <f t="shared" si="87"/>
        <v>480.52000000014351</v>
      </c>
      <c r="C2813">
        <v>-2.00081240223051</v>
      </c>
      <c r="D2813">
        <v>-2.4258883382970001E-2</v>
      </c>
      <c r="E2813">
        <f t="shared" si="86"/>
        <v>-1.01253564280674</v>
      </c>
      <c r="G2813">
        <v>519.66499999999996</v>
      </c>
      <c r="H2813">
        <v>-1.7197703193465901</v>
      </c>
      <c r="I2813">
        <v>519.66499999999996</v>
      </c>
      <c r="J2813">
        <v>0.48075321543785798</v>
      </c>
    </row>
    <row r="2814" spans="2:10" x14ac:dyDescent="0.3">
      <c r="B2814">
        <f t="shared" si="87"/>
        <v>480.33500000014351</v>
      </c>
      <c r="C2814">
        <v>-1.7197703193465901</v>
      </c>
      <c r="D2814">
        <v>0.48075321543785798</v>
      </c>
      <c r="E2814">
        <f t="shared" si="86"/>
        <v>-0.61950855195436605</v>
      </c>
      <c r="G2814">
        <v>519.85</v>
      </c>
      <c r="H2814">
        <v>-1.51313338802885</v>
      </c>
      <c r="I2814">
        <v>519.85</v>
      </c>
      <c r="J2814">
        <v>0.57110183626070898</v>
      </c>
    </row>
    <row r="2815" spans="2:10" x14ac:dyDescent="0.3">
      <c r="B2815">
        <f t="shared" si="87"/>
        <v>480.15000000014351</v>
      </c>
      <c r="C2815">
        <v>-1.51313338802885</v>
      </c>
      <c r="D2815">
        <v>0.57110183626070898</v>
      </c>
      <c r="E2815">
        <f t="shared" si="86"/>
        <v>-0.47101577588407051</v>
      </c>
      <c r="G2815">
        <v>520.03499999999997</v>
      </c>
      <c r="H2815">
        <v>-1.02407286446271</v>
      </c>
      <c r="I2815">
        <v>520.03499999999997</v>
      </c>
      <c r="J2815">
        <v>0.26798891546917503</v>
      </c>
    </row>
    <row r="2816" spans="2:10" x14ac:dyDescent="0.3">
      <c r="B2816">
        <f t="shared" si="87"/>
        <v>479.9650000001435</v>
      </c>
      <c r="C2816">
        <v>-1.02407286446271</v>
      </c>
      <c r="D2816">
        <v>0.26798891546917503</v>
      </c>
      <c r="E2816">
        <f t="shared" si="86"/>
        <v>-0.37804197449676746</v>
      </c>
      <c r="G2816">
        <v>520.22</v>
      </c>
      <c r="H2816">
        <v>-0.864440819492302</v>
      </c>
      <c r="I2816">
        <v>520.22</v>
      </c>
      <c r="J2816">
        <v>0.144169717629097</v>
      </c>
    </row>
    <row r="2817" spans="2:10" x14ac:dyDescent="0.3">
      <c r="B2817">
        <f t="shared" si="87"/>
        <v>479.7800000001435</v>
      </c>
      <c r="C2817">
        <v>-0.864440819492302</v>
      </c>
      <c r="D2817">
        <v>0.144169717629097</v>
      </c>
      <c r="E2817">
        <f t="shared" si="86"/>
        <v>-0.36013555093160249</v>
      </c>
      <c r="G2817">
        <v>520.40499999999997</v>
      </c>
      <c r="H2817">
        <v>-0.37728368022567299</v>
      </c>
      <c r="I2817">
        <v>520.40499999999997</v>
      </c>
      <c r="J2817">
        <v>0.48100518350139498</v>
      </c>
    </row>
    <row r="2818" spans="2:10" x14ac:dyDescent="0.3">
      <c r="B2818">
        <f t="shared" si="87"/>
        <v>479.5950000001435</v>
      </c>
      <c r="C2818">
        <v>-0.37728368022567299</v>
      </c>
      <c r="D2818">
        <v>0.48100518350139498</v>
      </c>
      <c r="E2818">
        <f t="shared" si="86"/>
        <v>5.1860751637860997E-2</v>
      </c>
      <c r="G2818">
        <v>520.59</v>
      </c>
      <c r="H2818">
        <v>-0.40099756316908503</v>
      </c>
      <c r="I2818">
        <v>520.59</v>
      </c>
      <c r="J2818">
        <v>1.1926122588557699</v>
      </c>
    </row>
    <row r="2819" spans="2:10" x14ac:dyDescent="0.3">
      <c r="B2819">
        <f t="shared" si="87"/>
        <v>479.4100000001435</v>
      </c>
      <c r="C2819">
        <v>-0.40099756316908503</v>
      </c>
      <c r="D2819">
        <v>1.1926122588557699</v>
      </c>
      <c r="E2819">
        <f t="shared" si="86"/>
        <v>0.39580734784334248</v>
      </c>
      <c r="G2819">
        <v>520.77499999999998</v>
      </c>
      <c r="H2819">
        <v>-8.9641569675734403E-2</v>
      </c>
      <c r="I2819">
        <v>520.77499999999998</v>
      </c>
      <c r="J2819">
        <v>1.5646265598557501</v>
      </c>
    </row>
    <row r="2820" spans="2:10" x14ac:dyDescent="0.3">
      <c r="B2820">
        <f t="shared" si="87"/>
        <v>479.2250000001435</v>
      </c>
      <c r="C2820">
        <v>-8.9641569675734403E-2</v>
      </c>
      <c r="D2820">
        <v>1.5646265598557501</v>
      </c>
      <c r="E2820">
        <f t="shared" si="86"/>
        <v>0.7374924950900078</v>
      </c>
      <c r="G2820">
        <v>520.96</v>
      </c>
      <c r="H2820">
        <v>-0.177906283425671</v>
      </c>
      <c r="I2820">
        <v>520.96</v>
      </c>
      <c r="J2820">
        <v>1.95443781651034</v>
      </c>
    </row>
    <row r="2821" spans="2:10" x14ac:dyDescent="0.3">
      <c r="B2821">
        <f t="shared" si="87"/>
        <v>479.04000000014349</v>
      </c>
      <c r="C2821">
        <v>-0.177906283425671</v>
      </c>
      <c r="D2821">
        <v>1.95443781651034</v>
      </c>
      <c r="E2821">
        <f t="shared" si="86"/>
        <v>0.88826576654233447</v>
      </c>
      <c r="G2821">
        <v>521.14499999999998</v>
      </c>
      <c r="H2821">
        <v>0.234567011567094</v>
      </c>
      <c r="I2821">
        <v>521.14499999999998</v>
      </c>
      <c r="J2821">
        <v>1.82985874225176</v>
      </c>
    </row>
    <row r="2822" spans="2:10" x14ac:dyDescent="0.3">
      <c r="B2822">
        <f t="shared" si="87"/>
        <v>478.85500000014349</v>
      </c>
      <c r="C2822">
        <v>0.234567011567094</v>
      </c>
      <c r="D2822">
        <v>1.82985874225176</v>
      </c>
      <c r="E2822">
        <f t="shared" ref="E2822:E2885" si="88">AVERAGE(C2822:D2822)</f>
        <v>1.032212876909427</v>
      </c>
      <c r="G2822">
        <v>521.33000000000004</v>
      </c>
      <c r="H2822">
        <v>0.54329345383428096</v>
      </c>
      <c r="I2822">
        <v>521.33000000000004</v>
      </c>
      <c r="J2822">
        <v>1.7291341632663899</v>
      </c>
    </row>
    <row r="2823" spans="2:10" x14ac:dyDescent="0.3">
      <c r="B2823">
        <f t="shared" ref="B2823:B2886" si="89">B2822-0.185</f>
        <v>478.67000000014349</v>
      </c>
      <c r="C2823">
        <v>0.54329345383428096</v>
      </c>
      <c r="D2823">
        <v>1.7291341632663899</v>
      </c>
      <c r="E2823">
        <f t="shared" si="88"/>
        <v>1.1362138085503355</v>
      </c>
      <c r="G2823">
        <v>521.51499999999999</v>
      </c>
      <c r="H2823">
        <v>1.3739036455753499</v>
      </c>
      <c r="I2823">
        <v>521.51499999999999</v>
      </c>
      <c r="J2823">
        <v>2.0882557319764601</v>
      </c>
    </row>
    <row r="2824" spans="2:10" x14ac:dyDescent="0.3">
      <c r="B2824">
        <f t="shared" si="89"/>
        <v>478.48500000014349</v>
      </c>
      <c r="C2824">
        <v>1.3739036455753499</v>
      </c>
      <c r="D2824">
        <v>2.0882557319764601</v>
      </c>
      <c r="E2824">
        <f t="shared" si="88"/>
        <v>1.731079688775905</v>
      </c>
      <c r="G2824">
        <v>521.70000000000005</v>
      </c>
      <c r="H2824">
        <v>1.7996122052582599</v>
      </c>
      <c r="I2824">
        <v>521.70000000000005</v>
      </c>
      <c r="J2824">
        <v>2.6738080023205302</v>
      </c>
    </row>
    <row r="2825" spans="2:10" x14ac:dyDescent="0.3">
      <c r="B2825">
        <f t="shared" si="89"/>
        <v>478.30000000014348</v>
      </c>
      <c r="C2825">
        <v>1.7996122052582599</v>
      </c>
      <c r="D2825">
        <v>2.6738080023205302</v>
      </c>
      <c r="E2825">
        <f t="shared" si="88"/>
        <v>2.2367101037893953</v>
      </c>
      <c r="G2825">
        <v>521.88499999999999</v>
      </c>
      <c r="H2825">
        <v>2.2351439215123001</v>
      </c>
      <c r="I2825">
        <v>521.88499999999999</v>
      </c>
      <c r="J2825">
        <v>3.3322988344460498</v>
      </c>
    </row>
    <row r="2826" spans="2:10" x14ac:dyDescent="0.3">
      <c r="B2826">
        <f t="shared" si="89"/>
        <v>478.11500000014348</v>
      </c>
      <c r="C2826">
        <v>2.2351439215123001</v>
      </c>
      <c r="D2826">
        <v>3.3322988344460498</v>
      </c>
      <c r="E2826">
        <f t="shared" si="88"/>
        <v>2.783721377979175</v>
      </c>
      <c r="G2826">
        <v>522.07000000000005</v>
      </c>
      <c r="H2826">
        <v>2.3842180844897598</v>
      </c>
      <c r="I2826">
        <v>522.07000000000005</v>
      </c>
      <c r="J2826">
        <v>3.5485288457979598</v>
      </c>
    </row>
    <row r="2827" spans="2:10" x14ac:dyDescent="0.3">
      <c r="B2827">
        <f t="shared" si="89"/>
        <v>477.93000000014348</v>
      </c>
      <c r="C2827">
        <v>2.3842180844897598</v>
      </c>
      <c r="D2827">
        <v>3.5485288457979598</v>
      </c>
      <c r="E2827">
        <f t="shared" si="88"/>
        <v>2.9663734651438598</v>
      </c>
      <c r="G2827">
        <v>522.255</v>
      </c>
      <c r="H2827">
        <v>3.0087111917731599</v>
      </c>
      <c r="I2827">
        <v>522.255</v>
      </c>
      <c r="J2827">
        <v>3.33529722663343</v>
      </c>
    </row>
    <row r="2828" spans="2:10" x14ac:dyDescent="0.3">
      <c r="B2828">
        <f t="shared" si="89"/>
        <v>477.74500000014348</v>
      </c>
      <c r="C2828">
        <v>3.0087111917731599</v>
      </c>
      <c r="D2828">
        <v>3.33529722663343</v>
      </c>
      <c r="E2828">
        <f t="shared" si="88"/>
        <v>3.172004209203295</v>
      </c>
      <c r="G2828">
        <v>522.44000000000005</v>
      </c>
      <c r="H2828">
        <v>3.2875891702234998</v>
      </c>
      <c r="I2828">
        <v>522.44000000000005</v>
      </c>
      <c r="J2828">
        <v>3.04937612820396</v>
      </c>
    </row>
    <row r="2829" spans="2:10" x14ac:dyDescent="0.3">
      <c r="B2829">
        <f t="shared" si="89"/>
        <v>477.56000000014348</v>
      </c>
      <c r="C2829">
        <v>3.2875891702234998</v>
      </c>
      <c r="D2829">
        <v>3.04937612820396</v>
      </c>
      <c r="E2829">
        <f t="shared" si="88"/>
        <v>3.1684826492137299</v>
      </c>
      <c r="G2829">
        <v>522.625</v>
      </c>
      <c r="H2829">
        <v>3.5579705574068599</v>
      </c>
      <c r="I2829">
        <v>522.625</v>
      </c>
      <c r="J2829">
        <v>3.36093455534396</v>
      </c>
    </row>
    <row r="2830" spans="2:10" x14ac:dyDescent="0.3">
      <c r="B2830">
        <f t="shared" si="89"/>
        <v>477.37500000014347</v>
      </c>
      <c r="C2830">
        <v>3.5579705574068599</v>
      </c>
      <c r="D2830">
        <v>3.36093455534396</v>
      </c>
      <c r="E2830">
        <f t="shared" si="88"/>
        <v>3.4594525563754099</v>
      </c>
      <c r="G2830">
        <v>522.80999999999995</v>
      </c>
      <c r="H2830">
        <v>3.2620329072939001</v>
      </c>
      <c r="I2830">
        <v>522.80999999999995</v>
      </c>
      <c r="J2830">
        <v>3.8754385994284899</v>
      </c>
    </row>
    <row r="2831" spans="2:10" x14ac:dyDescent="0.3">
      <c r="B2831">
        <f t="shared" si="89"/>
        <v>477.19000000014347</v>
      </c>
      <c r="C2831">
        <v>3.2620329072939001</v>
      </c>
      <c r="D2831">
        <v>3.8754385994284899</v>
      </c>
      <c r="E2831">
        <f t="shared" si="88"/>
        <v>3.568735753361195</v>
      </c>
      <c r="G2831">
        <v>522.995</v>
      </c>
      <c r="H2831">
        <v>3.4094354656095298</v>
      </c>
      <c r="I2831">
        <v>522.995</v>
      </c>
      <c r="J2831">
        <v>4.3112768806221302</v>
      </c>
    </row>
    <row r="2832" spans="2:10" x14ac:dyDescent="0.3">
      <c r="B2832">
        <f t="shared" si="89"/>
        <v>477.00500000014347</v>
      </c>
      <c r="C2832">
        <v>3.4094354656095298</v>
      </c>
      <c r="D2832">
        <v>4.3112768806221302</v>
      </c>
      <c r="E2832">
        <f t="shared" si="88"/>
        <v>3.86035617311583</v>
      </c>
      <c r="G2832">
        <v>523.17999999999995</v>
      </c>
      <c r="H2832">
        <v>3.2066730408151001</v>
      </c>
      <c r="I2832">
        <v>523.17999999999995</v>
      </c>
      <c r="J2832">
        <v>4.5161920646985401</v>
      </c>
    </row>
    <row r="2833" spans="2:10" x14ac:dyDescent="0.3">
      <c r="B2833">
        <f t="shared" si="89"/>
        <v>476.82000000014347</v>
      </c>
      <c r="C2833">
        <v>3.2066730408151001</v>
      </c>
      <c r="D2833">
        <v>4.5161920646985401</v>
      </c>
      <c r="E2833">
        <f t="shared" si="88"/>
        <v>3.8614325527568201</v>
      </c>
      <c r="G2833">
        <v>523.36500000000001</v>
      </c>
      <c r="H2833">
        <v>3.23001911889253</v>
      </c>
      <c r="I2833">
        <v>523.36500000000001</v>
      </c>
      <c r="J2833">
        <v>4.5311618562138296</v>
      </c>
    </row>
    <row r="2834" spans="2:10" x14ac:dyDescent="0.3">
      <c r="B2834">
        <f t="shared" si="89"/>
        <v>476.63500000014346</v>
      </c>
      <c r="C2834">
        <v>3.23001911889253</v>
      </c>
      <c r="D2834">
        <v>4.5311618562138296</v>
      </c>
      <c r="E2834">
        <f t="shared" si="88"/>
        <v>3.8805904875531798</v>
      </c>
      <c r="G2834">
        <v>523.54999999999995</v>
      </c>
      <c r="H2834">
        <v>3.1912188480208399</v>
      </c>
      <c r="I2834">
        <v>523.54999999999995</v>
      </c>
      <c r="J2834">
        <v>4.2039233710457298</v>
      </c>
    </row>
    <row r="2835" spans="2:10" x14ac:dyDescent="0.3">
      <c r="B2835">
        <f t="shared" si="89"/>
        <v>476.45000000014346</v>
      </c>
      <c r="C2835">
        <v>3.1912188480208399</v>
      </c>
      <c r="D2835">
        <v>4.2039233710457298</v>
      </c>
      <c r="E2835">
        <f t="shared" si="88"/>
        <v>3.6975711095332846</v>
      </c>
      <c r="G2835">
        <v>523.73500000000001</v>
      </c>
      <c r="H2835">
        <v>3.4331184862194299</v>
      </c>
      <c r="I2835">
        <v>523.73500000000001</v>
      </c>
      <c r="J2835">
        <v>4.0935844791818896</v>
      </c>
    </row>
    <row r="2836" spans="2:10" x14ac:dyDescent="0.3">
      <c r="B2836">
        <f t="shared" si="89"/>
        <v>476.26500000014346</v>
      </c>
      <c r="C2836">
        <v>3.4331184862194299</v>
      </c>
      <c r="D2836">
        <v>4.0935844791818896</v>
      </c>
      <c r="E2836">
        <f t="shared" si="88"/>
        <v>3.76335148270066</v>
      </c>
      <c r="G2836">
        <v>523.91999999999996</v>
      </c>
      <c r="H2836">
        <v>3.5013260559869899</v>
      </c>
      <c r="I2836">
        <v>523.91999999999996</v>
      </c>
      <c r="J2836">
        <v>4.4137288091877203</v>
      </c>
    </row>
    <row r="2837" spans="2:10" x14ac:dyDescent="0.3">
      <c r="B2837">
        <f t="shared" si="89"/>
        <v>476.08000000014346</v>
      </c>
      <c r="C2837">
        <v>3.5013260559869899</v>
      </c>
      <c r="D2837">
        <v>4.4137288091877203</v>
      </c>
      <c r="E2837">
        <f t="shared" si="88"/>
        <v>3.9575274325873551</v>
      </c>
      <c r="G2837">
        <v>524.10500000000002</v>
      </c>
      <c r="H2837">
        <v>3.72805685939321</v>
      </c>
      <c r="I2837">
        <v>524.10500000000002</v>
      </c>
      <c r="J2837">
        <v>4.7790245410575398</v>
      </c>
    </row>
    <row r="2838" spans="2:10" x14ac:dyDescent="0.3">
      <c r="B2838">
        <f t="shared" si="89"/>
        <v>475.89500000014345</v>
      </c>
      <c r="C2838">
        <v>3.72805685939321</v>
      </c>
      <c r="D2838">
        <v>4.7790245410575398</v>
      </c>
      <c r="E2838">
        <f t="shared" si="88"/>
        <v>4.2535407002253747</v>
      </c>
      <c r="G2838">
        <v>524.29</v>
      </c>
      <c r="H2838">
        <v>3.7793739064994201</v>
      </c>
      <c r="I2838">
        <v>524.29</v>
      </c>
      <c r="J2838">
        <v>4.6215428342785598</v>
      </c>
    </row>
    <row r="2839" spans="2:10" x14ac:dyDescent="0.3">
      <c r="B2839">
        <f t="shared" si="89"/>
        <v>475.71000000014345</v>
      </c>
      <c r="C2839">
        <v>3.7793739064994201</v>
      </c>
      <c r="D2839">
        <v>4.6215428342785598</v>
      </c>
      <c r="E2839">
        <f t="shared" si="88"/>
        <v>4.2004583703889899</v>
      </c>
      <c r="G2839">
        <v>524.47500000000002</v>
      </c>
      <c r="H2839">
        <v>3.9444372186113998</v>
      </c>
      <c r="I2839">
        <v>524.47500000000002</v>
      </c>
      <c r="J2839">
        <v>4.2652658821501497</v>
      </c>
    </row>
    <row r="2840" spans="2:10" x14ac:dyDescent="0.3">
      <c r="B2840">
        <f t="shared" si="89"/>
        <v>475.52500000014345</v>
      </c>
      <c r="C2840">
        <v>3.9444372186113998</v>
      </c>
      <c r="D2840">
        <v>4.2652658821501497</v>
      </c>
      <c r="E2840">
        <f t="shared" si="88"/>
        <v>4.1048515503807748</v>
      </c>
      <c r="G2840">
        <v>524.66</v>
      </c>
      <c r="H2840">
        <v>4.1461657539377903</v>
      </c>
      <c r="I2840">
        <v>524.66</v>
      </c>
      <c r="J2840">
        <v>3.7060346645143301</v>
      </c>
    </row>
    <row r="2841" spans="2:10" x14ac:dyDescent="0.3">
      <c r="B2841">
        <f t="shared" si="89"/>
        <v>475.34000000014345</v>
      </c>
      <c r="C2841">
        <v>4.1461657539377903</v>
      </c>
      <c r="D2841">
        <v>3.7060346645143301</v>
      </c>
      <c r="E2841">
        <f t="shared" si="88"/>
        <v>3.9261002092260604</v>
      </c>
      <c r="G2841">
        <v>524.84500000000003</v>
      </c>
      <c r="H2841">
        <v>4.1468932737824398</v>
      </c>
      <c r="I2841">
        <v>524.84500000000003</v>
      </c>
      <c r="J2841">
        <v>3.63028440674805</v>
      </c>
    </row>
    <row r="2842" spans="2:10" x14ac:dyDescent="0.3">
      <c r="B2842">
        <f t="shared" si="89"/>
        <v>475.15500000014345</v>
      </c>
      <c r="C2842">
        <v>4.1468932737824398</v>
      </c>
      <c r="D2842">
        <v>3.63028440674805</v>
      </c>
      <c r="E2842">
        <f t="shared" si="88"/>
        <v>3.8885888402652449</v>
      </c>
      <c r="G2842">
        <v>525.03</v>
      </c>
      <c r="H2842">
        <v>3.6546575043776102</v>
      </c>
      <c r="I2842">
        <v>525.03</v>
      </c>
      <c r="J2842">
        <v>3.5945614003198298</v>
      </c>
    </row>
    <row r="2843" spans="2:10" x14ac:dyDescent="0.3">
      <c r="B2843">
        <f t="shared" si="89"/>
        <v>474.97000000014344</v>
      </c>
      <c r="C2843">
        <v>3.6546575043776102</v>
      </c>
      <c r="D2843">
        <v>3.5945614003198298</v>
      </c>
      <c r="E2843">
        <f t="shared" si="88"/>
        <v>3.6246094523487198</v>
      </c>
      <c r="G2843">
        <v>525.21500000000003</v>
      </c>
      <c r="H2843">
        <v>3.4298044268830998</v>
      </c>
      <c r="I2843">
        <v>525.21500000000003</v>
      </c>
      <c r="J2843">
        <v>3.6005359123042502</v>
      </c>
    </row>
    <row r="2844" spans="2:10" x14ac:dyDescent="0.3">
      <c r="B2844">
        <f t="shared" si="89"/>
        <v>474.78500000014344</v>
      </c>
      <c r="C2844">
        <v>3.4298044268830998</v>
      </c>
      <c r="D2844">
        <v>3.6005359123042502</v>
      </c>
      <c r="E2844">
        <f t="shared" si="88"/>
        <v>3.515170169593675</v>
      </c>
      <c r="G2844">
        <v>525.4</v>
      </c>
      <c r="H2844">
        <v>3.2477077291355601</v>
      </c>
      <c r="I2844">
        <v>525.4</v>
      </c>
      <c r="J2844">
        <v>3.4590633978696101</v>
      </c>
    </row>
    <row r="2845" spans="2:10" x14ac:dyDescent="0.3">
      <c r="B2845">
        <f t="shared" si="89"/>
        <v>474.60000000014344</v>
      </c>
      <c r="C2845">
        <v>3.2477077291355601</v>
      </c>
      <c r="D2845">
        <v>3.4590633978696101</v>
      </c>
      <c r="E2845">
        <f t="shared" si="88"/>
        <v>3.3533855635025853</v>
      </c>
      <c r="G2845">
        <v>525.58500000000004</v>
      </c>
      <c r="H2845">
        <v>2.7459115365322799</v>
      </c>
      <c r="I2845">
        <v>525.58500000000004</v>
      </c>
      <c r="J2845">
        <v>3.0819153743313201</v>
      </c>
    </row>
    <row r="2846" spans="2:10" x14ac:dyDescent="0.3">
      <c r="B2846">
        <f t="shared" si="89"/>
        <v>474.41500000014344</v>
      </c>
      <c r="C2846">
        <v>2.7459115365322799</v>
      </c>
      <c r="D2846">
        <v>3.0819153743313201</v>
      </c>
      <c r="E2846">
        <f t="shared" si="88"/>
        <v>2.9139134554317998</v>
      </c>
      <c r="G2846">
        <v>525.77</v>
      </c>
      <c r="H2846">
        <v>2.5307036341725699</v>
      </c>
      <c r="I2846">
        <v>525.77</v>
      </c>
      <c r="J2846">
        <v>2.5855204494848798</v>
      </c>
    </row>
    <row r="2847" spans="2:10" x14ac:dyDescent="0.3">
      <c r="B2847">
        <f t="shared" si="89"/>
        <v>474.23000000014343</v>
      </c>
      <c r="C2847">
        <v>2.5307036341725699</v>
      </c>
      <c r="D2847">
        <v>2.5855204494848798</v>
      </c>
      <c r="E2847">
        <f t="shared" si="88"/>
        <v>2.5581120418287249</v>
      </c>
      <c r="G2847">
        <v>525.95500000000004</v>
      </c>
      <c r="H2847">
        <v>2.2951632672295501</v>
      </c>
      <c r="I2847">
        <v>525.95500000000004</v>
      </c>
      <c r="J2847">
        <v>2.2367214337421601</v>
      </c>
    </row>
    <row r="2848" spans="2:10" x14ac:dyDescent="0.3">
      <c r="B2848">
        <f t="shared" si="89"/>
        <v>474.04500000014343</v>
      </c>
      <c r="C2848">
        <v>2.2951632672295501</v>
      </c>
      <c r="D2848">
        <v>2.2367214337421601</v>
      </c>
      <c r="E2848">
        <f t="shared" si="88"/>
        <v>2.2659423504858553</v>
      </c>
      <c r="G2848">
        <v>526.14</v>
      </c>
      <c r="H2848">
        <v>2.1415215761479902</v>
      </c>
      <c r="I2848">
        <v>526.14</v>
      </c>
      <c r="J2848">
        <v>2.1316131622228598</v>
      </c>
    </row>
    <row r="2849" spans="2:10" x14ac:dyDescent="0.3">
      <c r="B2849">
        <f t="shared" si="89"/>
        <v>473.86000000014343</v>
      </c>
      <c r="C2849">
        <v>2.1415215761479902</v>
      </c>
      <c r="D2849">
        <v>2.1316131622228598</v>
      </c>
      <c r="E2849">
        <f t="shared" si="88"/>
        <v>2.1365673691854248</v>
      </c>
      <c r="G2849">
        <v>526.32500000000005</v>
      </c>
      <c r="H2849">
        <v>1.9864737550406599</v>
      </c>
      <c r="I2849">
        <v>526.32500000000005</v>
      </c>
      <c r="J2849">
        <v>2.3199561744297599</v>
      </c>
    </row>
    <row r="2850" spans="2:10" x14ac:dyDescent="0.3">
      <c r="B2850">
        <f t="shared" si="89"/>
        <v>473.67500000014343</v>
      </c>
      <c r="C2850">
        <v>1.9864737550406599</v>
      </c>
      <c r="D2850">
        <v>2.3199561744297599</v>
      </c>
      <c r="E2850">
        <f t="shared" si="88"/>
        <v>2.1532149647352101</v>
      </c>
      <c r="G2850">
        <v>526.51</v>
      </c>
      <c r="H2850">
        <v>2.0807905574286001</v>
      </c>
      <c r="I2850">
        <v>526.51</v>
      </c>
      <c r="J2850">
        <v>2.0578448653475099</v>
      </c>
    </row>
    <row r="2851" spans="2:10" x14ac:dyDescent="0.3">
      <c r="B2851">
        <f t="shared" si="89"/>
        <v>473.49000000014343</v>
      </c>
      <c r="C2851">
        <v>2.0807905574286001</v>
      </c>
      <c r="D2851">
        <v>2.0578448653475099</v>
      </c>
      <c r="E2851">
        <f t="shared" si="88"/>
        <v>2.069317711388055</v>
      </c>
      <c r="G2851">
        <v>526.69500000000005</v>
      </c>
      <c r="H2851">
        <v>1.9986381311497601</v>
      </c>
      <c r="I2851">
        <v>526.69500000000005</v>
      </c>
      <c r="J2851">
        <v>1.7540267213629801</v>
      </c>
    </row>
    <row r="2852" spans="2:10" x14ac:dyDescent="0.3">
      <c r="B2852">
        <f t="shared" si="89"/>
        <v>473.30500000014342</v>
      </c>
      <c r="C2852">
        <v>1.9986381311497601</v>
      </c>
      <c r="D2852">
        <v>1.7540267213629801</v>
      </c>
      <c r="E2852">
        <f t="shared" si="88"/>
        <v>1.8763324262563701</v>
      </c>
      <c r="G2852">
        <v>526.88</v>
      </c>
      <c r="H2852">
        <v>2.1318837587461399</v>
      </c>
      <c r="I2852">
        <v>526.88</v>
      </c>
      <c r="J2852">
        <v>1.5301151944189799</v>
      </c>
    </row>
    <row r="2853" spans="2:10" x14ac:dyDescent="0.3">
      <c r="B2853">
        <f t="shared" si="89"/>
        <v>473.12000000014342</v>
      </c>
      <c r="C2853">
        <v>2.1318837587461399</v>
      </c>
      <c r="D2853">
        <v>1.5301151944189799</v>
      </c>
      <c r="E2853">
        <f t="shared" si="88"/>
        <v>1.8309994765825599</v>
      </c>
      <c r="G2853">
        <v>527.06500000000005</v>
      </c>
      <c r="H2853">
        <v>2.2716926515837201</v>
      </c>
      <c r="I2853">
        <v>527.06500000000005</v>
      </c>
      <c r="J2853">
        <v>1.2645567005665199</v>
      </c>
    </row>
    <row r="2854" spans="2:10" x14ac:dyDescent="0.3">
      <c r="B2854">
        <f t="shared" si="89"/>
        <v>472.93500000014342</v>
      </c>
      <c r="C2854">
        <v>2.2716926515837201</v>
      </c>
      <c r="D2854">
        <v>1.2645567005665199</v>
      </c>
      <c r="E2854">
        <f t="shared" si="88"/>
        <v>1.7681246760751201</v>
      </c>
      <c r="G2854">
        <v>527.25</v>
      </c>
      <c r="H2854">
        <v>1.85865896813596</v>
      </c>
      <c r="I2854">
        <v>527.25</v>
      </c>
      <c r="J2854">
        <v>1.5584162401719399</v>
      </c>
    </row>
    <row r="2855" spans="2:10" x14ac:dyDescent="0.3">
      <c r="B2855">
        <f t="shared" si="89"/>
        <v>472.75000000014342</v>
      </c>
      <c r="C2855">
        <v>1.85865896813596</v>
      </c>
      <c r="D2855">
        <v>1.5584162401719399</v>
      </c>
      <c r="E2855">
        <f t="shared" si="88"/>
        <v>1.70853760415395</v>
      </c>
      <c r="G2855">
        <v>527.43499999999995</v>
      </c>
      <c r="H2855">
        <v>1.4030787551488999</v>
      </c>
      <c r="I2855">
        <v>527.43499999999995</v>
      </c>
      <c r="J2855">
        <v>1.4567467390753299</v>
      </c>
    </row>
    <row r="2856" spans="2:10" x14ac:dyDescent="0.3">
      <c r="B2856">
        <f t="shared" si="89"/>
        <v>472.56500000014341</v>
      </c>
      <c r="C2856">
        <v>1.4030787551488999</v>
      </c>
      <c r="D2856">
        <v>1.4567467390753299</v>
      </c>
      <c r="E2856">
        <f t="shared" si="88"/>
        <v>1.4299127471121149</v>
      </c>
      <c r="G2856">
        <v>527.62</v>
      </c>
      <c r="H2856">
        <v>1.3070334961280099</v>
      </c>
      <c r="I2856">
        <v>527.62</v>
      </c>
      <c r="J2856">
        <v>1.6856335421688</v>
      </c>
    </row>
    <row r="2857" spans="2:10" x14ac:dyDescent="0.3">
      <c r="B2857">
        <f t="shared" si="89"/>
        <v>472.38000000014341</v>
      </c>
      <c r="C2857">
        <v>1.3070334961280099</v>
      </c>
      <c r="D2857">
        <v>1.6856335421688</v>
      </c>
      <c r="E2857">
        <f t="shared" si="88"/>
        <v>1.4963335191484051</v>
      </c>
      <c r="G2857">
        <v>527.80499999999995</v>
      </c>
      <c r="H2857">
        <v>0.95292372201464604</v>
      </c>
      <c r="I2857">
        <v>527.80499999999995</v>
      </c>
      <c r="J2857">
        <v>1.53889147918048</v>
      </c>
    </row>
    <row r="2858" spans="2:10" x14ac:dyDescent="0.3">
      <c r="B2858">
        <f t="shared" si="89"/>
        <v>472.19500000014341</v>
      </c>
      <c r="C2858">
        <v>0.95292372201464604</v>
      </c>
      <c r="D2858">
        <v>1.53889147918048</v>
      </c>
      <c r="E2858">
        <f t="shared" si="88"/>
        <v>1.2459076005975631</v>
      </c>
      <c r="G2858">
        <v>527.99</v>
      </c>
      <c r="H2858">
        <v>0.88902973808518504</v>
      </c>
      <c r="I2858">
        <v>527.99</v>
      </c>
      <c r="J2858">
        <v>1.33072763488516</v>
      </c>
    </row>
    <row r="2859" spans="2:10" x14ac:dyDescent="0.3">
      <c r="B2859">
        <f t="shared" si="89"/>
        <v>472.01000000014341</v>
      </c>
      <c r="C2859">
        <v>0.88902973808518504</v>
      </c>
      <c r="D2859">
        <v>1.33072763488516</v>
      </c>
      <c r="E2859">
        <f t="shared" si="88"/>
        <v>1.1098786864851724</v>
      </c>
      <c r="G2859">
        <v>528.17499999999995</v>
      </c>
      <c r="H2859">
        <v>0.83045003566513698</v>
      </c>
      <c r="I2859">
        <v>528.17499999999995</v>
      </c>
      <c r="J2859">
        <v>1.3964121235226501</v>
      </c>
    </row>
    <row r="2860" spans="2:10" x14ac:dyDescent="0.3">
      <c r="B2860">
        <f t="shared" si="89"/>
        <v>471.8250000001434</v>
      </c>
      <c r="C2860">
        <v>0.83045003566513698</v>
      </c>
      <c r="D2860">
        <v>1.3964121235226501</v>
      </c>
      <c r="E2860">
        <f t="shared" si="88"/>
        <v>1.1134310795938935</v>
      </c>
      <c r="G2860">
        <v>528.36</v>
      </c>
      <c r="H2860">
        <v>0.829422930857447</v>
      </c>
      <c r="I2860">
        <v>528.36</v>
      </c>
      <c r="J2860">
        <v>1.5005549989360201</v>
      </c>
    </row>
    <row r="2861" spans="2:10" x14ac:dyDescent="0.3">
      <c r="B2861">
        <f t="shared" si="89"/>
        <v>471.6400000001434</v>
      </c>
      <c r="C2861">
        <v>0.829422930857447</v>
      </c>
      <c r="D2861">
        <v>1.5005549989360201</v>
      </c>
      <c r="E2861">
        <f t="shared" si="88"/>
        <v>1.1649889648967335</v>
      </c>
      <c r="G2861">
        <v>528.54499999999996</v>
      </c>
      <c r="H2861">
        <v>0.74274493134851105</v>
      </c>
      <c r="I2861">
        <v>528.54499999999996</v>
      </c>
      <c r="J2861">
        <v>1.76473112247996</v>
      </c>
    </row>
    <row r="2862" spans="2:10" x14ac:dyDescent="0.3">
      <c r="B2862">
        <f t="shared" si="89"/>
        <v>471.4550000001434</v>
      </c>
      <c r="C2862">
        <v>0.74274493134851105</v>
      </c>
      <c r="D2862">
        <v>1.76473112247996</v>
      </c>
      <c r="E2862">
        <f t="shared" si="88"/>
        <v>1.2537380269142355</v>
      </c>
      <c r="G2862">
        <v>528.73</v>
      </c>
      <c r="H2862">
        <v>0.96452537098306801</v>
      </c>
      <c r="I2862">
        <v>528.73</v>
      </c>
      <c r="J2862">
        <v>2.2199499711272499</v>
      </c>
    </row>
    <row r="2863" spans="2:10" x14ac:dyDescent="0.3">
      <c r="B2863">
        <f t="shared" si="89"/>
        <v>471.2700000001434</v>
      </c>
      <c r="C2863">
        <v>0.96452537098306801</v>
      </c>
      <c r="D2863">
        <v>2.2199499711272499</v>
      </c>
      <c r="E2863">
        <f t="shared" si="88"/>
        <v>1.5922376710551589</v>
      </c>
      <c r="G2863">
        <v>528.91499999999996</v>
      </c>
      <c r="H2863">
        <v>1.13671412520657</v>
      </c>
      <c r="I2863">
        <v>528.91499999999996</v>
      </c>
      <c r="J2863">
        <v>2.3083557830943602</v>
      </c>
    </row>
    <row r="2864" spans="2:10" x14ac:dyDescent="0.3">
      <c r="B2864">
        <f t="shared" si="89"/>
        <v>471.0850000001434</v>
      </c>
      <c r="C2864">
        <v>1.13671412520657</v>
      </c>
      <c r="D2864">
        <v>2.3083557830943602</v>
      </c>
      <c r="E2864">
        <f t="shared" si="88"/>
        <v>1.7225349541504651</v>
      </c>
      <c r="G2864">
        <v>529.1</v>
      </c>
      <c r="H2864">
        <v>1.3784978609330101</v>
      </c>
      <c r="I2864">
        <v>529.1</v>
      </c>
      <c r="J2864">
        <v>2.5330271319962199</v>
      </c>
    </row>
    <row r="2865" spans="2:10" x14ac:dyDescent="0.3">
      <c r="B2865">
        <f t="shared" si="89"/>
        <v>470.90000000014339</v>
      </c>
      <c r="C2865">
        <v>1.3784978609330101</v>
      </c>
      <c r="D2865">
        <v>2.5330271319962199</v>
      </c>
      <c r="E2865">
        <f t="shared" si="88"/>
        <v>1.955762496464615</v>
      </c>
      <c r="G2865">
        <v>529.28499999999997</v>
      </c>
      <c r="H2865">
        <v>1.80742633546001</v>
      </c>
      <c r="I2865">
        <v>529.28499999999997</v>
      </c>
      <c r="J2865">
        <v>2.5009171412289999</v>
      </c>
    </row>
    <row r="2866" spans="2:10" x14ac:dyDescent="0.3">
      <c r="B2866">
        <f t="shared" si="89"/>
        <v>470.71500000014339</v>
      </c>
      <c r="C2866">
        <v>1.80742633546001</v>
      </c>
      <c r="D2866">
        <v>2.5009171412289999</v>
      </c>
      <c r="E2866">
        <f t="shared" si="88"/>
        <v>2.1541717383445049</v>
      </c>
      <c r="G2866">
        <v>529.47</v>
      </c>
      <c r="H2866">
        <v>1.77748770786835</v>
      </c>
      <c r="I2866">
        <v>529.47</v>
      </c>
      <c r="J2866">
        <v>2.6211507478492999</v>
      </c>
    </row>
    <row r="2867" spans="2:10" x14ac:dyDescent="0.3">
      <c r="B2867">
        <f t="shared" si="89"/>
        <v>470.53000000014339</v>
      </c>
      <c r="C2867">
        <v>1.77748770786835</v>
      </c>
      <c r="D2867">
        <v>2.6211507478492999</v>
      </c>
      <c r="E2867">
        <f t="shared" si="88"/>
        <v>2.1993192278588252</v>
      </c>
      <c r="G2867">
        <v>529.65499999999997</v>
      </c>
      <c r="H2867">
        <v>1.3634063280120801</v>
      </c>
      <c r="I2867">
        <v>529.65499999999997</v>
      </c>
      <c r="J2867">
        <v>2.4714071724268698</v>
      </c>
    </row>
    <row r="2868" spans="2:10" x14ac:dyDescent="0.3">
      <c r="B2868">
        <f t="shared" si="89"/>
        <v>470.34500000014339</v>
      </c>
      <c r="C2868">
        <v>1.3634063280120801</v>
      </c>
      <c r="D2868">
        <v>2.4714071724268698</v>
      </c>
      <c r="E2868">
        <f t="shared" si="88"/>
        <v>1.9174067502194749</v>
      </c>
      <c r="G2868">
        <v>529.84</v>
      </c>
      <c r="H2868">
        <v>1.26734439154748</v>
      </c>
      <c r="I2868">
        <v>529.84</v>
      </c>
      <c r="J2868">
        <v>2.5829488594260699</v>
      </c>
    </row>
    <row r="2869" spans="2:10" x14ac:dyDescent="0.3">
      <c r="B2869">
        <f t="shared" si="89"/>
        <v>470.16000000014338</v>
      </c>
      <c r="C2869">
        <v>1.26734439154748</v>
      </c>
      <c r="D2869">
        <v>2.5829488594260699</v>
      </c>
      <c r="E2869">
        <f t="shared" si="88"/>
        <v>1.9251466254867751</v>
      </c>
      <c r="G2869">
        <v>530.02499999999998</v>
      </c>
      <c r="H2869">
        <v>0.94912328425135695</v>
      </c>
      <c r="I2869">
        <v>530.02499999999998</v>
      </c>
      <c r="J2869">
        <v>2.37411942404455</v>
      </c>
    </row>
    <row r="2870" spans="2:10" x14ac:dyDescent="0.3">
      <c r="B2870">
        <f t="shared" si="89"/>
        <v>469.97500000014338</v>
      </c>
      <c r="C2870">
        <v>0.94912328425135695</v>
      </c>
      <c r="D2870">
        <v>2.37411942404455</v>
      </c>
      <c r="E2870">
        <f t="shared" si="88"/>
        <v>1.6616213541479534</v>
      </c>
      <c r="G2870">
        <v>530.21</v>
      </c>
      <c r="H2870">
        <v>0.75361229250503903</v>
      </c>
      <c r="I2870">
        <v>530.21</v>
      </c>
      <c r="J2870">
        <v>1.7261801722021299</v>
      </c>
    </row>
    <row r="2871" spans="2:10" x14ac:dyDescent="0.3">
      <c r="B2871">
        <f t="shared" si="89"/>
        <v>469.79000000014338</v>
      </c>
      <c r="C2871">
        <v>0.75361229250503903</v>
      </c>
      <c r="D2871">
        <v>1.7261801722021299</v>
      </c>
      <c r="E2871">
        <f t="shared" si="88"/>
        <v>1.2398962323535845</v>
      </c>
      <c r="G2871">
        <v>530.39499999999998</v>
      </c>
      <c r="H2871">
        <v>0.71817760860824398</v>
      </c>
      <c r="I2871">
        <v>530.39499999999998</v>
      </c>
      <c r="J2871">
        <v>1.5925195483080199</v>
      </c>
    </row>
    <row r="2872" spans="2:10" x14ac:dyDescent="0.3">
      <c r="B2872">
        <f t="shared" si="89"/>
        <v>469.60500000014338</v>
      </c>
      <c r="C2872">
        <v>0.71817760860824398</v>
      </c>
      <c r="D2872">
        <v>1.5925195483080199</v>
      </c>
      <c r="E2872">
        <f t="shared" si="88"/>
        <v>1.1553485784581319</v>
      </c>
      <c r="G2872">
        <v>530.58000000000004</v>
      </c>
      <c r="H2872">
        <v>0.65818518157641404</v>
      </c>
      <c r="I2872">
        <v>530.58000000000004</v>
      </c>
      <c r="J2872">
        <v>1.2989671846377699</v>
      </c>
    </row>
    <row r="2873" spans="2:10" x14ac:dyDescent="0.3">
      <c r="B2873">
        <f t="shared" si="89"/>
        <v>469.42000000014338</v>
      </c>
      <c r="C2873">
        <v>0.65818518157641404</v>
      </c>
      <c r="D2873">
        <v>1.2989671846377699</v>
      </c>
      <c r="E2873">
        <f t="shared" si="88"/>
        <v>0.97857618310709205</v>
      </c>
      <c r="G2873">
        <v>530.76499999999999</v>
      </c>
      <c r="H2873">
        <v>0.54991815179343495</v>
      </c>
      <c r="I2873">
        <v>530.76499999999999</v>
      </c>
      <c r="J2873">
        <v>1.15651748177541</v>
      </c>
    </row>
    <row r="2874" spans="2:10" x14ac:dyDescent="0.3">
      <c r="B2874">
        <f t="shared" si="89"/>
        <v>469.23500000014337</v>
      </c>
      <c r="C2874">
        <v>0.54991815179343495</v>
      </c>
      <c r="D2874">
        <v>1.15651748177541</v>
      </c>
      <c r="E2874">
        <f t="shared" si="88"/>
        <v>0.85321781678442243</v>
      </c>
      <c r="G2874">
        <v>530.95000000000005</v>
      </c>
      <c r="H2874">
        <v>0.44506974423526902</v>
      </c>
      <c r="I2874">
        <v>530.95000000000005</v>
      </c>
      <c r="J2874">
        <v>1.4521310146489801</v>
      </c>
    </row>
    <row r="2875" spans="2:10" x14ac:dyDescent="0.3">
      <c r="B2875">
        <f t="shared" si="89"/>
        <v>469.05000000014337</v>
      </c>
      <c r="C2875">
        <v>0.44506974423526902</v>
      </c>
      <c r="D2875">
        <v>1.4521310146489801</v>
      </c>
      <c r="E2875">
        <f t="shared" si="88"/>
        <v>0.9486003794421245</v>
      </c>
      <c r="G2875">
        <v>531.13499999999999</v>
      </c>
      <c r="H2875">
        <v>0.56743343396394197</v>
      </c>
      <c r="I2875">
        <v>531.13499999999999</v>
      </c>
      <c r="J2875">
        <v>1.5330062271868601</v>
      </c>
    </row>
    <row r="2876" spans="2:10" x14ac:dyDescent="0.3">
      <c r="B2876">
        <f t="shared" si="89"/>
        <v>468.86500000014337</v>
      </c>
      <c r="C2876">
        <v>0.56743343396394197</v>
      </c>
      <c r="D2876">
        <v>1.5330062271868601</v>
      </c>
      <c r="E2876">
        <f t="shared" si="88"/>
        <v>1.0502198305754011</v>
      </c>
      <c r="G2876">
        <v>531.32000000000005</v>
      </c>
      <c r="H2876">
        <v>0.96692381540483996</v>
      </c>
      <c r="I2876">
        <v>531.32000000000005</v>
      </c>
      <c r="J2876">
        <v>1.80180450904794</v>
      </c>
    </row>
    <row r="2877" spans="2:10" x14ac:dyDescent="0.3">
      <c r="B2877">
        <f t="shared" si="89"/>
        <v>468.68000000014337</v>
      </c>
      <c r="C2877">
        <v>0.96692381540483996</v>
      </c>
      <c r="D2877">
        <v>1.80180450904794</v>
      </c>
      <c r="E2877">
        <f t="shared" si="88"/>
        <v>1.38436416222639</v>
      </c>
      <c r="G2877">
        <v>531.505</v>
      </c>
      <c r="H2877">
        <v>1.5101180174315201</v>
      </c>
      <c r="I2877">
        <v>531.505</v>
      </c>
      <c r="J2877">
        <v>1.7043212725991199</v>
      </c>
    </row>
    <row r="2878" spans="2:10" x14ac:dyDescent="0.3">
      <c r="B2878">
        <f t="shared" si="89"/>
        <v>468.49500000014336</v>
      </c>
      <c r="C2878">
        <v>1.5101180174315201</v>
      </c>
      <c r="D2878">
        <v>1.7043212725991199</v>
      </c>
      <c r="E2878">
        <f t="shared" si="88"/>
        <v>1.60721964501532</v>
      </c>
      <c r="G2878">
        <v>531.69000000000005</v>
      </c>
      <c r="H2878">
        <v>1.7975223411538099</v>
      </c>
      <c r="I2878">
        <v>531.69000000000005</v>
      </c>
      <c r="J2878">
        <v>1.5223106076424</v>
      </c>
    </row>
    <row r="2879" spans="2:10" x14ac:dyDescent="0.3">
      <c r="B2879">
        <f t="shared" si="89"/>
        <v>468.31000000014336</v>
      </c>
      <c r="C2879">
        <v>1.7975223411538099</v>
      </c>
      <c r="D2879">
        <v>1.5223106076424</v>
      </c>
      <c r="E2879">
        <f t="shared" si="88"/>
        <v>1.659916474398105</v>
      </c>
      <c r="G2879">
        <v>531.875</v>
      </c>
      <c r="H2879">
        <v>1.6852450750500101</v>
      </c>
      <c r="I2879">
        <v>531.875</v>
      </c>
      <c r="J2879">
        <v>1.5583401942520001</v>
      </c>
    </row>
    <row r="2880" spans="2:10" x14ac:dyDescent="0.3">
      <c r="B2880">
        <f t="shared" si="89"/>
        <v>468.12500000014336</v>
      </c>
      <c r="C2880">
        <v>1.6852450750500101</v>
      </c>
      <c r="D2880">
        <v>1.5583401942520001</v>
      </c>
      <c r="E2880">
        <f t="shared" si="88"/>
        <v>1.6217926346510052</v>
      </c>
      <c r="G2880">
        <v>532.05999999999995</v>
      </c>
      <c r="H2880">
        <v>1.4276376997833899</v>
      </c>
      <c r="I2880">
        <v>532.05999999999995</v>
      </c>
      <c r="J2880">
        <v>1.6981034047096299</v>
      </c>
    </row>
    <row r="2881" spans="2:10" x14ac:dyDescent="0.3">
      <c r="B2881">
        <f t="shared" si="89"/>
        <v>467.94000000014336</v>
      </c>
      <c r="C2881">
        <v>1.4276376997833899</v>
      </c>
      <c r="D2881">
        <v>1.6981034047096299</v>
      </c>
      <c r="E2881">
        <f t="shared" si="88"/>
        <v>1.5628705522465101</v>
      </c>
      <c r="G2881">
        <v>532.245</v>
      </c>
      <c r="H2881">
        <v>1.42191105824705</v>
      </c>
      <c r="I2881">
        <v>532.245</v>
      </c>
      <c r="J2881">
        <v>1.85155030873952</v>
      </c>
    </row>
    <row r="2882" spans="2:10" x14ac:dyDescent="0.3">
      <c r="B2882">
        <f t="shared" si="89"/>
        <v>467.75500000014335</v>
      </c>
      <c r="C2882">
        <v>1.42191105824705</v>
      </c>
      <c r="D2882">
        <v>1.85155030873952</v>
      </c>
      <c r="E2882">
        <f t="shared" si="88"/>
        <v>1.6367306834932851</v>
      </c>
      <c r="G2882">
        <v>532.42999999999995</v>
      </c>
      <c r="H2882">
        <v>1.1369582925039501</v>
      </c>
      <c r="I2882">
        <v>532.42999999999995</v>
      </c>
      <c r="J2882">
        <v>1.4210048484523801</v>
      </c>
    </row>
    <row r="2883" spans="2:10" x14ac:dyDescent="0.3">
      <c r="B2883">
        <f t="shared" si="89"/>
        <v>467.57000000014335</v>
      </c>
      <c r="C2883">
        <v>1.1369582925039501</v>
      </c>
      <c r="D2883">
        <v>1.4210048484523801</v>
      </c>
      <c r="E2883">
        <f t="shared" si="88"/>
        <v>1.2789815704781651</v>
      </c>
      <c r="G2883">
        <v>532.61500000000001</v>
      </c>
      <c r="H2883">
        <v>1.25537500675748</v>
      </c>
      <c r="I2883">
        <v>532.61500000000001</v>
      </c>
      <c r="J2883">
        <v>1.4550632395520899</v>
      </c>
    </row>
    <row r="2884" spans="2:10" x14ac:dyDescent="0.3">
      <c r="B2884">
        <f t="shared" si="89"/>
        <v>467.38500000014335</v>
      </c>
      <c r="C2884">
        <v>1.25537500675748</v>
      </c>
      <c r="D2884">
        <v>1.4550632395520899</v>
      </c>
      <c r="E2884">
        <f t="shared" si="88"/>
        <v>1.355219123154785</v>
      </c>
      <c r="G2884">
        <v>532.79999999999995</v>
      </c>
      <c r="H2884">
        <v>1.25986535714702</v>
      </c>
      <c r="I2884">
        <v>532.79999999999995</v>
      </c>
      <c r="J2884">
        <v>1.3749504600984599</v>
      </c>
    </row>
    <row r="2885" spans="2:10" x14ac:dyDescent="0.3">
      <c r="B2885">
        <f t="shared" si="89"/>
        <v>467.20000000014335</v>
      </c>
      <c r="C2885">
        <v>1.25986535714702</v>
      </c>
      <c r="D2885">
        <v>1.3749504600984599</v>
      </c>
      <c r="E2885">
        <f t="shared" si="88"/>
        <v>1.3174079086227399</v>
      </c>
      <c r="G2885">
        <v>532.98500000000001</v>
      </c>
      <c r="H2885">
        <v>1.07395024145572</v>
      </c>
      <c r="I2885">
        <v>532.98500000000001</v>
      </c>
      <c r="J2885">
        <v>1.4948711625248501</v>
      </c>
    </row>
    <row r="2886" spans="2:10" x14ac:dyDescent="0.3">
      <c r="B2886">
        <f t="shared" si="89"/>
        <v>467.01500000014335</v>
      </c>
      <c r="C2886">
        <v>1.07395024145572</v>
      </c>
      <c r="D2886">
        <v>1.4948711625248501</v>
      </c>
      <c r="E2886">
        <f t="shared" ref="E2886:E2949" si="90">AVERAGE(C2886:D2886)</f>
        <v>1.2844107019902851</v>
      </c>
      <c r="G2886">
        <v>533.16999999999996</v>
      </c>
      <c r="H2886">
        <v>0.86912061338972502</v>
      </c>
      <c r="I2886">
        <v>533.16999999999996</v>
      </c>
      <c r="J2886">
        <v>1.8662269035380901</v>
      </c>
    </row>
    <row r="2887" spans="2:10" x14ac:dyDescent="0.3">
      <c r="B2887">
        <f t="shared" ref="B2887:B2950" si="91">B2886-0.185</f>
        <v>466.83000000014334</v>
      </c>
      <c r="C2887">
        <v>0.86912061338972502</v>
      </c>
      <c r="D2887">
        <v>1.8662269035380901</v>
      </c>
      <c r="E2887">
        <f t="shared" si="90"/>
        <v>1.3676737584639076</v>
      </c>
      <c r="G2887">
        <v>533.35500000000002</v>
      </c>
      <c r="H2887">
        <v>0.68576100796920503</v>
      </c>
      <c r="I2887">
        <v>533.35500000000002</v>
      </c>
      <c r="J2887">
        <v>1.92321839806016</v>
      </c>
    </row>
    <row r="2888" spans="2:10" x14ac:dyDescent="0.3">
      <c r="B2888">
        <f t="shared" si="91"/>
        <v>466.64500000014334</v>
      </c>
      <c r="C2888">
        <v>0.68576100796920503</v>
      </c>
      <c r="D2888">
        <v>1.92321839806016</v>
      </c>
      <c r="E2888">
        <f t="shared" si="90"/>
        <v>1.3044897030146825</v>
      </c>
      <c r="G2888">
        <v>533.54</v>
      </c>
      <c r="H2888">
        <v>0.77235842559477397</v>
      </c>
      <c r="I2888">
        <v>533.54</v>
      </c>
      <c r="J2888">
        <v>2.1077509773474801</v>
      </c>
    </row>
    <row r="2889" spans="2:10" x14ac:dyDescent="0.3">
      <c r="B2889">
        <f t="shared" si="91"/>
        <v>466.46000000014334</v>
      </c>
      <c r="C2889">
        <v>0.77235842559477397</v>
      </c>
      <c r="D2889">
        <v>2.1077509773474801</v>
      </c>
      <c r="E2889">
        <f t="shared" si="90"/>
        <v>1.4400547014711269</v>
      </c>
      <c r="G2889">
        <v>533.72500000000002</v>
      </c>
      <c r="H2889">
        <v>1.1131668702164701</v>
      </c>
      <c r="I2889">
        <v>533.72500000000002</v>
      </c>
      <c r="J2889">
        <v>2.2542652071188298</v>
      </c>
    </row>
    <row r="2890" spans="2:10" x14ac:dyDescent="0.3">
      <c r="B2890">
        <f t="shared" si="91"/>
        <v>466.27500000014334</v>
      </c>
      <c r="C2890">
        <v>1.1131668702164701</v>
      </c>
      <c r="D2890">
        <v>2.2542652071188298</v>
      </c>
      <c r="E2890">
        <f t="shared" si="90"/>
        <v>1.68371603866765</v>
      </c>
      <c r="G2890">
        <v>533.91</v>
      </c>
      <c r="H2890">
        <v>1.4781981317192101</v>
      </c>
      <c r="I2890">
        <v>533.91</v>
      </c>
      <c r="J2890">
        <v>1.7848256902633199</v>
      </c>
    </row>
    <row r="2891" spans="2:10" x14ac:dyDescent="0.3">
      <c r="B2891">
        <f t="shared" si="91"/>
        <v>466.09000000014333</v>
      </c>
      <c r="C2891">
        <v>1.4781981317192101</v>
      </c>
      <c r="D2891">
        <v>1.7848256902633199</v>
      </c>
      <c r="E2891">
        <f t="shared" si="90"/>
        <v>1.631511910991265</v>
      </c>
      <c r="G2891">
        <v>534.09500000000003</v>
      </c>
      <c r="H2891">
        <v>1.39000774904699</v>
      </c>
      <c r="I2891">
        <v>534.09500000000003</v>
      </c>
      <c r="J2891">
        <v>1.75980714519403</v>
      </c>
    </row>
    <row r="2892" spans="2:10" x14ac:dyDescent="0.3">
      <c r="B2892">
        <f t="shared" si="91"/>
        <v>465.90500000014333</v>
      </c>
      <c r="C2892">
        <v>1.39000774904699</v>
      </c>
      <c r="D2892">
        <v>1.75980714519403</v>
      </c>
      <c r="E2892">
        <f t="shared" si="90"/>
        <v>1.57490744712051</v>
      </c>
      <c r="G2892">
        <v>534.28</v>
      </c>
      <c r="H2892">
        <v>0.73247877071324297</v>
      </c>
      <c r="I2892">
        <v>534.28</v>
      </c>
      <c r="J2892">
        <v>1.6444556097430301</v>
      </c>
    </row>
    <row r="2893" spans="2:10" x14ac:dyDescent="0.3">
      <c r="B2893">
        <f t="shared" si="91"/>
        <v>465.72000000014333</v>
      </c>
      <c r="C2893">
        <v>0.73247877071324297</v>
      </c>
      <c r="D2893">
        <v>1.6444556097430301</v>
      </c>
      <c r="E2893">
        <f t="shared" si="90"/>
        <v>1.1884671902281365</v>
      </c>
      <c r="G2893">
        <v>534.46500000000003</v>
      </c>
      <c r="H2893">
        <v>0.51053906418968598</v>
      </c>
      <c r="I2893">
        <v>534.46500000000003</v>
      </c>
      <c r="J2893">
        <v>1.5437293899023501</v>
      </c>
    </row>
    <row r="2894" spans="2:10" x14ac:dyDescent="0.3">
      <c r="B2894">
        <f t="shared" si="91"/>
        <v>465.53500000014333</v>
      </c>
      <c r="C2894">
        <v>0.51053906418968598</v>
      </c>
      <c r="D2894">
        <v>1.5437293899023501</v>
      </c>
      <c r="E2894">
        <f t="shared" si="90"/>
        <v>1.027134227046018</v>
      </c>
      <c r="G2894">
        <v>534.65</v>
      </c>
      <c r="H2894">
        <v>0.190621255368256</v>
      </c>
      <c r="I2894">
        <v>534.65</v>
      </c>
      <c r="J2894">
        <v>1.0692240213542401</v>
      </c>
    </row>
    <row r="2895" spans="2:10" x14ac:dyDescent="0.3">
      <c r="B2895">
        <f t="shared" si="91"/>
        <v>465.35000000014332</v>
      </c>
      <c r="C2895">
        <v>0.190621255368256</v>
      </c>
      <c r="D2895">
        <v>1.0692240213542401</v>
      </c>
      <c r="E2895">
        <f t="shared" si="90"/>
        <v>0.62992263836124807</v>
      </c>
      <c r="G2895">
        <v>534.83500000000004</v>
      </c>
      <c r="H2895">
        <v>8.5001999549149304E-2</v>
      </c>
      <c r="I2895">
        <v>534.83500000000004</v>
      </c>
      <c r="J2895">
        <v>0.74160619171183795</v>
      </c>
    </row>
    <row r="2896" spans="2:10" x14ac:dyDescent="0.3">
      <c r="B2896">
        <f t="shared" si="91"/>
        <v>465.16500000014332</v>
      </c>
      <c r="C2896">
        <v>8.5001999549149304E-2</v>
      </c>
      <c r="D2896">
        <v>0.74160619171183795</v>
      </c>
      <c r="E2896">
        <f t="shared" si="90"/>
        <v>0.41330409563049364</v>
      </c>
      <c r="G2896">
        <v>535.02</v>
      </c>
      <c r="H2896">
        <v>4.8104858025340001E-2</v>
      </c>
      <c r="I2896">
        <v>535.02</v>
      </c>
      <c r="J2896">
        <v>0.54274503049370504</v>
      </c>
    </row>
    <row r="2897" spans="2:10" x14ac:dyDescent="0.3">
      <c r="B2897">
        <f t="shared" si="91"/>
        <v>464.98000000014332</v>
      </c>
      <c r="C2897">
        <v>4.8104858025340001E-2</v>
      </c>
      <c r="D2897">
        <v>0.54274503049370504</v>
      </c>
      <c r="E2897">
        <f t="shared" si="90"/>
        <v>0.29542494425952254</v>
      </c>
      <c r="G2897">
        <v>535.20500000000004</v>
      </c>
      <c r="H2897">
        <v>-6.13482955304505E-2</v>
      </c>
      <c r="I2897">
        <v>535.20500000000004</v>
      </c>
      <c r="J2897">
        <v>0.28122348425543497</v>
      </c>
    </row>
    <row r="2898" spans="2:10" x14ac:dyDescent="0.3">
      <c r="B2898">
        <f t="shared" si="91"/>
        <v>464.79500000014332</v>
      </c>
      <c r="C2898">
        <v>-6.13482955304505E-2</v>
      </c>
      <c r="D2898">
        <v>0.28122348425543497</v>
      </c>
      <c r="E2898">
        <f t="shared" si="90"/>
        <v>0.10993759436249223</v>
      </c>
      <c r="G2898">
        <v>535.39</v>
      </c>
      <c r="H2898">
        <v>-0.50752673083337596</v>
      </c>
      <c r="I2898">
        <v>535.39</v>
      </c>
      <c r="J2898">
        <v>0.39194805753592699</v>
      </c>
    </row>
    <row r="2899" spans="2:10" x14ac:dyDescent="0.3">
      <c r="B2899">
        <f t="shared" si="91"/>
        <v>464.61000000014332</v>
      </c>
      <c r="C2899">
        <v>-0.50752673083337596</v>
      </c>
      <c r="D2899">
        <v>0.39194805753592699</v>
      </c>
      <c r="E2899">
        <f t="shared" si="90"/>
        <v>-5.7789336648724487E-2</v>
      </c>
      <c r="G2899">
        <v>535.57500000000005</v>
      </c>
      <c r="H2899">
        <v>-0.56504293976783504</v>
      </c>
      <c r="I2899">
        <v>535.57500000000005</v>
      </c>
      <c r="J2899">
        <v>0.46466935525680197</v>
      </c>
    </row>
    <row r="2900" spans="2:10" x14ac:dyDescent="0.3">
      <c r="B2900">
        <f t="shared" si="91"/>
        <v>464.42500000014331</v>
      </c>
      <c r="C2900">
        <v>-0.56504293976783504</v>
      </c>
      <c r="D2900">
        <v>0.46466935525680197</v>
      </c>
      <c r="E2900">
        <f t="shared" si="90"/>
        <v>-5.0186792255516532E-2</v>
      </c>
      <c r="G2900">
        <v>535.76</v>
      </c>
      <c r="H2900">
        <v>-0.60677375639977504</v>
      </c>
      <c r="I2900">
        <v>535.76</v>
      </c>
      <c r="J2900">
        <v>0.31830775274332301</v>
      </c>
    </row>
    <row r="2901" spans="2:10" x14ac:dyDescent="0.3">
      <c r="B2901">
        <f t="shared" si="91"/>
        <v>464.24000000014331</v>
      </c>
      <c r="C2901">
        <v>-0.60677375639977504</v>
      </c>
      <c r="D2901">
        <v>0.31830775274332301</v>
      </c>
      <c r="E2901">
        <f t="shared" si="90"/>
        <v>-0.14423300182822602</v>
      </c>
      <c r="G2901">
        <v>535.94500000000005</v>
      </c>
      <c r="H2901">
        <v>-0.27724828422921599</v>
      </c>
      <c r="I2901">
        <v>535.94500000000005</v>
      </c>
      <c r="J2901">
        <v>0.46601586461056899</v>
      </c>
    </row>
    <row r="2902" spans="2:10" x14ac:dyDescent="0.3">
      <c r="B2902">
        <f t="shared" si="91"/>
        <v>464.05500000014331</v>
      </c>
      <c r="C2902">
        <v>-0.27724828422921599</v>
      </c>
      <c r="D2902">
        <v>0.46601586461056899</v>
      </c>
      <c r="E2902">
        <f t="shared" si="90"/>
        <v>9.4383790190676498E-2</v>
      </c>
      <c r="G2902">
        <v>536.13</v>
      </c>
      <c r="H2902">
        <v>4.3083489940499903E-2</v>
      </c>
      <c r="I2902">
        <v>536.13</v>
      </c>
      <c r="J2902">
        <v>0.32482145589693801</v>
      </c>
    </row>
    <row r="2903" spans="2:10" x14ac:dyDescent="0.3">
      <c r="B2903">
        <f t="shared" si="91"/>
        <v>463.87000000014331</v>
      </c>
      <c r="C2903">
        <v>4.3083489940499903E-2</v>
      </c>
      <c r="D2903">
        <v>0.32482145589693801</v>
      </c>
      <c r="E2903">
        <f t="shared" si="90"/>
        <v>0.18395247291871897</v>
      </c>
      <c r="G2903">
        <v>536.31500000000005</v>
      </c>
      <c r="H2903">
        <v>0.21469728133214999</v>
      </c>
      <c r="I2903">
        <v>536.31500000000005</v>
      </c>
      <c r="J2903">
        <v>0.18246996858206899</v>
      </c>
    </row>
    <row r="2904" spans="2:10" x14ac:dyDescent="0.3">
      <c r="B2904">
        <f t="shared" si="91"/>
        <v>463.6850000001433</v>
      </c>
      <c r="C2904">
        <v>0.21469728133214999</v>
      </c>
      <c r="D2904">
        <v>0.18246996858206899</v>
      </c>
      <c r="E2904">
        <f t="shared" si="90"/>
        <v>0.19858362495710949</v>
      </c>
      <c r="G2904">
        <v>536.5</v>
      </c>
      <c r="H2904">
        <v>-0.61036081234129802</v>
      </c>
      <c r="I2904">
        <v>536.5</v>
      </c>
      <c r="J2904">
        <v>0.107756646907205</v>
      </c>
    </row>
    <row r="2905" spans="2:10" x14ac:dyDescent="0.3">
      <c r="B2905">
        <f t="shared" si="91"/>
        <v>463.5000000001433</v>
      </c>
      <c r="C2905">
        <v>-0.61036081234129802</v>
      </c>
      <c r="D2905">
        <v>0.107756646907205</v>
      </c>
      <c r="E2905">
        <f t="shared" si="90"/>
        <v>-0.25130208271704652</v>
      </c>
      <c r="G2905">
        <v>536.68499999999995</v>
      </c>
      <c r="H2905">
        <v>-0.99083571705668305</v>
      </c>
      <c r="I2905">
        <v>536.68499999999995</v>
      </c>
      <c r="J2905">
        <v>-0.17877306162961301</v>
      </c>
    </row>
    <row r="2906" spans="2:10" x14ac:dyDescent="0.3">
      <c r="B2906">
        <f t="shared" si="91"/>
        <v>463.3150000001433</v>
      </c>
      <c r="C2906">
        <v>-0.99083571705668305</v>
      </c>
      <c r="D2906">
        <v>-0.17877306162961301</v>
      </c>
      <c r="E2906">
        <f t="shared" si="90"/>
        <v>-0.58480438934314805</v>
      </c>
      <c r="G2906">
        <v>536.87</v>
      </c>
      <c r="H2906">
        <v>-1.37937629096371</v>
      </c>
      <c r="I2906">
        <v>536.87</v>
      </c>
      <c r="J2906">
        <v>-0.46770711543055699</v>
      </c>
    </row>
    <row r="2907" spans="2:10" x14ac:dyDescent="0.3">
      <c r="B2907">
        <f t="shared" si="91"/>
        <v>463.1300000001433</v>
      </c>
      <c r="C2907">
        <v>-1.37937629096371</v>
      </c>
      <c r="D2907">
        <v>-0.46770711543055699</v>
      </c>
      <c r="E2907">
        <f t="shared" si="90"/>
        <v>-0.92354170319713347</v>
      </c>
      <c r="G2907">
        <v>537.05499999999995</v>
      </c>
      <c r="H2907">
        <v>-1.5849391018217001</v>
      </c>
      <c r="I2907">
        <v>537.05499999999995</v>
      </c>
      <c r="J2907">
        <v>-0.80721926699041602</v>
      </c>
    </row>
    <row r="2908" spans="2:10" x14ac:dyDescent="0.3">
      <c r="B2908">
        <f t="shared" si="91"/>
        <v>462.9450000001433</v>
      </c>
      <c r="C2908">
        <v>-1.5849391018217001</v>
      </c>
      <c r="D2908">
        <v>-0.80721926699041602</v>
      </c>
      <c r="E2908">
        <f t="shared" si="90"/>
        <v>-1.1960791844060581</v>
      </c>
      <c r="G2908">
        <v>537.24</v>
      </c>
      <c r="H2908">
        <v>-1.6974603770282799</v>
      </c>
      <c r="I2908">
        <v>537.24</v>
      </c>
      <c r="J2908">
        <v>-0.93156162505408702</v>
      </c>
    </row>
    <row r="2909" spans="2:10" x14ac:dyDescent="0.3">
      <c r="B2909">
        <f t="shared" si="91"/>
        <v>462.76000000014329</v>
      </c>
      <c r="C2909">
        <v>-1.6974603770282799</v>
      </c>
      <c r="D2909">
        <v>-0.93156162505408702</v>
      </c>
      <c r="E2909">
        <f t="shared" si="90"/>
        <v>-1.3145110010411836</v>
      </c>
      <c r="G2909">
        <v>537.42499999999995</v>
      </c>
      <c r="H2909">
        <v>-1.80627746283722</v>
      </c>
      <c r="I2909">
        <v>537.42499999999995</v>
      </c>
      <c r="J2909">
        <v>-1.13633280938703</v>
      </c>
    </row>
    <row r="2910" spans="2:10" x14ac:dyDescent="0.3">
      <c r="B2910">
        <f t="shared" si="91"/>
        <v>462.57500000014329</v>
      </c>
      <c r="C2910">
        <v>-1.80627746283722</v>
      </c>
      <c r="D2910">
        <v>-1.13633280938703</v>
      </c>
      <c r="E2910">
        <f t="shared" si="90"/>
        <v>-1.471305136112125</v>
      </c>
      <c r="G2910">
        <v>537.61</v>
      </c>
      <c r="H2910">
        <v>-2.2417691419583399</v>
      </c>
      <c r="I2910">
        <v>537.61</v>
      </c>
      <c r="J2910">
        <v>-1.0187209618945301</v>
      </c>
    </row>
    <row r="2911" spans="2:10" x14ac:dyDescent="0.3">
      <c r="B2911">
        <f t="shared" si="91"/>
        <v>462.39000000014329</v>
      </c>
      <c r="C2911">
        <v>-2.2417691419583399</v>
      </c>
      <c r="D2911">
        <v>-1.0187209618945301</v>
      </c>
      <c r="E2911">
        <f t="shared" si="90"/>
        <v>-1.6302450519264351</v>
      </c>
      <c r="G2911">
        <v>537.79499999999996</v>
      </c>
      <c r="H2911">
        <v>-2.4217529709916299</v>
      </c>
      <c r="I2911">
        <v>537.79499999999996</v>
      </c>
      <c r="J2911">
        <v>-1.07476893404296</v>
      </c>
    </row>
    <row r="2912" spans="2:10" x14ac:dyDescent="0.3">
      <c r="B2912">
        <f t="shared" si="91"/>
        <v>462.20500000014329</v>
      </c>
      <c r="C2912">
        <v>-2.4217529709916299</v>
      </c>
      <c r="D2912">
        <v>-1.07476893404296</v>
      </c>
      <c r="E2912">
        <f t="shared" si="90"/>
        <v>-1.748260952517295</v>
      </c>
      <c r="G2912">
        <v>537.98</v>
      </c>
      <c r="H2912">
        <v>-2.61174542055412</v>
      </c>
      <c r="I2912">
        <v>537.98</v>
      </c>
      <c r="J2912">
        <v>-1.06315787851497</v>
      </c>
    </row>
    <row r="2913" spans="2:10" x14ac:dyDescent="0.3">
      <c r="B2913">
        <f t="shared" si="91"/>
        <v>462.02000000014328</v>
      </c>
      <c r="C2913">
        <v>-2.61174542055412</v>
      </c>
      <c r="D2913">
        <v>-1.06315787851497</v>
      </c>
      <c r="E2913">
        <f t="shared" si="90"/>
        <v>-1.837451649534545</v>
      </c>
      <c r="G2913">
        <v>538.16499999999996</v>
      </c>
      <c r="H2913">
        <v>-2.3445583952373301</v>
      </c>
      <c r="I2913">
        <v>538.16499999999996</v>
      </c>
      <c r="J2913">
        <v>-1.0578545831074</v>
      </c>
    </row>
    <row r="2914" spans="2:10" x14ac:dyDescent="0.3">
      <c r="B2914">
        <f t="shared" si="91"/>
        <v>461.83500000014328</v>
      </c>
      <c r="C2914">
        <v>-2.3445583952373301</v>
      </c>
      <c r="D2914">
        <v>-1.0578545831074</v>
      </c>
      <c r="E2914">
        <f t="shared" si="90"/>
        <v>-1.7012064891723651</v>
      </c>
      <c r="G2914">
        <v>538.35</v>
      </c>
      <c r="H2914">
        <v>-2.0890462914080099</v>
      </c>
      <c r="I2914">
        <v>538.35</v>
      </c>
      <c r="J2914">
        <v>-0.81554725086729696</v>
      </c>
    </row>
    <row r="2915" spans="2:10" x14ac:dyDescent="0.3">
      <c r="B2915">
        <f t="shared" si="91"/>
        <v>461.65000000014328</v>
      </c>
      <c r="C2915">
        <v>-2.0890462914080099</v>
      </c>
      <c r="D2915">
        <v>-0.81554725086729696</v>
      </c>
      <c r="E2915">
        <f t="shared" si="90"/>
        <v>-1.4522967711376533</v>
      </c>
      <c r="G2915">
        <v>538.53499999999997</v>
      </c>
      <c r="H2915">
        <v>-1.63133579425966</v>
      </c>
      <c r="I2915">
        <v>538.53499999999997</v>
      </c>
      <c r="J2915">
        <v>-0.865702234689678</v>
      </c>
    </row>
    <row r="2916" spans="2:10" x14ac:dyDescent="0.3">
      <c r="B2916">
        <f t="shared" si="91"/>
        <v>461.46500000014328</v>
      </c>
      <c r="C2916">
        <v>-1.63133579425966</v>
      </c>
      <c r="D2916">
        <v>-0.865702234689678</v>
      </c>
      <c r="E2916">
        <f t="shared" si="90"/>
        <v>-1.248519014474669</v>
      </c>
      <c r="G2916">
        <v>538.72</v>
      </c>
      <c r="H2916">
        <v>-1.9181772262335499</v>
      </c>
      <c r="I2916">
        <v>538.72</v>
      </c>
      <c r="J2916">
        <v>-0.444937073718222</v>
      </c>
    </row>
    <row r="2917" spans="2:10" x14ac:dyDescent="0.3">
      <c r="B2917">
        <f t="shared" si="91"/>
        <v>461.28000000014327</v>
      </c>
      <c r="C2917">
        <v>-1.9181772262335499</v>
      </c>
      <c r="D2917">
        <v>-0.444937073718222</v>
      </c>
      <c r="E2917">
        <f t="shared" si="90"/>
        <v>-1.1815571499758859</v>
      </c>
      <c r="G2917">
        <v>538.90499999999997</v>
      </c>
      <c r="H2917">
        <v>-2.3024922134418699</v>
      </c>
      <c r="I2917">
        <v>538.90499999999997</v>
      </c>
      <c r="J2917">
        <v>-0.60027594805467299</v>
      </c>
    </row>
    <row r="2918" spans="2:10" x14ac:dyDescent="0.3">
      <c r="B2918">
        <f t="shared" si="91"/>
        <v>461.09500000014327</v>
      </c>
      <c r="C2918">
        <v>-2.3024922134418699</v>
      </c>
      <c r="D2918">
        <v>-0.60027594805467299</v>
      </c>
      <c r="E2918">
        <f t="shared" si="90"/>
        <v>-1.4513840807482714</v>
      </c>
      <c r="G2918">
        <v>539.09</v>
      </c>
      <c r="H2918">
        <v>-2.2871659874033701</v>
      </c>
      <c r="I2918">
        <v>539.09</v>
      </c>
      <c r="J2918">
        <v>-0.54615490112362897</v>
      </c>
    </row>
    <row r="2919" spans="2:10" x14ac:dyDescent="0.3">
      <c r="B2919">
        <f t="shared" si="91"/>
        <v>460.91000000014327</v>
      </c>
      <c r="C2919">
        <v>-2.2871659874033701</v>
      </c>
      <c r="D2919">
        <v>-0.54615490112362897</v>
      </c>
      <c r="E2919">
        <f t="shared" si="90"/>
        <v>-1.4166604442634996</v>
      </c>
      <c r="G2919">
        <v>539.27499999999998</v>
      </c>
      <c r="H2919">
        <v>-2.2810398904257698</v>
      </c>
      <c r="I2919">
        <v>539.27499999999998</v>
      </c>
      <c r="J2919">
        <v>-0.73543688559058795</v>
      </c>
    </row>
    <row r="2920" spans="2:10" x14ac:dyDescent="0.3">
      <c r="B2920">
        <f t="shared" si="91"/>
        <v>460.72500000014327</v>
      </c>
      <c r="C2920">
        <v>-2.2810398904257698</v>
      </c>
      <c r="D2920">
        <v>-0.73543688559058795</v>
      </c>
      <c r="E2920">
        <f t="shared" si="90"/>
        <v>-1.5082383880081789</v>
      </c>
      <c r="G2920">
        <v>539.46</v>
      </c>
      <c r="H2920">
        <v>-2.3694579598120198</v>
      </c>
      <c r="I2920">
        <v>539.46</v>
      </c>
      <c r="J2920">
        <v>-0.670362653659339</v>
      </c>
    </row>
    <row r="2921" spans="2:10" x14ac:dyDescent="0.3">
      <c r="B2921">
        <f t="shared" si="91"/>
        <v>460.54000000014327</v>
      </c>
      <c r="C2921">
        <v>-2.3694579598120198</v>
      </c>
      <c r="D2921">
        <v>-0.670362653659339</v>
      </c>
      <c r="E2921">
        <f t="shared" si="90"/>
        <v>-1.5199103067356794</v>
      </c>
      <c r="G2921">
        <v>539.64499999999998</v>
      </c>
      <c r="H2921">
        <v>-2.47596690932679</v>
      </c>
      <c r="I2921">
        <v>539.64499999999998</v>
      </c>
      <c r="J2921">
        <v>-0.82961649063309995</v>
      </c>
    </row>
    <row r="2922" spans="2:10" x14ac:dyDescent="0.3">
      <c r="B2922">
        <f t="shared" si="91"/>
        <v>460.35500000014326</v>
      </c>
      <c r="C2922">
        <v>-2.47596690932679</v>
      </c>
      <c r="D2922">
        <v>-0.82961649063309995</v>
      </c>
      <c r="E2922">
        <f t="shared" si="90"/>
        <v>-1.652791699979945</v>
      </c>
      <c r="G2922">
        <v>539.83000000000004</v>
      </c>
      <c r="H2922">
        <v>-2.9144350552698799</v>
      </c>
      <c r="I2922">
        <v>539.83000000000004</v>
      </c>
      <c r="J2922">
        <v>-0.735694235425711</v>
      </c>
    </row>
    <row r="2923" spans="2:10" x14ac:dyDescent="0.3">
      <c r="B2923">
        <f t="shared" si="91"/>
        <v>460.17000000014326</v>
      </c>
      <c r="C2923">
        <v>-2.9144350552698799</v>
      </c>
      <c r="D2923">
        <v>-0.735694235425711</v>
      </c>
      <c r="E2923">
        <f t="shared" si="90"/>
        <v>-1.8250646453477954</v>
      </c>
      <c r="G2923">
        <v>540.01499999999999</v>
      </c>
      <c r="H2923">
        <v>-3.2897319730771502</v>
      </c>
      <c r="I2923">
        <v>540.01499999999999</v>
      </c>
      <c r="J2923">
        <v>-0.95117074550137204</v>
      </c>
    </row>
    <row r="2924" spans="2:10" x14ac:dyDescent="0.3">
      <c r="B2924">
        <f t="shared" si="91"/>
        <v>459.98500000014326</v>
      </c>
      <c r="C2924">
        <v>-3.2897319730771502</v>
      </c>
      <c r="D2924">
        <v>-0.95117074550137204</v>
      </c>
      <c r="E2924">
        <f t="shared" si="90"/>
        <v>-2.1204513592892611</v>
      </c>
      <c r="G2924">
        <v>540.20000000000005</v>
      </c>
      <c r="H2924">
        <v>-3.48833480705576</v>
      </c>
      <c r="I2924">
        <v>540.20000000000005</v>
      </c>
      <c r="J2924">
        <v>-1.1389061539211101</v>
      </c>
    </row>
    <row r="2925" spans="2:10" x14ac:dyDescent="0.3">
      <c r="B2925">
        <f t="shared" si="91"/>
        <v>459.80000000014326</v>
      </c>
      <c r="C2925">
        <v>-3.48833480705576</v>
      </c>
      <c r="D2925">
        <v>-1.1389061539211101</v>
      </c>
      <c r="E2925">
        <f t="shared" si="90"/>
        <v>-2.313620480488435</v>
      </c>
      <c r="G2925">
        <v>540.38499999999999</v>
      </c>
      <c r="H2925">
        <v>-3.5953599221399499</v>
      </c>
      <c r="I2925">
        <v>540.38499999999999</v>
      </c>
      <c r="J2925">
        <v>-1.2291891189041699</v>
      </c>
    </row>
    <row r="2926" spans="2:10" x14ac:dyDescent="0.3">
      <c r="B2926">
        <f t="shared" si="91"/>
        <v>459.61500000014325</v>
      </c>
      <c r="C2926">
        <v>-3.5953599221399499</v>
      </c>
      <c r="D2926">
        <v>-1.2291891189041699</v>
      </c>
      <c r="E2926">
        <f t="shared" si="90"/>
        <v>-2.4122745205220602</v>
      </c>
      <c r="G2926">
        <v>540.57000000000005</v>
      </c>
      <c r="H2926">
        <v>-3.3251787349779498</v>
      </c>
      <c r="I2926">
        <v>540.57000000000005</v>
      </c>
      <c r="J2926">
        <v>-1.41800806375349</v>
      </c>
    </row>
    <row r="2927" spans="2:10" x14ac:dyDescent="0.3">
      <c r="B2927">
        <f t="shared" si="91"/>
        <v>459.43000000014325</v>
      </c>
      <c r="C2927">
        <v>-3.3251787349779498</v>
      </c>
      <c r="D2927">
        <v>-1.41800806375349</v>
      </c>
      <c r="E2927">
        <f t="shared" si="90"/>
        <v>-2.3715933993657199</v>
      </c>
      <c r="G2927">
        <v>540.755</v>
      </c>
      <c r="H2927">
        <v>-3.0460441890070902</v>
      </c>
      <c r="I2927">
        <v>540.755</v>
      </c>
      <c r="J2927">
        <v>-1.58563684274088</v>
      </c>
    </row>
    <row r="2928" spans="2:10" x14ac:dyDescent="0.3">
      <c r="B2928">
        <f t="shared" si="91"/>
        <v>459.24500000014325</v>
      </c>
      <c r="C2928">
        <v>-3.0460441890070902</v>
      </c>
      <c r="D2928">
        <v>-1.58563684274088</v>
      </c>
      <c r="E2928">
        <f t="shared" si="90"/>
        <v>-2.315840515873985</v>
      </c>
      <c r="G2928">
        <v>540.94000000000005</v>
      </c>
      <c r="H2928">
        <v>-3.1435450354669898</v>
      </c>
      <c r="I2928">
        <v>540.94000000000005</v>
      </c>
      <c r="J2928">
        <v>-1.6391747780389501</v>
      </c>
    </row>
    <row r="2929" spans="2:10" x14ac:dyDescent="0.3">
      <c r="B2929">
        <f t="shared" si="91"/>
        <v>459.06000000014325</v>
      </c>
      <c r="C2929">
        <v>-3.1435450354669898</v>
      </c>
      <c r="D2929">
        <v>-1.6391747780389501</v>
      </c>
      <c r="E2929">
        <f t="shared" si="90"/>
        <v>-2.3913599067529701</v>
      </c>
      <c r="G2929">
        <v>541.125</v>
      </c>
      <c r="H2929">
        <v>-3.61984101126296</v>
      </c>
      <c r="I2929">
        <v>541.125</v>
      </c>
      <c r="J2929">
        <v>-1.84777634968157</v>
      </c>
    </row>
    <row r="2930" spans="2:10" x14ac:dyDescent="0.3">
      <c r="B2930">
        <f t="shared" si="91"/>
        <v>458.87500000014325</v>
      </c>
      <c r="C2930">
        <v>-3.61984101126296</v>
      </c>
      <c r="D2930">
        <v>-1.84777634968157</v>
      </c>
      <c r="E2930">
        <f t="shared" si="90"/>
        <v>-2.733808680472265</v>
      </c>
      <c r="G2930">
        <v>541.30999999999995</v>
      </c>
      <c r="H2930">
        <v>-3.80355316762541</v>
      </c>
      <c r="I2930">
        <v>541.30999999999995</v>
      </c>
      <c r="J2930">
        <v>-2.3592859172030698</v>
      </c>
    </row>
    <row r="2931" spans="2:10" x14ac:dyDescent="0.3">
      <c r="B2931">
        <f t="shared" si="91"/>
        <v>458.69000000014324</v>
      </c>
      <c r="C2931">
        <v>-3.80355316762541</v>
      </c>
      <c r="D2931">
        <v>-2.3592859172030698</v>
      </c>
      <c r="E2931">
        <f t="shared" si="90"/>
        <v>-3.0814195424142401</v>
      </c>
      <c r="G2931">
        <v>541.495</v>
      </c>
      <c r="H2931">
        <v>-4.0007193720076097</v>
      </c>
      <c r="I2931">
        <v>541.495</v>
      </c>
      <c r="J2931">
        <v>-2.7099198896778498</v>
      </c>
    </row>
    <row r="2932" spans="2:10" x14ac:dyDescent="0.3">
      <c r="B2932">
        <f t="shared" si="91"/>
        <v>458.50500000014324</v>
      </c>
      <c r="C2932">
        <v>-4.0007193720076097</v>
      </c>
      <c r="D2932">
        <v>-2.7099198896778498</v>
      </c>
      <c r="E2932">
        <f t="shared" si="90"/>
        <v>-3.3553196308427298</v>
      </c>
      <c r="G2932">
        <v>541.67999999999995</v>
      </c>
      <c r="H2932">
        <v>-4.3730953958738601</v>
      </c>
      <c r="I2932">
        <v>541.67999999999995</v>
      </c>
      <c r="J2932">
        <v>-3.1402930368928099</v>
      </c>
    </row>
    <row r="2933" spans="2:10" x14ac:dyDescent="0.3">
      <c r="B2933">
        <f t="shared" si="91"/>
        <v>458.32000000014324</v>
      </c>
      <c r="C2933">
        <v>-4.3730953958738601</v>
      </c>
      <c r="D2933">
        <v>-3.1402930368928099</v>
      </c>
      <c r="E2933">
        <f t="shared" si="90"/>
        <v>-3.7566942163833348</v>
      </c>
      <c r="G2933">
        <v>541.86500000000001</v>
      </c>
      <c r="H2933">
        <v>-4.8277032091999104</v>
      </c>
      <c r="I2933">
        <v>541.86500000000001</v>
      </c>
      <c r="J2933">
        <v>-3.4032972739350398</v>
      </c>
    </row>
    <row r="2934" spans="2:10" x14ac:dyDescent="0.3">
      <c r="B2934">
        <f t="shared" si="91"/>
        <v>458.13500000014324</v>
      </c>
      <c r="C2934">
        <v>-4.8277032091999104</v>
      </c>
      <c r="D2934">
        <v>-3.4032972739350398</v>
      </c>
      <c r="E2934">
        <f t="shared" si="90"/>
        <v>-4.1155002415674753</v>
      </c>
      <c r="G2934">
        <v>542.04999999999995</v>
      </c>
      <c r="H2934">
        <v>-5.1568343678858897</v>
      </c>
      <c r="I2934">
        <v>542.04999999999995</v>
      </c>
      <c r="J2934">
        <v>-3.7891730358991502</v>
      </c>
    </row>
    <row r="2935" spans="2:10" x14ac:dyDescent="0.3">
      <c r="B2935">
        <f t="shared" si="91"/>
        <v>457.95000000014323</v>
      </c>
      <c r="C2935">
        <v>-5.1568343678858897</v>
      </c>
      <c r="D2935">
        <v>-3.7891730358991502</v>
      </c>
      <c r="E2935">
        <f t="shared" si="90"/>
        <v>-4.4730037018925195</v>
      </c>
      <c r="G2935">
        <v>542.23500000000001</v>
      </c>
      <c r="H2935">
        <v>-5.7230275147662404</v>
      </c>
      <c r="I2935">
        <v>542.23500000000001</v>
      </c>
      <c r="J2935">
        <v>-4.1164565848675103</v>
      </c>
    </row>
    <row r="2936" spans="2:10" x14ac:dyDescent="0.3">
      <c r="B2936">
        <f t="shared" si="91"/>
        <v>457.76500000014323</v>
      </c>
      <c r="C2936">
        <v>-5.7230275147662404</v>
      </c>
      <c r="D2936">
        <v>-4.1164565848675103</v>
      </c>
      <c r="E2936">
        <f t="shared" si="90"/>
        <v>-4.9197420498168754</v>
      </c>
      <c r="G2936">
        <v>542.41999999999996</v>
      </c>
      <c r="H2936">
        <v>-5.8861391933593596</v>
      </c>
      <c r="I2936">
        <v>542.41999999999996</v>
      </c>
      <c r="J2936">
        <v>-4.7517920848027</v>
      </c>
    </row>
    <row r="2937" spans="2:10" x14ac:dyDescent="0.3">
      <c r="B2937">
        <f t="shared" si="91"/>
        <v>457.58000000014323</v>
      </c>
      <c r="C2937">
        <v>-5.8861391933593596</v>
      </c>
      <c r="D2937">
        <v>-4.7517920848027</v>
      </c>
      <c r="E2937">
        <f t="shared" si="90"/>
        <v>-5.3189656390810303</v>
      </c>
      <c r="G2937">
        <v>542.60500000000002</v>
      </c>
      <c r="H2937">
        <v>-6.1716356242491797</v>
      </c>
      <c r="I2937">
        <v>542.60500000000002</v>
      </c>
      <c r="J2937">
        <v>-4.8159329976443797</v>
      </c>
    </row>
    <row r="2938" spans="2:10" x14ac:dyDescent="0.3">
      <c r="B2938">
        <f t="shared" si="91"/>
        <v>457.39500000014323</v>
      </c>
      <c r="C2938">
        <v>-6.1716356242491797</v>
      </c>
      <c r="D2938">
        <v>-4.8159329976443797</v>
      </c>
      <c r="E2938">
        <f t="shared" si="90"/>
        <v>-5.4937843109467792</v>
      </c>
      <c r="G2938">
        <v>542.79</v>
      </c>
      <c r="H2938">
        <v>-5.9052140600235798</v>
      </c>
      <c r="I2938">
        <v>542.79</v>
      </c>
      <c r="J2938">
        <v>-5.1635155034366598</v>
      </c>
    </row>
    <row r="2939" spans="2:10" x14ac:dyDescent="0.3">
      <c r="B2939">
        <f t="shared" si="91"/>
        <v>457.21000000014322</v>
      </c>
      <c r="C2939">
        <v>-5.9052140600235798</v>
      </c>
      <c r="D2939">
        <v>-5.1635155034366598</v>
      </c>
      <c r="E2939">
        <f t="shared" si="90"/>
        <v>-5.5343647817301198</v>
      </c>
      <c r="G2939">
        <v>542.97500000000002</v>
      </c>
      <c r="H2939">
        <v>-5.6244318186517397</v>
      </c>
      <c r="I2939">
        <v>542.97500000000002</v>
      </c>
      <c r="J2939">
        <v>-5.4199620691196904</v>
      </c>
    </row>
    <row r="2940" spans="2:10" x14ac:dyDescent="0.3">
      <c r="B2940">
        <f t="shared" si="91"/>
        <v>457.02500000014322</v>
      </c>
      <c r="C2940">
        <v>-5.6244318186517397</v>
      </c>
      <c r="D2940">
        <v>-5.4199620691196904</v>
      </c>
      <c r="E2940">
        <f t="shared" si="90"/>
        <v>-5.5221969438857155</v>
      </c>
      <c r="G2940">
        <v>543.16</v>
      </c>
      <c r="H2940">
        <v>-5.3797579818275398</v>
      </c>
      <c r="I2940">
        <v>543.16</v>
      </c>
      <c r="J2940">
        <v>-5.4773287276238998</v>
      </c>
    </row>
    <row r="2941" spans="2:10" x14ac:dyDescent="0.3">
      <c r="B2941">
        <f t="shared" si="91"/>
        <v>456.84000000014322</v>
      </c>
      <c r="C2941">
        <v>-5.3797579818275398</v>
      </c>
      <c r="D2941">
        <v>-5.4773287276238998</v>
      </c>
      <c r="E2941">
        <f t="shared" si="90"/>
        <v>-5.4285433547257202</v>
      </c>
      <c r="G2941">
        <v>543.34500000000003</v>
      </c>
      <c r="H2941">
        <v>-5.6235503870613899</v>
      </c>
      <c r="I2941">
        <v>543.34500000000003</v>
      </c>
      <c r="J2941">
        <v>-5.4918066095922597</v>
      </c>
    </row>
    <row r="2942" spans="2:10" x14ac:dyDescent="0.3">
      <c r="B2942">
        <f t="shared" si="91"/>
        <v>456.65500000014322</v>
      </c>
      <c r="C2942">
        <v>-5.6235503870613899</v>
      </c>
      <c r="D2942">
        <v>-5.4918066095922597</v>
      </c>
      <c r="E2942">
        <f t="shared" si="90"/>
        <v>-5.5576784983268244</v>
      </c>
      <c r="G2942">
        <v>543.53</v>
      </c>
      <c r="H2942">
        <v>-5.6215857569213199</v>
      </c>
      <c r="I2942">
        <v>543.53</v>
      </c>
      <c r="J2942">
        <v>-5.7718276166773101</v>
      </c>
    </row>
    <row r="2943" spans="2:10" x14ac:dyDescent="0.3">
      <c r="B2943">
        <f t="shared" si="91"/>
        <v>456.47000000014322</v>
      </c>
      <c r="C2943">
        <v>-5.6215857569213199</v>
      </c>
      <c r="D2943">
        <v>-5.7718276166773101</v>
      </c>
      <c r="E2943">
        <f t="shared" si="90"/>
        <v>-5.696706686799315</v>
      </c>
      <c r="G2943">
        <v>543.71500000000003</v>
      </c>
      <c r="H2943">
        <v>-5.5686251095722499</v>
      </c>
      <c r="I2943">
        <v>543.71500000000003</v>
      </c>
      <c r="J2943">
        <v>-6.0746675100572798</v>
      </c>
    </row>
    <row r="2944" spans="2:10" x14ac:dyDescent="0.3">
      <c r="B2944">
        <f t="shared" si="91"/>
        <v>456.28500000014321</v>
      </c>
      <c r="C2944">
        <v>-5.5686251095722499</v>
      </c>
      <c r="D2944">
        <v>-6.0746675100572798</v>
      </c>
      <c r="E2944">
        <f t="shared" si="90"/>
        <v>-5.8216463098147653</v>
      </c>
      <c r="G2944">
        <v>543.9</v>
      </c>
      <c r="H2944">
        <v>-5.6494298170207697</v>
      </c>
      <c r="I2944">
        <v>543.9</v>
      </c>
      <c r="J2944">
        <v>-6.1235782229735198</v>
      </c>
    </row>
    <row r="2945" spans="2:10" x14ac:dyDescent="0.3">
      <c r="B2945">
        <f t="shared" si="91"/>
        <v>456.10000000014321</v>
      </c>
      <c r="C2945">
        <v>-5.6494298170207697</v>
      </c>
      <c r="D2945">
        <v>-6.1235782229735198</v>
      </c>
      <c r="E2945">
        <f t="shared" si="90"/>
        <v>-5.8865040199971448</v>
      </c>
      <c r="G2945">
        <v>544.08500000000004</v>
      </c>
      <c r="H2945">
        <v>-5.8172253909548601</v>
      </c>
      <c r="I2945">
        <v>544.08500000000004</v>
      </c>
      <c r="J2945">
        <v>-6.1383447130125699</v>
      </c>
    </row>
    <row r="2946" spans="2:10" x14ac:dyDescent="0.3">
      <c r="B2946">
        <f t="shared" si="91"/>
        <v>455.91500000014321</v>
      </c>
      <c r="C2946">
        <v>-5.8172253909548601</v>
      </c>
      <c r="D2946">
        <v>-6.1383447130125699</v>
      </c>
      <c r="E2946">
        <f t="shared" si="90"/>
        <v>-5.977785051983715</v>
      </c>
      <c r="G2946">
        <v>544.27</v>
      </c>
      <c r="H2946">
        <v>-5.6749855460418797</v>
      </c>
      <c r="I2946">
        <v>544.27</v>
      </c>
      <c r="J2946">
        <v>-6.1935231302540501</v>
      </c>
    </row>
    <row r="2947" spans="2:10" x14ac:dyDescent="0.3">
      <c r="B2947">
        <f t="shared" si="91"/>
        <v>455.73000000014321</v>
      </c>
      <c r="C2947">
        <v>-5.6749855460418797</v>
      </c>
      <c r="D2947">
        <v>-6.1935231302540501</v>
      </c>
      <c r="E2947">
        <f t="shared" si="90"/>
        <v>-5.9342543381479649</v>
      </c>
      <c r="G2947">
        <v>544.45500000000004</v>
      </c>
      <c r="H2947">
        <v>-5.8567015428746698</v>
      </c>
      <c r="I2947">
        <v>544.45500000000004</v>
      </c>
      <c r="J2947">
        <v>-6.20932442783052</v>
      </c>
    </row>
    <row r="2948" spans="2:10" x14ac:dyDescent="0.3">
      <c r="B2948">
        <f t="shared" si="91"/>
        <v>455.5450000001432</v>
      </c>
      <c r="C2948">
        <v>-5.8567015428746698</v>
      </c>
      <c r="D2948">
        <v>-6.20932442783052</v>
      </c>
      <c r="E2948">
        <f t="shared" si="90"/>
        <v>-6.0330129853525953</v>
      </c>
      <c r="G2948">
        <v>544.64</v>
      </c>
      <c r="H2948">
        <v>-5.8557272980205504</v>
      </c>
      <c r="I2948">
        <v>544.64</v>
      </c>
      <c r="J2948">
        <v>-6.7809678397735196</v>
      </c>
    </row>
    <row r="2949" spans="2:10" x14ac:dyDescent="0.3">
      <c r="B2949">
        <f t="shared" si="91"/>
        <v>455.3600000001432</v>
      </c>
      <c r="C2949">
        <v>-5.8557272980205504</v>
      </c>
      <c r="D2949">
        <v>-6.7809678397735196</v>
      </c>
      <c r="E2949">
        <f t="shared" si="90"/>
        <v>-6.3183475688970354</v>
      </c>
      <c r="G2949">
        <v>544.82500000000005</v>
      </c>
      <c r="H2949">
        <v>-5.8300548598896302</v>
      </c>
      <c r="I2949">
        <v>544.82500000000005</v>
      </c>
      <c r="J2949">
        <v>-6.87087387323845</v>
      </c>
    </row>
    <row r="2950" spans="2:10" x14ac:dyDescent="0.3">
      <c r="B2950">
        <f t="shared" si="91"/>
        <v>455.1750000001432</v>
      </c>
      <c r="C2950">
        <v>-5.8300548598896302</v>
      </c>
      <c r="D2950">
        <v>-6.87087387323845</v>
      </c>
      <c r="E2950">
        <f t="shared" ref="E2950:E3013" si="92">AVERAGE(C2950:D2950)</f>
        <v>-6.3504643665640401</v>
      </c>
      <c r="G2950">
        <v>545.01</v>
      </c>
      <c r="H2950">
        <v>-5.4027527357849596</v>
      </c>
      <c r="I2950">
        <v>545.01</v>
      </c>
      <c r="J2950">
        <v>-6.9202249432061098</v>
      </c>
    </row>
    <row r="2951" spans="2:10" x14ac:dyDescent="0.3">
      <c r="B2951">
        <f t="shared" ref="B2951:B3014" si="93">B2950-0.185</f>
        <v>454.9900000001432</v>
      </c>
      <c r="C2951">
        <v>-5.4027527357849596</v>
      </c>
      <c r="D2951">
        <v>-6.9202249432061098</v>
      </c>
      <c r="E2951">
        <f t="shared" si="92"/>
        <v>-6.1614888394955347</v>
      </c>
      <c r="G2951">
        <v>545.19500000000005</v>
      </c>
      <c r="H2951">
        <v>-5.0351271340128703</v>
      </c>
      <c r="I2951">
        <v>545.19500000000005</v>
      </c>
      <c r="J2951">
        <v>-6.99512034244938</v>
      </c>
    </row>
    <row r="2952" spans="2:10" x14ac:dyDescent="0.3">
      <c r="B2952">
        <f t="shared" si="93"/>
        <v>454.8050000001432</v>
      </c>
      <c r="C2952">
        <v>-5.0351271340128703</v>
      </c>
      <c r="D2952">
        <v>-6.99512034244938</v>
      </c>
      <c r="E2952">
        <f t="shared" si="92"/>
        <v>-6.0151237382311251</v>
      </c>
      <c r="G2952">
        <v>545.38</v>
      </c>
      <c r="H2952">
        <v>-4.7919562313485597</v>
      </c>
      <c r="I2952">
        <v>545.38</v>
      </c>
      <c r="J2952">
        <v>-6.7095157378431303</v>
      </c>
    </row>
    <row r="2953" spans="2:10" x14ac:dyDescent="0.3">
      <c r="B2953">
        <f t="shared" si="93"/>
        <v>454.62000000014319</v>
      </c>
      <c r="C2953">
        <v>-4.7919562313485597</v>
      </c>
      <c r="D2953">
        <v>-6.7095157378431303</v>
      </c>
      <c r="E2953">
        <f t="shared" si="92"/>
        <v>-5.7507359845958455</v>
      </c>
      <c r="G2953">
        <v>545.56500000000005</v>
      </c>
      <c r="H2953">
        <v>-4.9071051135348096</v>
      </c>
      <c r="I2953">
        <v>545.56500000000005</v>
      </c>
      <c r="J2953">
        <v>-6.77093321610442</v>
      </c>
    </row>
    <row r="2954" spans="2:10" x14ac:dyDescent="0.3">
      <c r="B2954">
        <f t="shared" si="93"/>
        <v>454.43500000014319</v>
      </c>
      <c r="C2954">
        <v>-4.9071051135348096</v>
      </c>
      <c r="D2954">
        <v>-6.77093321610442</v>
      </c>
      <c r="E2954">
        <f t="shared" si="92"/>
        <v>-5.8390191648196144</v>
      </c>
      <c r="G2954">
        <v>545.75</v>
      </c>
      <c r="H2954">
        <v>-5.1801443110931897</v>
      </c>
      <c r="I2954">
        <v>545.75</v>
      </c>
      <c r="J2954">
        <v>-6.7690913991041297</v>
      </c>
    </row>
    <row r="2955" spans="2:10" x14ac:dyDescent="0.3">
      <c r="B2955">
        <f t="shared" si="93"/>
        <v>454.25000000014319</v>
      </c>
      <c r="C2955">
        <v>-5.1801443110931897</v>
      </c>
      <c r="D2955">
        <v>-6.7690913991041297</v>
      </c>
      <c r="E2955">
        <f t="shared" si="92"/>
        <v>-5.9746178550986597</v>
      </c>
      <c r="G2955">
        <v>545.93499999999995</v>
      </c>
      <c r="H2955">
        <v>-5.2841369633012798</v>
      </c>
      <c r="I2955">
        <v>545.93499999999995</v>
      </c>
      <c r="J2955">
        <v>-6.9812460610840796</v>
      </c>
    </row>
    <row r="2956" spans="2:10" x14ac:dyDescent="0.3">
      <c r="B2956">
        <f t="shared" si="93"/>
        <v>454.06500000014319</v>
      </c>
      <c r="C2956">
        <v>-5.2841369633012798</v>
      </c>
      <c r="D2956">
        <v>-6.9812460610840796</v>
      </c>
      <c r="E2956">
        <f t="shared" si="92"/>
        <v>-6.1326915121926797</v>
      </c>
      <c r="G2956">
        <v>546.12</v>
      </c>
      <c r="H2956">
        <v>-5.54644330357561</v>
      </c>
      <c r="I2956">
        <v>546.12</v>
      </c>
      <c r="J2956">
        <v>-6.8325369183394598</v>
      </c>
    </row>
    <row r="2957" spans="2:10" x14ac:dyDescent="0.3">
      <c r="B2957">
        <f t="shared" si="93"/>
        <v>453.88000000014318</v>
      </c>
      <c r="C2957">
        <v>-5.54644330357561</v>
      </c>
      <c r="D2957">
        <v>-6.8325369183394598</v>
      </c>
      <c r="E2957">
        <f t="shared" si="92"/>
        <v>-6.1894901109575349</v>
      </c>
      <c r="G2957">
        <v>546.30499999999995</v>
      </c>
      <c r="H2957">
        <v>-5.9090527639171997</v>
      </c>
      <c r="I2957">
        <v>546.30499999999995</v>
      </c>
      <c r="J2957">
        <v>-6.6814641517320599</v>
      </c>
    </row>
    <row r="2958" spans="2:10" x14ac:dyDescent="0.3">
      <c r="B2958">
        <f t="shared" si="93"/>
        <v>453.69500000014318</v>
      </c>
      <c r="C2958">
        <v>-5.9090527639171997</v>
      </c>
      <c r="D2958">
        <v>-6.6814641517320599</v>
      </c>
      <c r="E2958">
        <f t="shared" si="92"/>
        <v>-6.2952584578246302</v>
      </c>
      <c r="G2958">
        <v>546.49</v>
      </c>
      <c r="H2958">
        <v>-6.2691673846174201</v>
      </c>
      <c r="I2958">
        <v>546.49</v>
      </c>
      <c r="J2958">
        <v>-6.7156895298770101</v>
      </c>
    </row>
    <row r="2959" spans="2:10" x14ac:dyDescent="0.3">
      <c r="B2959">
        <f t="shared" si="93"/>
        <v>453.51000000014318</v>
      </c>
      <c r="C2959">
        <v>-6.2691673846174201</v>
      </c>
      <c r="D2959">
        <v>-6.7156895298770101</v>
      </c>
      <c r="E2959">
        <f t="shared" si="92"/>
        <v>-6.4924284572472146</v>
      </c>
      <c r="G2959">
        <v>546.67499999999995</v>
      </c>
      <c r="H2959">
        <v>-6.6105494570732297</v>
      </c>
      <c r="I2959">
        <v>546.67499999999995</v>
      </c>
      <c r="J2959">
        <v>-6.8315456223263897</v>
      </c>
    </row>
    <row r="2960" spans="2:10" x14ac:dyDescent="0.3">
      <c r="B2960">
        <f t="shared" si="93"/>
        <v>453.32500000014318</v>
      </c>
      <c r="C2960">
        <v>-6.6105494570732297</v>
      </c>
      <c r="D2960">
        <v>-6.8315456223263897</v>
      </c>
      <c r="E2960">
        <f t="shared" si="92"/>
        <v>-6.7210475396998097</v>
      </c>
      <c r="G2960">
        <v>546.86</v>
      </c>
      <c r="H2960">
        <v>-7.1372598667207701</v>
      </c>
      <c r="I2960">
        <v>546.86</v>
      </c>
      <c r="J2960">
        <v>-7.3751950876699697</v>
      </c>
    </row>
    <row r="2961" spans="2:10" x14ac:dyDescent="0.3">
      <c r="B2961">
        <f t="shared" si="93"/>
        <v>453.14000000014317</v>
      </c>
      <c r="C2961">
        <v>-7.1372598667207701</v>
      </c>
      <c r="D2961">
        <v>-7.3751950876699697</v>
      </c>
      <c r="E2961">
        <f t="shared" si="92"/>
        <v>-7.2562274771953703</v>
      </c>
      <c r="G2961">
        <v>547.04499999999996</v>
      </c>
      <c r="H2961">
        <v>-7.3764672051617604</v>
      </c>
      <c r="I2961">
        <v>547.04499999999996</v>
      </c>
      <c r="J2961">
        <v>-7.92797205467014</v>
      </c>
    </row>
    <row r="2962" spans="2:10" x14ac:dyDescent="0.3">
      <c r="B2962">
        <f t="shared" si="93"/>
        <v>452.95500000014317</v>
      </c>
      <c r="C2962">
        <v>-7.3764672051617604</v>
      </c>
      <c r="D2962">
        <v>-7.92797205467014</v>
      </c>
      <c r="E2962">
        <f t="shared" si="92"/>
        <v>-7.6522196299159502</v>
      </c>
      <c r="G2962">
        <v>547.23</v>
      </c>
      <c r="H2962">
        <v>-7.4674452776350799</v>
      </c>
      <c r="I2962">
        <v>547.23</v>
      </c>
      <c r="J2962">
        <v>-8.1702846122862791</v>
      </c>
    </row>
    <row r="2963" spans="2:10" x14ac:dyDescent="0.3">
      <c r="B2963">
        <f t="shared" si="93"/>
        <v>452.77000000014317</v>
      </c>
      <c r="C2963">
        <v>-7.4674452776350799</v>
      </c>
      <c r="D2963">
        <v>-8.1702846122862791</v>
      </c>
      <c r="E2963">
        <f t="shared" si="92"/>
        <v>-7.81886494496068</v>
      </c>
      <c r="G2963">
        <v>547.41499999999996</v>
      </c>
      <c r="H2963">
        <v>-7.3233153384536802</v>
      </c>
      <c r="I2963">
        <v>547.41499999999996</v>
      </c>
      <c r="J2963">
        <v>-8.4763184919234504</v>
      </c>
    </row>
    <row r="2964" spans="2:10" x14ac:dyDescent="0.3">
      <c r="B2964">
        <f t="shared" si="93"/>
        <v>452.58500000014317</v>
      </c>
      <c r="C2964">
        <v>-7.3233153384536802</v>
      </c>
      <c r="D2964">
        <v>-8.4763184919234504</v>
      </c>
      <c r="E2964">
        <f t="shared" si="92"/>
        <v>-7.8998169151885653</v>
      </c>
      <c r="G2964">
        <v>547.6</v>
      </c>
      <c r="H2964">
        <v>-7.34121545162128</v>
      </c>
      <c r="I2964">
        <v>547.6</v>
      </c>
      <c r="J2964">
        <v>-8.2933555205731597</v>
      </c>
    </row>
    <row r="2965" spans="2:10" x14ac:dyDescent="0.3">
      <c r="B2965">
        <f t="shared" si="93"/>
        <v>452.40000000014317</v>
      </c>
      <c r="C2965">
        <v>-7.34121545162128</v>
      </c>
      <c r="D2965">
        <v>-8.2933555205731597</v>
      </c>
      <c r="E2965">
        <f t="shared" si="92"/>
        <v>-7.8172854860972194</v>
      </c>
      <c r="G2965">
        <v>547.78499999999997</v>
      </c>
      <c r="H2965">
        <v>-7.4405417690442199</v>
      </c>
      <c r="I2965">
        <v>547.78499999999997</v>
      </c>
      <c r="J2965">
        <v>-8.5394195030711408</v>
      </c>
    </row>
    <row r="2966" spans="2:10" x14ac:dyDescent="0.3">
      <c r="B2966">
        <f t="shared" si="93"/>
        <v>452.21500000014316</v>
      </c>
      <c r="C2966">
        <v>-7.4405417690442199</v>
      </c>
      <c r="D2966">
        <v>-8.5394195030711408</v>
      </c>
      <c r="E2966">
        <f t="shared" si="92"/>
        <v>-7.9899806360576804</v>
      </c>
      <c r="G2966">
        <v>547.97</v>
      </c>
      <c r="H2966">
        <v>-7.7729997251435901</v>
      </c>
      <c r="I2966">
        <v>547.97</v>
      </c>
      <c r="J2966">
        <v>-8.6029866045281604</v>
      </c>
    </row>
    <row r="2967" spans="2:10" x14ac:dyDescent="0.3">
      <c r="B2967">
        <f t="shared" si="93"/>
        <v>452.03000000014316</v>
      </c>
      <c r="C2967">
        <v>-7.7729997251435901</v>
      </c>
      <c r="D2967">
        <v>-8.6029866045281604</v>
      </c>
      <c r="E2967">
        <f t="shared" si="92"/>
        <v>-8.1879931648358752</v>
      </c>
      <c r="G2967">
        <v>548.15499999999997</v>
      </c>
      <c r="H2967">
        <v>-7.8748456949315102</v>
      </c>
      <c r="I2967">
        <v>548.15499999999997</v>
      </c>
      <c r="J2967">
        <v>-8.8067679519019997</v>
      </c>
    </row>
    <row r="2968" spans="2:10" x14ac:dyDescent="0.3">
      <c r="B2968">
        <f t="shared" si="93"/>
        <v>451.84500000014316</v>
      </c>
      <c r="C2968">
        <v>-7.8748456949315102</v>
      </c>
      <c r="D2968">
        <v>-8.8067679519019997</v>
      </c>
      <c r="E2968">
        <f t="shared" si="92"/>
        <v>-8.3408068234167558</v>
      </c>
      <c r="G2968">
        <v>548.34</v>
      </c>
      <c r="H2968">
        <v>-8.1376331499096199</v>
      </c>
      <c r="I2968">
        <v>548.34</v>
      </c>
      <c r="J2968">
        <v>-8.8676721089755102</v>
      </c>
    </row>
    <row r="2969" spans="2:10" x14ac:dyDescent="0.3">
      <c r="B2969">
        <f t="shared" si="93"/>
        <v>451.66000000014316</v>
      </c>
      <c r="C2969">
        <v>-8.1376331499096199</v>
      </c>
      <c r="D2969">
        <v>-8.8676721089755102</v>
      </c>
      <c r="E2969">
        <f t="shared" si="92"/>
        <v>-8.5026526294425651</v>
      </c>
      <c r="G2969">
        <v>548.52499999999998</v>
      </c>
      <c r="H2969">
        <v>-8.3394403261600303</v>
      </c>
      <c r="I2969">
        <v>548.52499999999998</v>
      </c>
      <c r="J2969">
        <v>-8.4018746892347203</v>
      </c>
    </row>
    <row r="2970" spans="2:10" x14ac:dyDescent="0.3">
      <c r="B2970">
        <f t="shared" si="93"/>
        <v>451.47500000014315</v>
      </c>
      <c r="C2970">
        <v>-8.3394403261600303</v>
      </c>
      <c r="D2970">
        <v>-8.4018746892347203</v>
      </c>
      <c r="E2970">
        <f t="shared" si="92"/>
        <v>-8.3706575076973753</v>
      </c>
      <c r="G2970">
        <v>548.71</v>
      </c>
      <c r="H2970">
        <v>-8.5270572568886394</v>
      </c>
      <c r="I2970">
        <v>548.71</v>
      </c>
      <c r="J2970">
        <v>-8.0033589193132002</v>
      </c>
    </row>
    <row r="2971" spans="2:10" x14ac:dyDescent="0.3">
      <c r="B2971">
        <f t="shared" si="93"/>
        <v>451.29000000014315</v>
      </c>
      <c r="C2971">
        <v>-8.5270572568886394</v>
      </c>
      <c r="D2971">
        <v>-8.0033589193132002</v>
      </c>
      <c r="E2971">
        <f t="shared" si="92"/>
        <v>-8.2652080881009198</v>
      </c>
      <c r="G2971">
        <v>548.89499999999998</v>
      </c>
      <c r="H2971">
        <v>-8.7155266313111799</v>
      </c>
      <c r="I2971">
        <v>548.89499999999998</v>
      </c>
      <c r="J2971">
        <v>-7.5680268426697204</v>
      </c>
    </row>
    <row r="2972" spans="2:10" x14ac:dyDescent="0.3">
      <c r="B2972">
        <f t="shared" si="93"/>
        <v>451.10500000014315</v>
      </c>
      <c r="C2972">
        <v>-8.7155266313111799</v>
      </c>
      <c r="D2972">
        <v>-7.5680268426697204</v>
      </c>
      <c r="E2972">
        <f t="shared" si="92"/>
        <v>-8.141776736990451</v>
      </c>
      <c r="G2972">
        <v>549.08000000000004</v>
      </c>
      <c r="H2972">
        <v>-8.8636363553272908</v>
      </c>
      <c r="I2972">
        <v>549.08000000000004</v>
      </c>
      <c r="J2972">
        <v>-7.76479503778378</v>
      </c>
    </row>
    <row r="2973" spans="2:10" x14ac:dyDescent="0.3">
      <c r="B2973">
        <f t="shared" si="93"/>
        <v>450.92000000014315</v>
      </c>
      <c r="C2973">
        <v>-8.8636363553272908</v>
      </c>
      <c r="D2973">
        <v>-7.76479503778378</v>
      </c>
      <c r="E2973">
        <f t="shared" si="92"/>
        <v>-8.3142156965555358</v>
      </c>
      <c r="G2973">
        <v>549.26499999999999</v>
      </c>
      <c r="H2973">
        <v>-8.8860520966957193</v>
      </c>
      <c r="I2973">
        <v>549.26499999999999</v>
      </c>
      <c r="J2973">
        <v>-8.2144672959779506</v>
      </c>
    </row>
    <row r="2974" spans="2:10" x14ac:dyDescent="0.3">
      <c r="B2974">
        <f t="shared" si="93"/>
        <v>450.73500000014315</v>
      </c>
      <c r="C2974">
        <v>-8.8860520966957193</v>
      </c>
      <c r="D2974">
        <v>-8.2144672959779506</v>
      </c>
      <c r="E2974">
        <f t="shared" si="92"/>
        <v>-8.550259696336834</v>
      </c>
      <c r="G2974">
        <v>549.45000000000005</v>
      </c>
      <c r="H2974">
        <v>-8.9836974117714004</v>
      </c>
      <c r="I2974">
        <v>549.45000000000005</v>
      </c>
      <c r="J2974">
        <v>-8.1789396756691399</v>
      </c>
    </row>
    <row r="2975" spans="2:10" x14ac:dyDescent="0.3">
      <c r="B2975">
        <f t="shared" si="93"/>
        <v>450.55000000014314</v>
      </c>
      <c r="C2975">
        <v>-8.9836974117714004</v>
      </c>
      <c r="D2975">
        <v>-8.1789396756691399</v>
      </c>
      <c r="E2975">
        <f t="shared" si="92"/>
        <v>-8.5813185437202701</v>
      </c>
      <c r="G2975">
        <v>549.63499999999999</v>
      </c>
      <c r="H2975">
        <v>-8.8841412432572007</v>
      </c>
      <c r="I2975">
        <v>549.63499999999999</v>
      </c>
      <c r="J2975">
        <v>-8.4643385922307495</v>
      </c>
    </row>
    <row r="2976" spans="2:10" x14ac:dyDescent="0.3">
      <c r="B2976">
        <f t="shared" si="93"/>
        <v>450.36500000014314</v>
      </c>
      <c r="C2976">
        <v>-8.8841412432572007</v>
      </c>
      <c r="D2976">
        <v>-8.4643385922307495</v>
      </c>
      <c r="E2976">
        <f t="shared" si="92"/>
        <v>-8.6742399177439751</v>
      </c>
      <c r="G2976">
        <v>549.82000000000005</v>
      </c>
      <c r="H2976">
        <v>-8.9022450430236706</v>
      </c>
      <c r="I2976">
        <v>549.82000000000005</v>
      </c>
      <c r="J2976">
        <v>-8.1152765878860293</v>
      </c>
    </row>
    <row r="2977" spans="2:10" x14ac:dyDescent="0.3">
      <c r="B2977">
        <f t="shared" si="93"/>
        <v>450.18000000014314</v>
      </c>
      <c r="C2977">
        <v>-8.9022450430236706</v>
      </c>
      <c r="D2977">
        <v>-8.1152765878860293</v>
      </c>
      <c r="E2977">
        <f t="shared" si="92"/>
        <v>-8.5087608154548491</v>
      </c>
      <c r="G2977">
        <v>550.005</v>
      </c>
      <c r="H2977">
        <v>-8.8920761143060592</v>
      </c>
      <c r="I2977">
        <v>550.005</v>
      </c>
      <c r="J2977">
        <v>-7.9653327877028399</v>
      </c>
    </row>
    <row r="2978" spans="2:10" x14ac:dyDescent="0.3">
      <c r="B2978">
        <f t="shared" si="93"/>
        <v>449.99500000014314</v>
      </c>
      <c r="C2978">
        <v>-8.8920761143060592</v>
      </c>
      <c r="D2978">
        <v>-7.9653327877028399</v>
      </c>
      <c r="E2978">
        <f t="shared" si="92"/>
        <v>-8.4287044510044495</v>
      </c>
      <c r="G2978">
        <v>550.19000000000005</v>
      </c>
      <c r="H2978">
        <v>-9.0858641326499008</v>
      </c>
      <c r="I2978">
        <v>550.19000000000005</v>
      </c>
      <c r="J2978">
        <v>-8.01130431713867</v>
      </c>
    </row>
    <row r="2979" spans="2:10" x14ac:dyDescent="0.3">
      <c r="B2979">
        <f t="shared" si="93"/>
        <v>449.81000000014313</v>
      </c>
      <c r="C2979">
        <v>-9.0858641326499008</v>
      </c>
      <c r="D2979">
        <v>-8.01130431713867</v>
      </c>
      <c r="E2979">
        <f t="shared" si="92"/>
        <v>-8.5485842248942845</v>
      </c>
      <c r="G2979">
        <v>550.375</v>
      </c>
      <c r="H2979">
        <v>-9.4622182968663306</v>
      </c>
      <c r="I2979">
        <v>550.375</v>
      </c>
      <c r="J2979">
        <v>-8.3776204565174606</v>
      </c>
    </row>
    <row r="2980" spans="2:10" x14ac:dyDescent="0.3">
      <c r="B2980">
        <f t="shared" si="93"/>
        <v>449.62500000014313</v>
      </c>
      <c r="C2980">
        <v>-9.4622182968663306</v>
      </c>
      <c r="D2980">
        <v>-8.3776204565174606</v>
      </c>
      <c r="E2980">
        <f t="shared" si="92"/>
        <v>-8.9199193766918956</v>
      </c>
      <c r="G2980">
        <v>550.55999999999995</v>
      </c>
      <c r="H2980">
        <v>-9.6522389723427899</v>
      </c>
      <c r="I2980">
        <v>550.55999999999995</v>
      </c>
      <c r="J2980">
        <v>-8.6336268904758207</v>
      </c>
    </row>
    <row r="2981" spans="2:10" x14ac:dyDescent="0.3">
      <c r="B2981">
        <f t="shared" si="93"/>
        <v>449.44000000014313</v>
      </c>
      <c r="C2981">
        <v>-9.6522389723427899</v>
      </c>
      <c r="D2981">
        <v>-8.6336268904758207</v>
      </c>
      <c r="E2981">
        <f t="shared" si="92"/>
        <v>-9.1429329314093053</v>
      </c>
      <c r="G2981">
        <v>550.745</v>
      </c>
      <c r="H2981">
        <v>-9.9636176616752206</v>
      </c>
      <c r="I2981">
        <v>550.745</v>
      </c>
      <c r="J2981">
        <v>-8.3405205459016507</v>
      </c>
    </row>
    <row r="2982" spans="2:10" x14ac:dyDescent="0.3">
      <c r="B2982">
        <f t="shared" si="93"/>
        <v>449.25500000014313</v>
      </c>
      <c r="C2982">
        <v>-9.9636176616752206</v>
      </c>
      <c r="D2982">
        <v>-8.3405205459016507</v>
      </c>
      <c r="E2982">
        <f t="shared" si="92"/>
        <v>-9.1520691037884347</v>
      </c>
      <c r="G2982">
        <v>550.92999999999995</v>
      </c>
      <c r="H2982">
        <v>-9.9300474546428799</v>
      </c>
      <c r="I2982">
        <v>550.92999999999995</v>
      </c>
      <c r="J2982">
        <v>-7.83497722749786</v>
      </c>
    </row>
    <row r="2983" spans="2:10" x14ac:dyDescent="0.3">
      <c r="B2983">
        <f t="shared" si="93"/>
        <v>449.07000000014312</v>
      </c>
      <c r="C2983">
        <v>-9.9300474546428799</v>
      </c>
      <c r="D2983">
        <v>-7.83497722749786</v>
      </c>
      <c r="E2983">
        <f t="shared" si="92"/>
        <v>-8.8825123410703704</v>
      </c>
      <c r="G2983">
        <v>551.11500000000001</v>
      </c>
      <c r="H2983">
        <v>-9.96250786916724</v>
      </c>
      <c r="I2983">
        <v>551.11500000000001</v>
      </c>
      <c r="J2983">
        <v>-7.4581058832868097</v>
      </c>
    </row>
    <row r="2984" spans="2:10" x14ac:dyDescent="0.3">
      <c r="B2984">
        <f t="shared" si="93"/>
        <v>448.88500000014312</v>
      </c>
      <c r="C2984">
        <v>-9.96250786916724</v>
      </c>
      <c r="D2984">
        <v>-7.4581058832868097</v>
      </c>
      <c r="E2984">
        <f t="shared" si="92"/>
        <v>-8.7103068762270244</v>
      </c>
      <c r="G2984">
        <v>551.29999999999995</v>
      </c>
      <c r="H2984">
        <v>-9.8594202885832392</v>
      </c>
      <c r="I2984">
        <v>551.29999999999995</v>
      </c>
      <c r="J2984">
        <v>-7.4295544052821798</v>
      </c>
    </row>
    <row r="2985" spans="2:10" x14ac:dyDescent="0.3">
      <c r="B2985">
        <f t="shared" si="93"/>
        <v>448.70000000014312</v>
      </c>
      <c r="C2985">
        <v>-9.8594202885832392</v>
      </c>
      <c r="D2985">
        <v>-7.4295544052821798</v>
      </c>
      <c r="E2985">
        <f t="shared" si="92"/>
        <v>-8.6444873469327099</v>
      </c>
      <c r="G2985">
        <v>551.48500000000001</v>
      </c>
      <c r="H2985">
        <v>-9.8361063603393308</v>
      </c>
      <c r="I2985">
        <v>551.48500000000001</v>
      </c>
      <c r="J2985">
        <v>-8.1526608697048708</v>
      </c>
    </row>
    <row r="2986" spans="2:10" x14ac:dyDescent="0.3">
      <c r="B2986">
        <f t="shared" si="93"/>
        <v>448.51500000014312</v>
      </c>
      <c r="C2986">
        <v>-9.8361063603393308</v>
      </c>
      <c r="D2986">
        <v>-8.1526608697048708</v>
      </c>
      <c r="E2986">
        <f t="shared" si="92"/>
        <v>-8.9943836150221017</v>
      </c>
      <c r="G2986">
        <v>551.66999999999996</v>
      </c>
      <c r="H2986">
        <v>-9.8553063709190702</v>
      </c>
      <c r="I2986">
        <v>551.66999999999996</v>
      </c>
      <c r="J2986">
        <v>-8.6848514133518808</v>
      </c>
    </row>
    <row r="2987" spans="2:10" x14ac:dyDescent="0.3">
      <c r="B2987">
        <f t="shared" si="93"/>
        <v>448.33000000014312</v>
      </c>
      <c r="C2987">
        <v>-9.8553063709190702</v>
      </c>
      <c r="D2987">
        <v>-8.6848514133518808</v>
      </c>
      <c r="E2987">
        <f t="shared" si="92"/>
        <v>-9.2700788921354764</v>
      </c>
      <c r="G2987">
        <v>551.85500000000002</v>
      </c>
      <c r="H2987">
        <v>-10.0677725494526</v>
      </c>
      <c r="I2987">
        <v>551.85500000000002</v>
      </c>
      <c r="J2987">
        <v>-9.2082688591920299</v>
      </c>
    </row>
    <row r="2988" spans="2:10" x14ac:dyDescent="0.3">
      <c r="B2988">
        <f t="shared" si="93"/>
        <v>448.14500000014311</v>
      </c>
      <c r="C2988">
        <v>-10.0677725494526</v>
      </c>
      <c r="D2988">
        <v>-9.2082688591920299</v>
      </c>
      <c r="E2988">
        <f t="shared" si="92"/>
        <v>-9.6380207043223152</v>
      </c>
      <c r="G2988">
        <v>552.04</v>
      </c>
      <c r="H2988">
        <v>-9.9305005820586398</v>
      </c>
      <c r="I2988">
        <v>552.04</v>
      </c>
      <c r="J2988">
        <v>-9.4728976325897403</v>
      </c>
    </row>
    <row r="2989" spans="2:10" x14ac:dyDescent="0.3">
      <c r="B2989">
        <f t="shared" si="93"/>
        <v>447.96000000014311</v>
      </c>
      <c r="C2989">
        <v>-9.9305005820586398</v>
      </c>
      <c r="D2989">
        <v>-9.4728976325897403</v>
      </c>
      <c r="E2989">
        <f t="shared" si="92"/>
        <v>-9.7016991073241901</v>
      </c>
      <c r="G2989">
        <v>552.22500000000002</v>
      </c>
      <c r="H2989">
        <v>-9.9408407635343696</v>
      </c>
      <c r="I2989">
        <v>552.22500000000002</v>
      </c>
      <c r="J2989">
        <v>-9.4695862941892095</v>
      </c>
    </row>
    <row r="2990" spans="2:10" x14ac:dyDescent="0.3">
      <c r="B2990">
        <f t="shared" si="93"/>
        <v>447.77500000014311</v>
      </c>
      <c r="C2990">
        <v>-9.9408407635343696</v>
      </c>
      <c r="D2990">
        <v>-9.4695862941892095</v>
      </c>
      <c r="E2990">
        <f t="shared" si="92"/>
        <v>-9.7052135288617905</v>
      </c>
      <c r="G2990">
        <v>552.41</v>
      </c>
      <c r="H2990">
        <v>-9.9560339299677594</v>
      </c>
      <c r="I2990">
        <v>552.41</v>
      </c>
      <c r="J2990">
        <v>-9.5004627082798798</v>
      </c>
    </row>
    <row r="2991" spans="2:10" x14ac:dyDescent="0.3">
      <c r="B2991">
        <f t="shared" si="93"/>
        <v>447.59000000014311</v>
      </c>
      <c r="C2991">
        <v>-9.9560339299677594</v>
      </c>
      <c r="D2991">
        <v>-9.5004627082798798</v>
      </c>
      <c r="E2991">
        <f t="shared" si="92"/>
        <v>-9.7282483191238196</v>
      </c>
      <c r="G2991">
        <v>552.59500000000003</v>
      </c>
      <c r="H2991">
        <v>-10.0127677563465</v>
      </c>
      <c r="I2991">
        <v>552.59500000000003</v>
      </c>
      <c r="J2991">
        <v>-9.8050910285732904</v>
      </c>
    </row>
    <row r="2992" spans="2:10" x14ac:dyDescent="0.3">
      <c r="B2992">
        <f t="shared" si="93"/>
        <v>447.4050000001431</v>
      </c>
      <c r="C2992">
        <v>-10.0127677563465</v>
      </c>
      <c r="D2992">
        <v>-9.8050910285732904</v>
      </c>
      <c r="E2992">
        <f t="shared" si="92"/>
        <v>-9.9089293924598962</v>
      </c>
      <c r="G2992">
        <v>552.78</v>
      </c>
      <c r="H2992">
        <v>-10.1370051660786</v>
      </c>
      <c r="I2992">
        <v>552.78</v>
      </c>
      <c r="J2992">
        <v>-10.0462875081175</v>
      </c>
    </row>
    <row r="2993" spans="2:10" x14ac:dyDescent="0.3">
      <c r="B2993">
        <f t="shared" si="93"/>
        <v>447.2200000001431</v>
      </c>
      <c r="C2993">
        <v>-10.1370051660786</v>
      </c>
      <c r="D2993">
        <v>-10.0462875081175</v>
      </c>
      <c r="E2993">
        <f t="shared" si="92"/>
        <v>-10.09164633709805</v>
      </c>
      <c r="G2993">
        <v>552.96500000000003</v>
      </c>
      <c r="H2993">
        <v>-10.321929847747599</v>
      </c>
      <c r="I2993">
        <v>552.96500000000003</v>
      </c>
      <c r="J2993">
        <v>-9.7276528892493808</v>
      </c>
    </row>
    <row r="2994" spans="2:10" x14ac:dyDescent="0.3">
      <c r="B2994">
        <f t="shared" si="93"/>
        <v>447.0350000001431</v>
      </c>
      <c r="C2994">
        <v>-10.321929847747599</v>
      </c>
      <c r="D2994">
        <v>-9.7276528892493808</v>
      </c>
      <c r="E2994">
        <f t="shared" si="92"/>
        <v>-10.024791368498491</v>
      </c>
      <c r="G2994">
        <v>553.15</v>
      </c>
      <c r="H2994">
        <v>-10.0614634212809</v>
      </c>
      <c r="I2994">
        <v>553.15</v>
      </c>
      <c r="J2994">
        <v>-9.1708599825007902</v>
      </c>
    </row>
    <row r="2995" spans="2:10" x14ac:dyDescent="0.3">
      <c r="B2995">
        <f t="shared" si="93"/>
        <v>446.8500000001431</v>
      </c>
      <c r="C2995">
        <v>-10.0614634212809</v>
      </c>
      <c r="D2995">
        <v>-9.1708599825007902</v>
      </c>
      <c r="E2995">
        <f t="shared" si="92"/>
        <v>-9.6161617018908458</v>
      </c>
      <c r="G2995">
        <v>553.33500000000004</v>
      </c>
      <c r="H2995">
        <v>-9.9967807199197694</v>
      </c>
      <c r="I2995">
        <v>553.33500000000004</v>
      </c>
      <c r="J2995">
        <v>-8.6015405278890302</v>
      </c>
    </row>
    <row r="2996" spans="2:10" x14ac:dyDescent="0.3">
      <c r="B2996">
        <f t="shared" si="93"/>
        <v>446.6650000001431</v>
      </c>
      <c r="C2996">
        <v>-9.9967807199197694</v>
      </c>
      <c r="D2996">
        <v>-8.6015405278890302</v>
      </c>
      <c r="E2996">
        <f t="shared" si="92"/>
        <v>-9.2991606239043989</v>
      </c>
      <c r="G2996">
        <v>553.52</v>
      </c>
      <c r="H2996">
        <v>-9.9506462349445393</v>
      </c>
      <c r="I2996">
        <v>553.52</v>
      </c>
      <c r="J2996">
        <v>-8.4093983129533605</v>
      </c>
    </row>
    <row r="2997" spans="2:10" x14ac:dyDescent="0.3">
      <c r="B2997">
        <f t="shared" si="93"/>
        <v>446.48000000014309</v>
      </c>
      <c r="C2997">
        <v>-9.9506462349445393</v>
      </c>
      <c r="D2997">
        <v>-8.4093983129533605</v>
      </c>
      <c r="E2997">
        <f t="shared" si="92"/>
        <v>-9.1800222739489499</v>
      </c>
      <c r="G2997">
        <v>553.70500000000004</v>
      </c>
      <c r="H2997">
        <v>-9.7827219407126105</v>
      </c>
      <c r="I2997">
        <v>553.70500000000004</v>
      </c>
      <c r="J2997">
        <v>-8.8417141146446703</v>
      </c>
    </row>
    <row r="2998" spans="2:10" x14ac:dyDescent="0.3">
      <c r="B2998">
        <f t="shared" si="93"/>
        <v>446.29500000014309</v>
      </c>
      <c r="C2998">
        <v>-9.7827219407126105</v>
      </c>
      <c r="D2998">
        <v>-8.8417141146446703</v>
      </c>
      <c r="E2998">
        <f t="shared" si="92"/>
        <v>-9.3122180276786395</v>
      </c>
      <c r="G2998">
        <v>553.89</v>
      </c>
      <c r="H2998">
        <v>-9.9293530087397404</v>
      </c>
      <c r="I2998">
        <v>553.89</v>
      </c>
      <c r="J2998">
        <v>-9.5500158630642904</v>
      </c>
    </row>
    <row r="2999" spans="2:10" x14ac:dyDescent="0.3">
      <c r="B2999">
        <f t="shared" si="93"/>
        <v>446.11000000014309</v>
      </c>
      <c r="C2999">
        <v>-9.9293530087397404</v>
      </c>
      <c r="D2999">
        <v>-9.5500158630642904</v>
      </c>
      <c r="E2999">
        <f t="shared" si="92"/>
        <v>-9.7396844359020154</v>
      </c>
      <c r="G2999">
        <v>554.07500000000005</v>
      </c>
      <c r="H2999">
        <v>-10.223482462877101</v>
      </c>
      <c r="I2999">
        <v>554.07500000000005</v>
      </c>
      <c r="J2999">
        <v>-10.1183620839774</v>
      </c>
    </row>
    <row r="3000" spans="2:10" x14ac:dyDescent="0.3">
      <c r="B3000">
        <f t="shared" si="93"/>
        <v>445.92500000014309</v>
      </c>
      <c r="C3000">
        <v>-10.223482462877101</v>
      </c>
      <c r="D3000">
        <v>-10.1183620839774</v>
      </c>
      <c r="E3000">
        <f t="shared" si="92"/>
        <v>-10.170922273427252</v>
      </c>
      <c r="G3000">
        <v>554.26</v>
      </c>
      <c r="H3000">
        <v>-10.193719491660399</v>
      </c>
      <c r="I3000">
        <v>554.26</v>
      </c>
      <c r="J3000">
        <v>-10.618879657608799</v>
      </c>
    </row>
    <row r="3001" spans="2:10" x14ac:dyDescent="0.3">
      <c r="B3001">
        <f t="shared" si="93"/>
        <v>445.74000000014308</v>
      </c>
      <c r="C3001">
        <v>-10.193719491660399</v>
      </c>
      <c r="D3001">
        <v>-10.618879657608799</v>
      </c>
      <c r="E3001">
        <f t="shared" si="92"/>
        <v>-10.406299574634598</v>
      </c>
      <c r="G3001">
        <v>554.44500000000005</v>
      </c>
      <c r="H3001">
        <v>-10.1675847250738</v>
      </c>
      <c r="I3001">
        <v>554.44500000000005</v>
      </c>
      <c r="J3001">
        <v>-10.659647757148401</v>
      </c>
    </row>
    <row r="3002" spans="2:10" x14ac:dyDescent="0.3">
      <c r="B3002">
        <f t="shared" si="93"/>
        <v>445.55500000014308</v>
      </c>
      <c r="C3002">
        <v>-10.1675847250738</v>
      </c>
      <c r="D3002">
        <v>-10.659647757148401</v>
      </c>
      <c r="E3002">
        <f t="shared" si="92"/>
        <v>-10.4136162411111</v>
      </c>
      <c r="G3002">
        <v>554.63</v>
      </c>
      <c r="H3002">
        <v>-10.307869174301</v>
      </c>
      <c r="I3002">
        <v>554.63</v>
      </c>
      <c r="J3002">
        <v>-10.7272417631736</v>
      </c>
    </row>
    <row r="3003" spans="2:10" x14ac:dyDescent="0.3">
      <c r="B3003">
        <f t="shared" si="93"/>
        <v>445.37000000014308</v>
      </c>
      <c r="C3003">
        <v>-10.307869174301</v>
      </c>
      <c r="D3003">
        <v>-10.7272417631736</v>
      </c>
      <c r="E3003">
        <f t="shared" si="92"/>
        <v>-10.517555468737299</v>
      </c>
      <c r="G3003">
        <v>554.81500000000005</v>
      </c>
      <c r="H3003">
        <v>-10.2974837369356</v>
      </c>
      <c r="I3003">
        <v>554.81500000000005</v>
      </c>
      <c r="J3003">
        <v>-10.8204533092782</v>
      </c>
    </row>
    <row r="3004" spans="2:10" x14ac:dyDescent="0.3">
      <c r="B3004">
        <f t="shared" si="93"/>
        <v>445.18500000014308</v>
      </c>
      <c r="C3004">
        <v>-10.2974837369356</v>
      </c>
      <c r="D3004">
        <v>-10.8204533092782</v>
      </c>
      <c r="E3004">
        <f t="shared" si="92"/>
        <v>-10.5589685231069</v>
      </c>
      <c r="G3004">
        <v>555</v>
      </c>
      <c r="H3004">
        <v>-10.526925497632099</v>
      </c>
      <c r="I3004">
        <v>555</v>
      </c>
      <c r="J3004">
        <v>-11.1454941645595</v>
      </c>
    </row>
    <row r="3005" spans="2:10" x14ac:dyDescent="0.3">
      <c r="B3005">
        <f t="shared" si="93"/>
        <v>445.00000000014307</v>
      </c>
      <c r="C3005">
        <v>-10.526925497632099</v>
      </c>
      <c r="D3005">
        <v>-11.1454941645595</v>
      </c>
      <c r="E3005">
        <f t="shared" si="92"/>
        <v>-10.8362098310958</v>
      </c>
      <c r="G3005">
        <v>555.18499999999995</v>
      </c>
      <c r="H3005">
        <v>-10.866220027049501</v>
      </c>
      <c r="I3005">
        <v>555.18499999999995</v>
      </c>
      <c r="J3005">
        <v>-11.1276664603791</v>
      </c>
    </row>
    <row r="3006" spans="2:10" x14ac:dyDescent="0.3">
      <c r="B3006">
        <f t="shared" si="93"/>
        <v>444.81500000014307</v>
      </c>
      <c r="C3006">
        <v>-10.866220027049501</v>
      </c>
      <c r="D3006">
        <v>-11.1276664603791</v>
      </c>
      <c r="E3006">
        <f t="shared" si="92"/>
        <v>-10.9969432437143</v>
      </c>
      <c r="G3006">
        <v>555.37</v>
      </c>
      <c r="H3006">
        <v>-10.830974266456</v>
      </c>
      <c r="I3006">
        <v>555.37</v>
      </c>
      <c r="J3006">
        <v>-10.7931658005212</v>
      </c>
    </row>
    <row r="3007" spans="2:10" x14ac:dyDescent="0.3">
      <c r="B3007">
        <f t="shared" si="93"/>
        <v>444.63000000014307</v>
      </c>
      <c r="C3007">
        <v>-10.830974266456</v>
      </c>
      <c r="D3007">
        <v>-10.7931658005212</v>
      </c>
      <c r="E3007">
        <f t="shared" si="92"/>
        <v>-10.812070033488599</v>
      </c>
      <c r="G3007">
        <v>555.55499999999995</v>
      </c>
      <c r="H3007">
        <v>-10.9051935456094</v>
      </c>
      <c r="I3007">
        <v>555.55499999999995</v>
      </c>
      <c r="J3007">
        <v>-10.286698561627301</v>
      </c>
    </row>
    <row r="3008" spans="2:10" x14ac:dyDescent="0.3">
      <c r="B3008">
        <f t="shared" si="93"/>
        <v>444.44500000014307</v>
      </c>
      <c r="C3008">
        <v>-10.9051935456094</v>
      </c>
      <c r="D3008">
        <v>-10.286698561627301</v>
      </c>
      <c r="E3008">
        <f t="shared" si="92"/>
        <v>-10.59594605361835</v>
      </c>
      <c r="G3008">
        <v>555.74</v>
      </c>
      <c r="H3008">
        <v>-11.105868797479401</v>
      </c>
      <c r="I3008">
        <v>555.74</v>
      </c>
      <c r="J3008">
        <v>-10.186960294723299</v>
      </c>
    </row>
    <row r="3009" spans="2:10" x14ac:dyDescent="0.3">
      <c r="B3009">
        <f t="shared" si="93"/>
        <v>444.26000000014307</v>
      </c>
      <c r="C3009">
        <v>-11.105868797479401</v>
      </c>
      <c r="D3009">
        <v>-10.186960294723299</v>
      </c>
      <c r="E3009">
        <f t="shared" si="92"/>
        <v>-10.646414546101351</v>
      </c>
      <c r="G3009">
        <v>555.92499999999995</v>
      </c>
      <c r="H3009">
        <v>-11.126849195197099</v>
      </c>
      <c r="I3009">
        <v>555.92499999999995</v>
      </c>
      <c r="J3009">
        <v>-10.344951283496</v>
      </c>
    </row>
    <row r="3010" spans="2:10" x14ac:dyDescent="0.3">
      <c r="B3010">
        <f t="shared" si="93"/>
        <v>444.07500000014306</v>
      </c>
      <c r="C3010">
        <v>-11.126849195197099</v>
      </c>
      <c r="D3010">
        <v>-10.344951283496</v>
      </c>
      <c r="E3010">
        <f t="shared" si="92"/>
        <v>-10.735900239346549</v>
      </c>
      <c r="G3010">
        <v>556.11</v>
      </c>
      <c r="H3010">
        <v>-11.1466760511007</v>
      </c>
      <c r="I3010">
        <v>556.11</v>
      </c>
      <c r="J3010">
        <v>-11.0316356429735</v>
      </c>
    </row>
    <row r="3011" spans="2:10" x14ac:dyDescent="0.3">
      <c r="B3011">
        <f t="shared" si="93"/>
        <v>443.89000000014306</v>
      </c>
      <c r="C3011">
        <v>-11.1466760511007</v>
      </c>
      <c r="D3011">
        <v>-11.0316356429735</v>
      </c>
      <c r="E3011">
        <f t="shared" si="92"/>
        <v>-11.0891558470371</v>
      </c>
      <c r="G3011">
        <v>556.29499999999996</v>
      </c>
      <c r="H3011">
        <v>-11.4721469216835</v>
      </c>
      <c r="I3011">
        <v>556.29499999999996</v>
      </c>
      <c r="J3011">
        <v>-11.770523424723001</v>
      </c>
    </row>
    <row r="3012" spans="2:10" x14ac:dyDescent="0.3">
      <c r="B3012">
        <f t="shared" si="93"/>
        <v>443.70500000014306</v>
      </c>
      <c r="C3012">
        <v>-11.4721469216835</v>
      </c>
      <c r="D3012">
        <v>-11.770523424723001</v>
      </c>
      <c r="E3012">
        <f t="shared" si="92"/>
        <v>-11.621335173203249</v>
      </c>
      <c r="G3012">
        <v>556.48</v>
      </c>
      <c r="H3012">
        <v>-11.5608956998104</v>
      </c>
      <c r="I3012">
        <v>556.48</v>
      </c>
      <c r="J3012">
        <v>-12.2036415711563</v>
      </c>
    </row>
    <row r="3013" spans="2:10" x14ac:dyDescent="0.3">
      <c r="B3013">
        <f t="shared" si="93"/>
        <v>443.52000000014306</v>
      </c>
      <c r="C3013">
        <v>-11.5608956998104</v>
      </c>
      <c r="D3013">
        <v>-12.2036415711563</v>
      </c>
      <c r="E3013">
        <f t="shared" si="92"/>
        <v>-11.882268635483349</v>
      </c>
      <c r="G3013">
        <v>556.66499999999996</v>
      </c>
      <c r="H3013">
        <v>-11.3550162756636</v>
      </c>
      <c r="I3013">
        <v>556.66499999999996</v>
      </c>
      <c r="J3013">
        <v>-12.3209915518055</v>
      </c>
    </row>
    <row r="3014" spans="2:10" x14ac:dyDescent="0.3">
      <c r="B3014">
        <f t="shared" si="93"/>
        <v>443.33500000014305</v>
      </c>
      <c r="C3014">
        <v>-11.3550162756636</v>
      </c>
      <c r="D3014">
        <v>-12.3209915518055</v>
      </c>
      <c r="E3014">
        <f t="shared" ref="E3014:E3077" si="94">AVERAGE(C3014:D3014)</f>
        <v>-11.83800391373455</v>
      </c>
      <c r="G3014">
        <v>556.85</v>
      </c>
      <c r="H3014">
        <v>-11.284883289776101</v>
      </c>
      <c r="I3014">
        <v>556.85</v>
      </c>
      <c r="J3014">
        <v>-12.1895289947756</v>
      </c>
    </row>
    <row r="3015" spans="2:10" x14ac:dyDescent="0.3">
      <c r="B3015">
        <f t="shared" ref="B3015:B3078" si="95">B3014-0.185</f>
        <v>443.15000000014305</v>
      </c>
      <c r="C3015">
        <v>-11.284883289776101</v>
      </c>
      <c r="D3015">
        <v>-12.1895289947756</v>
      </c>
      <c r="E3015">
        <f t="shared" si="94"/>
        <v>-11.73720614227585</v>
      </c>
      <c r="G3015">
        <v>557.03499999999997</v>
      </c>
      <c r="H3015">
        <v>-11.137528943766201</v>
      </c>
      <c r="I3015">
        <v>557.03499999999997</v>
      </c>
      <c r="J3015">
        <v>-12.0192769154165</v>
      </c>
    </row>
    <row r="3016" spans="2:10" x14ac:dyDescent="0.3">
      <c r="B3016">
        <f t="shared" si="95"/>
        <v>442.96500000014305</v>
      </c>
      <c r="C3016">
        <v>-11.137528943766201</v>
      </c>
      <c r="D3016">
        <v>-12.0192769154165</v>
      </c>
      <c r="E3016">
        <f t="shared" si="94"/>
        <v>-11.57840292959135</v>
      </c>
      <c r="G3016">
        <v>557.22</v>
      </c>
      <c r="H3016">
        <v>-10.9132998106363</v>
      </c>
      <c r="I3016">
        <v>557.22</v>
      </c>
      <c r="J3016">
        <v>-12.059993698015401</v>
      </c>
    </row>
    <row r="3017" spans="2:10" x14ac:dyDescent="0.3">
      <c r="B3017">
        <f t="shared" si="95"/>
        <v>442.78000000014305</v>
      </c>
      <c r="C3017">
        <v>-10.9132998106363</v>
      </c>
      <c r="D3017">
        <v>-12.059993698015401</v>
      </c>
      <c r="E3017">
        <f t="shared" si="94"/>
        <v>-11.48664675432585</v>
      </c>
      <c r="G3017">
        <v>557.40499999999997</v>
      </c>
      <c r="H3017">
        <v>-11.1616610167766</v>
      </c>
      <c r="I3017">
        <v>557.40499999999997</v>
      </c>
      <c r="J3017">
        <v>-12.236899866024199</v>
      </c>
    </row>
    <row r="3018" spans="2:10" x14ac:dyDescent="0.3">
      <c r="B3018">
        <f t="shared" si="95"/>
        <v>442.59500000014305</v>
      </c>
      <c r="C3018">
        <v>-11.1616610167766</v>
      </c>
      <c r="D3018">
        <v>-12.236899866024199</v>
      </c>
      <c r="E3018">
        <f t="shared" si="94"/>
        <v>-11.699280441400401</v>
      </c>
      <c r="G3018">
        <v>557.59</v>
      </c>
      <c r="H3018">
        <v>-10.8942984332531</v>
      </c>
      <c r="I3018">
        <v>557.59</v>
      </c>
      <c r="J3018">
        <v>-12.138867371159201</v>
      </c>
    </row>
    <row r="3019" spans="2:10" x14ac:dyDescent="0.3">
      <c r="B3019">
        <f t="shared" si="95"/>
        <v>442.41000000014304</v>
      </c>
      <c r="C3019">
        <v>-10.8942984332531</v>
      </c>
      <c r="D3019">
        <v>-12.138867371159201</v>
      </c>
      <c r="E3019">
        <f t="shared" si="94"/>
        <v>-11.516582902206149</v>
      </c>
      <c r="G3019">
        <v>557.77499999999998</v>
      </c>
      <c r="H3019">
        <v>-10.848898547433601</v>
      </c>
      <c r="I3019">
        <v>557.77499999999998</v>
      </c>
      <c r="J3019">
        <v>-11.8936532375377</v>
      </c>
    </row>
    <row r="3020" spans="2:10" x14ac:dyDescent="0.3">
      <c r="B3020">
        <f t="shared" si="95"/>
        <v>442.22500000014304</v>
      </c>
      <c r="C3020">
        <v>-10.848898547433601</v>
      </c>
      <c r="D3020">
        <v>-11.8936532375377</v>
      </c>
      <c r="E3020">
        <f t="shared" si="94"/>
        <v>-11.371275892485651</v>
      </c>
      <c r="G3020">
        <v>557.96</v>
      </c>
      <c r="H3020">
        <v>-10.8086571776621</v>
      </c>
      <c r="I3020">
        <v>557.96</v>
      </c>
      <c r="J3020">
        <v>-11.7771088799462</v>
      </c>
    </row>
    <row r="3021" spans="2:10" x14ac:dyDescent="0.3">
      <c r="B3021">
        <f t="shared" si="95"/>
        <v>442.04000000014304</v>
      </c>
      <c r="C3021">
        <v>-10.8086571776621</v>
      </c>
      <c r="D3021">
        <v>-11.7771088799462</v>
      </c>
      <c r="E3021">
        <f t="shared" si="94"/>
        <v>-11.29288302880415</v>
      </c>
      <c r="G3021">
        <v>558.14499999999998</v>
      </c>
      <c r="H3021">
        <v>-10.803255764672899</v>
      </c>
      <c r="I3021">
        <v>558.14499999999998</v>
      </c>
      <c r="J3021">
        <v>-11.599720510550499</v>
      </c>
    </row>
    <row r="3022" spans="2:10" x14ac:dyDescent="0.3">
      <c r="B3022">
        <f t="shared" si="95"/>
        <v>441.85500000014304</v>
      </c>
      <c r="C3022">
        <v>-10.803255764672899</v>
      </c>
      <c r="D3022">
        <v>-11.599720510550499</v>
      </c>
      <c r="E3022">
        <f t="shared" si="94"/>
        <v>-11.201488137611699</v>
      </c>
      <c r="G3022">
        <v>558.33000000000004</v>
      </c>
      <c r="H3022">
        <v>-10.677812744548101</v>
      </c>
      <c r="I3022">
        <v>558.33000000000004</v>
      </c>
      <c r="J3022">
        <v>-11.7704213598631</v>
      </c>
    </row>
    <row r="3023" spans="2:10" x14ac:dyDescent="0.3">
      <c r="B3023">
        <f t="shared" si="95"/>
        <v>441.67000000014303</v>
      </c>
      <c r="C3023">
        <v>-10.677812744548101</v>
      </c>
      <c r="D3023">
        <v>-11.7704213598631</v>
      </c>
      <c r="E3023">
        <f t="shared" si="94"/>
        <v>-11.2241170522056</v>
      </c>
      <c r="G3023">
        <v>558.51499999999999</v>
      </c>
      <c r="H3023">
        <v>-10.9856980657395</v>
      </c>
      <c r="I3023">
        <v>558.51499999999999</v>
      </c>
      <c r="J3023">
        <v>-12.255055401870001</v>
      </c>
    </row>
    <row r="3024" spans="2:10" x14ac:dyDescent="0.3">
      <c r="B3024">
        <f t="shared" si="95"/>
        <v>441.48500000014303</v>
      </c>
      <c r="C3024">
        <v>-10.9856980657395</v>
      </c>
      <c r="D3024">
        <v>-12.255055401870001</v>
      </c>
      <c r="E3024">
        <f t="shared" si="94"/>
        <v>-11.620376733804751</v>
      </c>
      <c r="G3024">
        <v>558.70000000000005</v>
      </c>
      <c r="H3024">
        <v>-11.0099332666884</v>
      </c>
      <c r="I3024">
        <v>558.70000000000005</v>
      </c>
      <c r="J3024">
        <v>-12.675710866173301</v>
      </c>
    </row>
    <row r="3025" spans="2:10" x14ac:dyDescent="0.3">
      <c r="B3025">
        <f t="shared" si="95"/>
        <v>441.30000000014303</v>
      </c>
      <c r="C3025">
        <v>-11.0099332666884</v>
      </c>
      <c r="D3025">
        <v>-12.675710866173301</v>
      </c>
      <c r="E3025">
        <f t="shared" si="94"/>
        <v>-11.84282206643085</v>
      </c>
      <c r="G3025">
        <v>558.88499999999999</v>
      </c>
      <c r="H3025">
        <v>-10.764856918029899</v>
      </c>
      <c r="I3025">
        <v>558.88499999999999</v>
      </c>
      <c r="J3025">
        <v>-12.7349811828496</v>
      </c>
    </row>
    <row r="3026" spans="2:10" x14ac:dyDescent="0.3">
      <c r="B3026">
        <f t="shared" si="95"/>
        <v>441.11500000014303</v>
      </c>
      <c r="C3026">
        <v>-10.764856918029899</v>
      </c>
      <c r="D3026">
        <v>-12.7349811828496</v>
      </c>
      <c r="E3026">
        <f t="shared" si="94"/>
        <v>-11.74991905043975</v>
      </c>
      <c r="G3026">
        <v>559.07000000000005</v>
      </c>
      <c r="H3026">
        <v>-10.7027318671143</v>
      </c>
      <c r="I3026">
        <v>559.07000000000005</v>
      </c>
      <c r="J3026">
        <v>-12.868650545511199</v>
      </c>
    </row>
    <row r="3027" spans="2:10" x14ac:dyDescent="0.3">
      <c r="B3027">
        <f t="shared" si="95"/>
        <v>440.93000000014302</v>
      </c>
      <c r="C3027">
        <v>-10.7027318671143</v>
      </c>
      <c r="D3027">
        <v>-12.868650545511199</v>
      </c>
      <c r="E3027">
        <f t="shared" si="94"/>
        <v>-11.78569120631275</v>
      </c>
      <c r="G3027">
        <v>559.255</v>
      </c>
      <c r="H3027">
        <v>-10.6680089349439</v>
      </c>
      <c r="I3027">
        <v>559.255</v>
      </c>
      <c r="J3027">
        <v>-12.678871428950799</v>
      </c>
    </row>
    <row r="3028" spans="2:10" x14ac:dyDescent="0.3">
      <c r="B3028">
        <f t="shared" si="95"/>
        <v>440.74500000014302</v>
      </c>
      <c r="C3028">
        <v>-10.6680089349439</v>
      </c>
      <c r="D3028">
        <v>-12.678871428950799</v>
      </c>
      <c r="E3028">
        <f t="shared" si="94"/>
        <v>-11.673440181947349</v>
      </c>
      <c r="G3028">
        <v>559.44000000000005</v>
      </c>
      <c r="H3028">
        <v>-10.3071952069742</v>
      </c>
      <c r="I3028">
        <v>559.44000000000005</v>
      </c>
      <c r="J3028">
        <v>-12.672787770711301</v>
      </c>
    </row>
    <row r="3029" spans="2:10" x14ac:dyDescent="0.3">
      <c r="B3029">
        <f t="shared" si="95"/>
        <v>440.56000000014302</v>
      </c>
      <c r="C3029">
        <v>-10.3071952069742</v>
      </c>
      <c r="D3029">
        <v>-12.672787770711301</v>
      </c>
      <c r="E3029">
        <f t="shared" si="94"/>
        <v>-11.489991488842751</v>
      </c>
      <c r="G3029">
        <v>559.625</v>
      </c>
      <c r="H3029">
        <v>-10.501918091819601</v>
      </c>
      <c r="I3029">
        <v>559.625</v>
      </c>
      <c r="J3029">
        <v>-12.657946316852801</v>
      </c>
    </row>
    <row r="3030" spans="2:10" x14ac:dyDescent="0.3">
      <c r="B3030">
        <f t="shared" si="95"/>
        <v>440.37500000014302</v>
      </c>
      <c r="C3030">
        <v>-10.501918091819601</v>
      </c>
      <c r="D3030">
        <v>-12.657946316852801</v>
      </c>
      <c r="E3030">
        <f t="shared" si="94"/>
        <v>-11.579932204336201</v>
      </c>
      <c r="G3030">
        <v>559.80999999999995</v>
      </c>
      <c r="H3030">
        <v>-10.432974367904601</v>
      </c>
      <c r="I3030">
        <v>559.80999999999995</v>
      </c>
      <c r="J3030">
        <v>-12.529029128683399</v>
      </c>
    </row>
    <row r="3031" spans="2:10" x14ac:dyDescent="0.3">
      <c r="B3031">
        <f t="shared" si="95"/>
        <v>440.19000000014302</v>
      </c>
      <c r="C3031">
        <v>-10.432974367904601</v>
      </c>
      <c r="D3031">
        <v>-12.529029128683399</v>
      </c>
      <c r="E3031">
        <f t="shared" si="94"/>
        <v>-11.481001748294</v>
      </c>
      <c r="G3031">
        <v>559.995</v>
      </c>
      <c r="H3031">
        <v>-10.182432880365001</v>
      </c>
      <c r="I3031">
        <v>559.995</v>
      </c>
      <c r="J3031">
        <v>-12.2949839807477</v>
      </c>
    </row>
    <row r="3032" spans="2:10" x14ac:dyDescent="0.3">
      <c r="B3032">
        <f t="shared" si="95"/>
        <v>440.00500000014301</v>
      </c>
      <c r="C3032">
        <v>-10.182432880365001</v>
      </c>
      <c r="D3032">
        <v>-12.2949839807477</v>
      </c>
      <c r="E3032">
        <f t="shared" si="94"/>
        <v>-11.23870843055635</v>
      </c>
      <c r="G3032">
        <v>560.17999999999995</v>
      </c>
      <c r="H3032">
        <v>-10.239283070043999</v>
      </c>
      <c r="I3032">
        <v>560.17999999999995</v>
      </c>
      <c r="J3032">
        <v>-11.833034266955</v>
      </c>
    </row>
    <row r="3033" spans="2:10" x14ac:dyDescent="0.3">
      <c r="B3033">
        <f t="shared" si="95"/>
        <v>439.82000000014301</v>
      </c>
      <c r="C3033">
        <v>-10.239283070043999</v>
      </c>
      <c r="D3033">
        <v>-11.833034266955</v>
      </c>
      <c r="E3033">
        <f t="shared" si="94"/>
        <v>-11.0361586684995</v>
      </c>
      <c r="G3033">
        <v>560.36500000000001</v>
      </c>
      <c r="H3033">
        <v>-10.003305082317199</v>
      </c>
      <c r="I3033">
        <v>560.36500000000001</v>
      </c>
      <c r="J3033">
        <v>-10.9541348923469</v>
      </c>
    </row>
    <row r="3034" spans="2:10" x14ac:dyDescent="0.3">
      <c r="B3034">
        <f t="shared" si="95"/>
        <v>439.63500000014301</v>
      </c>
      <c r="C3034">
        <v>-10.003305082317199</v>
      </c>
      <c r="D3034">
        <v>-10.9541348923469</v>
      </c>
      <c r="E3034">
        <f t="shared" si="94"/>
        <v>-10.478719987332049</v>
      </c>
      <c r="G3034">
        <v>560.54999999999995</v>
      </c>
      <c r="H3034">
        <v>-9.85076529444183</v>
      </c>
      <c r="I3034">
        <v>560.54999999999995</v>
      </c>
      <c r="J3034">
        <v>-10.2838858518452</v>
      </c>
    </row>
    <row r="3035" spans="2:10" x14ac:dyDescent="0.3">
      <c r="B3035">
        <f t="shared" si="95"/>
        <v>439.45000000014301</v>
      </c>
      <c r="C3035">
        <v>-9.85076529444183</v>
      </c>
      <c r="D3035">
        <v>-10.2838858518452</v>
      </c>
      <c r="E3035">
        <f t="shared" si="94"/>
        <v>-10.067325573143515</v>
      </c>
      <c r="G3035">
        <v>560.73500000000001</v>
      </c>
      <c r="H3035">
        <v>-9.7086468361128109</v>
      </c>
      <c r="I3035">
        <v>560.73500000000001</v>
      </c>
      <c r="J3035">
        <v>-10.157212852426699</v>
      </c>
    </row>
    <row r="3036" spans="2:10" x14ac:dyDescent="0.3">
      <c r="B3036">
        <f t="shared" si="95"/>
        <v>439.265000000143</v>
      </c>
      <c r="C3036">
        <v>-9.7086468361128109</v>
      </c>
      <c r="D3036">
        <v>-10.157212852426699</v>
      </c>
      <c r="E3036">
        <f t="shared" si="94"/>
        <v>-9.9329298442697542</v>
      </c>
      <c r="G3036">
        <v>560.91999999999996</v>
      </c>
      <c r="H3036">
        <v>-9.6006045813236103</v>
      </c>
      <c r="I3036">
        <v>560.91999999999996</v>
      </c>
      <c r="J3036">
        <v>-10.265973614868299</v>
      </c>
    </row>
    <row r="3037" spans="2:10" x14ac:dyDescent="0.3">
      <c r="B3037">
        <f t="shared" si="95"/>
        <v>439.080000000143</v>
      </c>
      <c r="C3037">
        <v>-9.6006045813236103</v>
      </c>
      <c r="D3037">
        <v>-10.265973614868299</v>
      </c>
      <c r="E3037">
        <f t="shared" si="94"/>
        <v>-9.9332890980959547</v>
      </c>
      <c r="G3037">
        <v>561.10500000000002</v>
      </c>
      <c r="H3037">
        <v>-9.2246364582276108</v>
      </c>
      <c r="I3037">
        <v>561.10500000000002</v>
      </c>
      <c r="J3037">
        <v>-10.091574394149699</v>
      </c>
    </row>
    <row r="3038" spans="2:10" x14ac:dyDescent="0.3">
      <c r="B3038">
        <f t="shared" si="95"/>
        <v>438.895000000143</v>
      </c>
      <c r="C3038">
        <v>-9.2246364582276108</v>
      </c>
      <c r="D3038">
        <v>-10.091574394149699</v>
      </c>
      <c r="E3038">
        <f t="shared" si="94"/>
        <v>-9.658105426188655</v>
      </c>
      <c r="G3038">
        <v>561.29</v>
      </c>
      <c r="H3038">
        <v>-8.7249749869926099</v>
      </c>
      <c r="I3038">
        <v>561.29</v>
      </c>
      <c r="J3038">
        <v>-10.043601841246801</v>
      </c>
    </row>
    <row r="3039" spans="2:10" x14ac:dyDescent="0.3">
      <c r="B3039">
        <f t="shared" si="95"/>
        <v>438.710000000143</v>
      </c>
      <c r="C3039">
        <v>-8.7249749869926099</v>
      </c>
      <c r="D3039">
        <v>-10.043601841246801</v>
      </c>
      <c r="E3039">
        <f t="shared" si="94"/>
        <v>-9.3842884141197054</v>
      </c>
      <c r="G3039">
        <v>561.47500000000002</v>
      </c>
      <c r="H3039">
        <v>-8.4439893732133093</v>
      </c>
      <c r="I3039">
        <v>561.47500000000002</v>
      </c>
      <c r="J3039">
        <v>-9.7196254832076399</v>
      </c>
    </row>
    <row r="3040" spans="2:10" x14ac:dyDescent="0.3">
      <c r="B3040">
        <f t="shared" si="95"/>
        <v>438.525000000143</v>
      </c>
      <c r="C3040">
        <v>-8.4439893732133093</v>
      </c>
      <c r="D3040">
        <v>-9.7196254832076399</v>
      </c>
      <c r="E3040">
        <f t="shared" si="94"/>
        <v>-9.0818074282104746</v>
      </c>
      <c r="G3040">
        <v>561.66</v>
      </c>
      <c r="H3040">
        <v>-8.0784502000166807</v>
      </c>
      <c r="I3040">
        <v>561.66</v>
      </c>
      <c r="J3040">
        <v>-9.4047254455816205</v>
      </c>
    </row>
    <row r="3041" spans="2:10" x14ac:dyDescent="0.3">
      <c r="B3041">
        <f t="shared" si="95"/>
        <v>438.34000000014299</v>
      </c>
      <c r="C3041">
        <v>-8.0784502000166807</v>
      </c>
      <c r="D3041">
        <v>-9.4047254455816205</v>
      </c>
      <c r="E3041">
        <f t="shared" si="94"/>
        <v>-8.7415878227991506</v>
      </c>
      <c r="G3041">
        <v>561.84500000000003</v>
      </c>
      <c r="H3041">
        <v>-7.8446527353669504</v>
      </c>
      <c r="I3041">
        <v>561.84500000000003</v>
      </c>
      <c r="J3041">
        <v>-9.1794898912108405</v>
      </c>
    </row>
    <row r="3042" spans="2:10" x14ac:dyDescent="0.3">
      <c r="B3042">
        <f t="shared" si="95"/>
        <v>438.15500000014299</v>
      </c>
      <c r="C3042">
        <v>-7.8446527353669504</v>
      </c>
      <c r="D3042">
        <v>-9.1794898912108405</v>
      </c>
      <c r="E3042">
        <f t="shared" si="94"/>
        <v>-8.5120713132888959</v>
      </c>
      <c r="G3042">
        <v>562.03</v>
      </c>
      <c r="H3042">
        <v>-7.9091673622993399</v>
      </c>
      <c r="I3042">
        <v>562.03</v>
      </c>
      <c r="J3042">
        <v>-8.9815399669651192</v>
      </c>
    </row>
    <row r="3043" spans="2:10" x14ac:dyDescent="0.3">
      <c r="B3043">
        <f t="shared" si="95"/>
        <v>437.97000000014299</v>
      </c>
      <c r="C3043">
        <v>-7.9091673622993399</v>
      </c>
      <c r="D3043">
        <v>-8.9815399669651192</v>
      </c>
      <c r="E3043">
        <f t="shared" si="94"/>
        <v>-8.4453536646322291</v>
      </c>
      <c r="G3043">
        <v>562.21500000000003</v>
      </c>
      <c r="H3043">
        <v>-7.5356445333945601</v>
      </c>
      <c r="I3043">
        <v>562.21500000000003</v>
      </c>
      <c r="J3043">
        <v>-8.7681871501102808</v>
      </c>
    </row>
    <row r="3044" spans="2:10" x14ac:dyDescent="0.3">
      <c r="B3044">
        <f t="shared" si="95"/>
        <v>437.78500000014299</v>
      </c>
      <c r="C3044">
        <v>-7.5356445333945601</v>
      </c>
      <c r="D3044">
        <v>-8.7681871501102808</v>
      </c>
      <c r="E3044">
        <f t="shared" si="94"/>
        <v>-8.1519158417524196</v>
      </c>
      <c r="G3044">
        <v>562.4</v>
      </c>
      <c r="H3044">
        <v>-7.4861441640578503</v>
      </c>
      <c r="I3044">
        <v>562.4</v>
      </c>
      <c r="J3044">
        <v>-8.5437059510833109</v>
      </c>
    </row>
    <row r="3045" spans="2:10" x14ac:dyDescent="0.3">
      <c r="B3045">
        <f t="shared" si="95"/>
        <v>437.60000000014298</v>
      </c>
      <c r="C3045">
        <v>-7.4861441640578503</v>
      </c>
      <c r="D3045">
        <v>-8.5437059510833109</v>
      </c>
      <c r="E3045">
        <f t="shared" si="94"/>
        <v>-8.014925057570581</v>
      </c>
      <c r="G3045">
        <v>562.58500000000004</v>
      </c>
      <c r="H3045">
        <v>-7.4502457878943504</v>
      </c>
      <c r="I3045">
        <v>562.58500000000004</v>
      </c>
      <c r="J3045">
        <v>-7.9108153828950503</v>
      </c>
    </row>
    <row r="3046" spans="2:10" x14ac:dyDescent="0.3">
      <c r="B3046">
        <f t="shared" si="95"/>
        <v>437.41500000014298</v>
      </c>
      <c r="C3046">
        <v>-7.4502457878943504</v>
      </c>
      <c r="D3046">
        <v>-7.9108153828950503</v>
      </c>
      <c r="E3046">
        <f t="shared" si="94"/>
        <v>-7.6805305853947008</v>
      </c>
      <c r="G3046">
        <v>562.77</v>
      </c>
      <c r="H3046">
        <v>-7.2472153748555703</v>
      </c>
      <c r="I3046">
        <v>562.77</v>
      </c>
      <c r="J3046">
        <v>-7.1666515343569204</v>
      </c>
    </row>
    <row r="3047" spans="2:10" x14ac:dyDescent="0.3">
      <c r="B3047">
        <f t="shared" si="95"/>
        <v>437.23000000014298</v>
      </c>
      <c r="C3047">
        <v>-7.2472153748555703</v>
      </c>
      <c r="D3047">
        <v>-7.1666515343569204</v>
      </c>
      <c r="E3047">
        <f t="shared" si="94"/>
        <v>-7.2069334546062453</v>
      </c>
      <c r="G3047">
        <v>562.95500000000004</v>
      </c>
      <c r="H3047">
        <v>-7.1293112263963003</v>
      </c>
      <c r="I3047">
        <v>562.95500000000004</v>
      </c>
      <c r="J3047">
        <v>-7.0371288533629901</v>
      </c>
    </row>
    <row r="3048" spans="2:10" x14ac:dyDescent="0.3">
      <c r="B3048">
        <f t="shared" si="95"/>
        <v>437.04500000014298</v>
      </c>
      <c r="C3048">
        <v>-7.1293112263963003</v>
      </c>
      <c r="D3048">
        <v>-7.0371288533629901</v>
      </c>
      <c r="E3048">
        <f t="shared" si="94"/>
        <v>-7.0832200398796452</v>
      </c>
      <c r="G3048">
        <v>563.14</v>
      </c>
      <c r="H3048">
        <v>-7.2557753691551996</v>
      </c>
      <c r="I3048">
        <v>563.14</v>
      </c>
      <c r="J3048">
        <v>-7.1292099450354298</v>
      </c>
    </row>
    <row r="3049" spans="2:10" x14ac:dyDescent="0.3">
      <c r="B3049">
        <f t="shared" si="95"/>
        <v>436.86000000014297</v>
      </c>
      <c r="C3049">
        <v>-7.2557753691551996</v>
      </c>
      <c r="D3049">
        <v>-7.1292099450354298</v>
      </c>
      <c r="E3049">
        <f t="shared" si="94"/>
        <v>-7.1924926570953147</v>
      </c>
      <c r="G3049">
        <v>563.32500000000005</v>
      </c>
      <c r="H3049">
        <v>-7.1306717708448302</v>
      </c>
      <c r="I3049">
        <v>563.32500000000005</v>
      </c>
      <c r="J3049">
        <v>-7.0789321713703401</v>
      </c>
    </row>
    <row r="3050" spans="2:10" x14ac:dyDescent="0.3">
      <c r="B3050">
        <f t="shared" si="95"/>
        <v>436.67500000014297</v>
      </c>
      <c r="C3050">
        <v>-7.1306717708448302</v>
      </c>
      <c r="D3050">
        <v>-7.0789321713703401</v>
      </c>
      <c r="E3050">
        <f t="shared" si="94"/>
        <v>-7.1048019711075856</v>
      </c>
      <c r="G3050">
        <v>563.51</v>
      </c>
      <c r="H3050">
        <v>-6.8141081701195096</v>
      </c>
      <c r="I3050">
        <v>563.51</v>
      </c>
      <c r="J3050">
        <v>-7.3893498173115599</v>
      </c>
    </row>
    <row r="3051" spans="2:10" x14ac:dyDescent="0.3">
      <c r="B3051">
        <f t="shared" si="95"/>
        <v>436.49000000014297</v>
      </c>
      <c r="C3051">
        <v>-6.8141081701195096</v>
      </c>
      <c r="D3051">
        <v>-7.3893498173115599</v>
      </c>
      <c r="E3051">
        <f t="shared" si="94"/>
        <v>-7.1017289937155343</v>
      </c>
      <c r="G3051">
        <v>563.69500000000005</v>
      </c>
      <c r="H3051">
        <v>-6.6565593087644901</v>
      </c>
      <c r="I3051">
        <v>563.69500000000005</v>
      </c>
      <c r="J3051">
        <v>-7.4689193248277803</v>
      </c>
    </row>
    <row r="3052" spans="2:10" x14ac:dyDescent="0.3">
      <c r="B3052">
        <f t="shared" si="95"/>
        <v>436.30500000014297</v>
      </c>
      <c r="C3052">
        <v>-6.6565593087644901</v>
      </c>
      <c r="D3052">
        <v>-7.4689193248277803</v>
      </c>
      <c r="E3052">
        <f t="shared" si="94"/>
        <v>-7.0627393167961348</v>
      </c>
      <c r="G3052">
        <v>563.88</v>
      </c>
      <c r="H3052">
        <v>-6.3969191718965801</v>
      </c>
      <c r="I3052">
        <v>563.88</v>
      </c>
      <c r="J3052">
        <v>-7.3839720830269204</v>
      </c>
    </row>
    <row r="3053" spans="2:10" x14ac:dyDescent="0.3">
      <c r="B3053">
        <f t="shared" si="95"/>
        <v>436.12000000014297</v>
      </c>
      <c r="C3053">
        <v>-6.3969191718965801</v>
      </c>
      <c r="D3053">
        <v>-7.3839720830269204</v>
      </c>
      <c r="E3053">
        <f t="shared" si="94"/>
        <v>-6.8904456274617498</v>
      </c>
      <c r="G3053">
        <v>564.06500000000005</v>
      </c>
      <c r="H3053">
        <v>-5.8855799921042298</v>
      </c>
      <c r="I3053">
        <v>564.06500000000005</v>
      </c>
      <c r="J3053">
        <v>-7.4895976658882102</v>
      </c>
    </row>
    <row r="3054" spans="2:10" x14ac:dyDescent="0.3">
      <c r="B3054">
        <f t="shared" si="95"/>
        <v>435.93500000014296</v>
      </c>
      <c r="C3054">
        <v>-5.8855799921042298</v>
      </c>
      <c r="D3054">
        <v>-7.4895976658882102</v>
      </c>
      <c r="E3054">
        <f t="shared" si="94"/>
        <v>-6.68758882899622</v>
      </c>
      <c r="G3054">
        <v>564.25</v>
      </c>
      <c r="H3054">
        <v>-5.9923872303031702</v>
      </c>
      <c r="I3054">
        <v>564.25</v>
      </c>
      <c r="J3054">
        <v>-7.35970690107143</v>
      </c>
    </row>
    <row r="3055" spans="2:10" x14ac:dyDescent="0.3">
      <c r="B3055">
        <f t="shared" si="95"/>
        <v>435.75000000014296</v>
      </c>
      <c r="C3055">
        <v>-5.9923872303031702</v>
      </c>
      <c r="D3055">
        <v>-7.35970690107143</v>
      </c>
      <c r="E3055">
        <f t="shared" si="94"/>
        <v>-6.6760470656872997</v>
      </c>
      <c r="G3055">
        <v>564.43499999999995</v>
      </c>
      <c r="H3055">
        <v>-5.6277024512856899</v>
      </c>
      <c r="I3055">
        <v>564.43499999999995</v>
      </c>
      <c r="J3055">
        <v>-7.4482910002854803</v>
      </c>
    </row>
    <row r="3056" spans="2:10" x14ac:dyDescent="0.3">
      <c r="B3056">
        <f t="shared" si="95"/>
        <v>435.56500000014296</v>
      </c>
      <c r="C3056">
        <v>-5.6277024512856899</v>
      </c>
      <c r="D3056">
        <v>-7.4482910002854803</v>
      </c>
      <c r="E3056">
        <f t="shared" si="94"/>
        <v>-6.5379967257855851</v>
      </c>
      <c r="G3056">
        <v>564.62</v>
      </c>
      <c r="H3056">
        <v>-5.3804869581761796</v>
      </c>
      <c r="I3056">
        <v>564.62</v>
      </c>
      <c r="J3056">
        <v>-7.2605481230859397</v>
      </c>
    </row>
    <row r="3057" spans="2:10" x14ac:dyDescent="0.3">
      <c r="B3057">
        <f t="shared" si="95"/>
        <v>435.38000000014296</v>
      </c>
      <c r="C3057">
        <v>-5.3804869581761796</v>
      </c>
      <c r="D3057">
        <v>-7.2605481230859397</v>
      </c>
      <c r="E3057">
        <f t="shared" si="94"/>
        <v>-6.3205175406310596</v>
      </c>
      <c r="G3057">
        <v>564.80499999999995</v>
      </c>
      <c r="H3057">
        <v>-5.3989271600801496</v>
      </c>
      <c r="I3057">
        <v>564.80499999999995</v>
      </c>
      <c r="J3057">
        <v>-7.01332328154386</v>
      </c>
    </row>
    <row r="3058" spans="2:10" x14ac:dyDescent="0.3">
      <c r="B3058">
        <f t="shared" si="95"/>
        <v>435.19500000014295</v>
      </c>
      <c r="C3058">
        <v>-5.3989271600801496</v>
      </c>
      <c r="D3058">
        <v>-7.01332328154386</v>
      </c>
      <c r="E3058">
        <f t="shared" si="94"/>
        <v>-6.2061252208120052</v>
      </c>
      <c r="G3058">
        <v>564.99</v>
      </c>
      <c r="H3058">
        <v>-5.1537987233606799</v>
      </c>
      <c r="I3058">
        <v>564.99</v>
      </c>
      <c r="J3058">
        <v>-6.20047404630344</v>
      </c>
    </row>
    <row r="3059" spans="2:10" x14ac:dyDescent="0.3">
      <c r="B3059">
        <f t="shared" si="95"/>
        <v>435.01000000014295</v>
      </c>
      <c r="C3059">
        <v>-5.1537987233606799</v>
      </c>
      <c r="D3059">
        <v>-6.20047404630344</v>
      </c>
      <c r="E3059">
        <f t="shared" si="94"/>
        <v>-5.6771363848320604</v>
      </c>
      <c r="G3059">
        <v>565.17499999999995</v>
      </c>
      <c r="H3059">
        <v>-4.9718952854147203</v>
      </c>
      <c r="I3059">
        <v>565.17499999999995</v>
      </c>
      <c r="J3059">
        <v>-5.8249164450082</v>
      </c>
    </row>
    <row r="3060" spans="2:10" x14ac:dyDescent="0.3">
      <c r="B3060">
        <f t="shared" si="95"/>
        <v>434.82500000014295</v>
      </c>
      <c r="C3060">
        <v>-4.9718952854147203</v>
      </c>
      <c r="D3060">
        <v>-5.8249164450082</v>
      </c>
      <c r="E3060">
        <f t="shared" si="94"/>
        <v>-5.3984058652114602</v>
      </c>
      <c r="G3060">
        <v>565.36</v>
      </c>
      <c r="H3060">
        <v>-4.86694309815302</v>
      </c>
      <c r="I3060">
        <v>565.36</v>
      </c>
      <c r="J3060">
        <v>-5.8477441345238201</v>
      </c>
    </row>
    <row r="3061" spans="2:10" x14ac:dyDescent="0.3">
      <c r="B3061">
        <f t="shared" si="95"/>
        <v>434.64000000014295</v>
      </c>
      <c r="C3061">
        <v>-4.86694309815302</v>
      </c>
      <c r="D3061">
        <v>-5.8477441345238201</v>
      </c>
      <c r="E3061">
        <f t="shared" si="94"/>
        <v>-5.3573436163384205</v>
      </c>
      <c r="G3061">
        <v>565.54499999999996</v>
      </c>
      <c r="H3061">
        <v>-4.7946447710386098</v>
      </c>
      <c r="I3061">
        <v>565.54499999999996</v>
      </c>
      <c r="J3061">
        <v>-5.8570486432056397</v>
      </c>
    </row>
    <row r="3062" spans="2:10" x14ac:dyDescent="0.3">
      <c r="B3062">
        <f t="shared" si="95"/>
        <v>434.45500000014295</v>
      </c>
      <c r="C3062">
        <v>-4.7946447710386098</v>
      </c>
      <c r="D3062">
        <v>-5.8570486432056397</v>
      </c>
      <c r="E3062">
        <f t="shared" si="94"/>
        <v>-5.3258467071221247</v>
      </c>
      <c r="G3062">
        <v>565.73</v>
      </c>
      <c r="H3062">
        <v>-4.3105457466607202</v>
      </c>
      <c r="I3062">
        <v>565.73</v>
      </c>
      <c r="J3062">
        <v>-5.8391666039463503</v>
      </c>
    </row>
    <row r="3063" spans="2:10" x14ac:dyDescent="0.3">
      <c r="B3063">
        <f t="shared" si="95"/>
        <v>434.27000000014294</v>
      </c>
      <c r="C3063">
        <v>-4.3105457466607202</v>
      </c>
      <c r="D3063">
        <v>-5.8391666039463503</v>
      </c>
      <c r="E3063">
        <f t="shared" si="94"/>
        <v>-5.0748561753035357</v>
      </c>
      <c r="G3063">
        <v>565.91499999999996</v>
      </c>
      <c r="H3063">
        <v>-3.9495629334649598</v>
      </c>
      <c r="I3063">
        <v>565.91499999999996</v>
      </c>
      <c r="J3063">
        <v>-6.0874445791850604</v>
      </c>
    </row>
    <row r="3064" spans="2:10" x14ac:dyDescent="0.3">
      <c r="B3064">
        <f t="shared" si="95"/>
        <v>434.08500000014294</v>
      </c>
      <c r="C3064">
        <v>-3.9495629334649598</v>
      </c>
      <c r="D3064">
        <v>-6.0874445791850604</v>
      </c>
      <c r="E3064">
        <f t="shared" si="94"/>
        <v>-5.0185037563250106</v>
      </c>
      <c r="G3064">
        <v>566.1</v>
      </c>
      <c r="H3064">
        <v>-3.81964664838085</v>
      </c>
      <c r="I3064">
        <v>566.1</v>
      </c>
      <c r="J3064">
        <v>-6.0066942098296003</v>
      </c>
    </row>
    <row r="3065" spans="2:10" x14ac:dyDescent="0.3">
      <c r="B3065">
        <f t="shared" si="95"/>
        <v>433.90000000014294</v>
      </c>
      <c r="C3065">
        <v>-3.81964664838085</v>
      </c>
      <c r="D3065">
        <v>-6.0066942098296003</v>
      </c>
      <c r="E3065">
        <f t="shared" si="94"/>
        <v>-4.9131704291052252</v>
      </c>
      <c r="G3065">
        <v>566.28499999999997</v>
      </c>
      <c r="H3065">
        <v>-3.3146941053635302</v>
      </c>
      <c r="I3065">
        <v>566.28499999999997</v>
      </c>
      <c r="J3065">
        <v>-6.1121094913449801</v>
      </c>
    </row>
    <row r="3066" spans="2:10" x14ac:dyDescent="0.3">
      <c r="B3066">
        <f t="shared" si="95"/>
        <v>433.71500000014294</v>
      </c>
      <c r="C3066">
        <v>-3.3146941053635302</v>
      </c>
      <c r="D3066">
        <v>-6.1121094913449801</v>
      </c>
      <c r="E3066">
        <f t="shared" si="94"/>
        <v>-4.7134017983542549</v>
      </c>
      <c r="G3066">
        <v>566.47</v>
      </c>
      <c r="H3066">
        <v>-3.3320456049212899</v>
      </c>
      <c r="I3066">
        <v>566.47</v>
      </c>
      <c r="J3066">
        <v>-6.1359634358081401</v>
      </c>
    </row>
    <row r="3067" spans="2:10" x14ac:dyDescent="0.3">
      <c r="B3067">
        <f t="shared" si="95"/>
        <v>433.53000000014293</v>
      </c>
      <c r="C3067">
        <v>-3.3320456049212899</v>
      </c>
      <c r="D3067">
        <v>-6.1359634358081401</v>
      </c>
      <c r="E3067">
        <f t="shared" si="94"/>
        <v>-4.7340045203647154</v>
      </c>
      <c r="G3067">
        <v>566.65499999999997</v>
      </c>
      <c r="H3067">
        <v>-3.2112011108146099</v>
      </c>
      <c r="I3067">
        <v>566.65499999999997</v>
      </c>
      <c r="J3067">
        <v>-6.2456602742402501</v>
      </c>
    </row>
    <row r="3068" spans="2:10" x14ac:dyDescent="0.3">
      <c r="B3068">
        <f t="shared" si="95"/>
        <v>433.34500000014293</v>
      </c>
      <c r="C3068">
        <v>-3.2112011108146099</v>
      </c>
      <c r="D3068">
        <v>-6.2456602742402501</v>
      </c>
      <c r="E3068">
        <f t="shared" si="94"/>
        <v>-4.7284306925274304</v>
      </c>
      <c r="G3068">
        <v>566.84</v>
      </c>
      <c r="H3068">
        <v>-3.0307099802906201</v>
      </c>
      <c r="I3068">
        <v>566.84</v>
      </c>
      <c r="J3068">
        <v>-6.1339487582201002</v>
      </c>
    </row>
    <row r="3069" spans="2:10" x14ac:dyDescent="0.3">
      <c r="B3069">
        <f t="shared" si="95"/>
        <v>433.16000000014293</v>
      </c>
      <c r="C3069">
        <v>-3.0307099802906201</v>
      </c>
      <c r="D3069">
        <v>-6.1339487582201002</v>
      </c>
      <c r="E3069">
        <f t="shared" si="94"/>
        <v>-4.5823293692553602</v>
      </c>
      <c r="G3069">
        <v>567.02499999999998</v>
      </c>
      <c r="H3069">
        <v>-3.07343766666986</v>
      </c>
      <c r="I3069">
        <v>567.02499999999998</v>
      </c>
      <c r="J3069">
        <v>-5.9974279019240999</v>
      </c>
    </row>
    <row r="3070" spans="2:10" x14ac:dyDescent="0.3">
      <c r="B3070">
        <f t="shared" si="95"/>
        <v>432.97500000014293</v>
      </c>
      <c r="C3070">
        <v>-3.07343766666986</v>
      </c>
      <c r="D3070">
        <v>-5.9974279019240999</v>
      </c>
      <c r="E3070">
        <f t="shared" si="94"/>
        <v>-4.5354327842969795</v>
      </c>
      <c r="G3070">
        <v>567.21</v>
      </c>
      <c r="H3070">
        <v>-3.03755889409257</v>
      </c>
      <c r="I3070">
        <v>567.21</v>
      </c>
      <c r="J3070">
        <v>-5.4643831426469802</v>
      </c>
    </row>
    <row r="3071" spans="2:10" x14ac:dyDescent="0.3">
      <c r="B3071">
        <f t="shared" si="95"/>
        <v>432.79000000014292</v>
      </c>
      <c r="C3071">
        <v>-3.03755889409257</v>
      </c>
      <c r="D3071">
        <v>-5.4643831426469802</v>
      </c>
      <c r="E3071">
        <f t="shared" si="94"/>
        <v>-4.2509710183697749</v>
      </c>
      <c r="G3071">
        <v>567.39499999999998</v>
      </c>
      <c r="H3071">
        <v>-3.0597064953381201</v>
      </c>
      <c r="I3071">
        <v>567.39499999999998</v>
      </c>
      <c r="J3071">
        <v>-4.8975367317193603</v>
      </c>
    </row>
    <row r="3072" spans="2:10" x14ac:dyDescent="0.3">
      <c r="B3072">
        <f t="shared" si="95"/>
        <v>432.60500000014292</v>
      </c>
      <c r="C3072">
        <v>-3.0597064953381201</v>
      </c>
      <c r="D3072">
        <v>-4.8975367317193603</v>
      </c>
      <c r="E3072">
        <f t="shared" si="94"/>
        <v>-3.9786216135287402</v>
      </c>
      <c r="G3072">
        <v>567.58000000000004</v>
      </c>
      <c r="H3072">
        <v>-3.0196752173101702</v>
      </c>
      <c r="I3072">
        <v>567.58000000000004</v>
      </c>
      <c r="J3072">
        <v>-4.7252984156225901</v>
      </c>
    </row>
    <row r="3073" spans="2:10" x14ac:dyDescent="0.3">
      <c r="B3073">
        <f t="shared" si="95"/>
        <v>432.42000000014292</v>
      </c>
      <c r="C3073">
        <v>-3.0196752173101702</v>
      </c>
      <c r="D3073">
        <v>-4.7252984156225901</v>
      </c>
      <c r="E3073">
        <f t="shared" si="94"/>
        <v>-3.8724868164663802</v>
      </c>
      <c r="G3073">
        <v>567.76499999999999</v>
      </c>
      <c r="H3073">
        <v>-2.8990915646561302</v>
      </c>
      <c r="I3073">
        <v>567.76499999999999</v>
      </c>
      <c r="J3073">
        <v>-4.7030487348883101</v>
      </c>
    </row>
    <row r="3074" spans="2:10" x14ac:dyDescent="0.3">
      <c r="B3074">
        <f t="shared" si="95"/>
        <v>432.23500000014292</v>
      </c>
      <c r="C3074">
        <v>-2.8990915646561302</v>
      </c>
      <c r="D3074">
        <v>-4.7030487348883101</v>
      </c>
      <c r="E3074">
        <f t="shared" si="94"/>
        <v>-3.8010701497722201</v>
      </c>
      <c r="G3074">
        <v>567.95000000000005</v>
      </c>
      <c r="H3074">
        <v>-2.6987169117727299</v>
      </c>
      <c r="I3074">
        <v>567.95000000000005</v>
      </c>
      <c r="J3074">
        <v>-4.5621939561325897</v>
      </c>
    </row>
    <row r="3075" spans="2:10" x14ac:dyDescent="0.3">
      <c r="B3075">
        <f t="shared" si="95"/>
        <v>432.05000000014292</v>
      </c>
      <c r="C3075">
        <v>-2.6987169117727299</v>
      </c>
      <c r="D3075">
        <v>-4.5621939561325897</v>
      </c>
      <c r="E3075">
        <f t="shared" si="94"/>
        <v>-3.63045543395266</v>
      </c>
      <c r="G3075">
        <v>568.13499999999999</v>
      </c>
      <c r="H3075">
        <v>-2.2000831903014402</v>
      </c>
      <c r="I3075">
        <v>568.13499999999999</v>
      </c>
      <c r="J3075">
        <v>-4.6186585411885197</v>
      </c>
    </row>
    <row r="3076" spans="2:10" x14ac:dyDescent="0.3">
      <c r="B3076">
        <f t="shared" si="95"/>
        <v>431.86500000014291</v>
      </c>
      <c r="C3076">
        <v>-2.2000831903014402</v>
      </c>
      <c r="D3076">
        <v>-4.6186585411885197</v>
      </c>
      <c r="E3076">
        <f t="shared" si="94"/>
        <v>-3.4093708657449797</v>
      </c>
      <c r="G3076">
        <v>568.32000000000005</v>
      </c>
      <c r="H3076">
        <v>-2.0978311413878599</v>
      </c>
      <c r="I3076">
        <v>568.32000000000005</v>
      </c>
      <c r="J3076">
        <v>-4.3827688073011597</v>
      </c>
    </row>
    <row r="3077" spans="2:10" x14ac:dyDescent="0.3">
      <c r="B3077">
        <f t="shared" si="95"/>
        <v>431.68000000014291</v>
      </c>
      <c r="C3077">
        <v>-2.0978311413878599</v>
      </c>
      <c r="D3077">
        <v>-4.3827688073011597</v>
      </c>
      <c r="E3077">
        <f t="shared" si="94"/>
        <v>-3.2402999743445098</v>
      </c>
      <c r="G3077">
        <v>568.505</v>
      </c>
      <c r="H3077">
        <v>-1.58828397466382</v>
      </c>
      <c r="I3077">
        <v>568.505</v>
      </c>
      <c r="J3077">
        <v>-4.1753046823745503</v>
      </c>
    </row>
    <row r="3078" spans="2:10" x14ac:dyDescent="0.3">
      <c r="B3078">
        <f t="shared" si="95"/>
        <v>431.49500000014291</v>
      </c>
      <c r="C3078">
        <v>-1.58828397466382</v>
      </c>
      <c r="D3078">
        <v>-4.1753046823745503</v>
      </c>
      <c r="E3078">
        <f t="shared" ref="E3078:E3141" si="96">AVERAGE(C3078:D3078)</f>
        <v>-2.8817943285191854</v>
      </c>
      <c r="G3078">
        <v>568.69000000000005</v>
      </c>
      <c r="H3078">
        <v>-1.2458992591903499</v>
      </c>
      <c r="I3078">
        <v>568.69000000000005</v>
      </c>
      <c r="J3078">
        <v>-4.1626224545494797</v>
      </c>
    </row>
    <row r="3079" spans="2:10" x14ac:dyDescent="0.3">
      <c r="B3079">
        <f t="shared" ref="B3079:B3142" si="97">B3078-0.185</f>
        <v>431.31000000014291</v>
      </c>
      <c r="C3079">
        <v>-1.2458992591903499</v>
      </c>
      <c r="D3079">
        <v>-4.1626224545494797</v>
      </c>
      <c r="E3079">
        <f t="shared" si="96"/>
        <v>-2.7042608568699147</v>
      </c>
      <c r="G3079">
        <v>568.875</v>
      </c>
      <c r="H3079">
        <v>-0.984602046189195</v>
      </c>
      <c r="I3079">
        <v>568.875</v>
      </c>
      <c r="J3079">
        <v>-4.0928940244731002</v>
      </c>
    </row>
    <row r="3080" spans="2:10" x14ac:dyDescent="0.3">
      <c r="B3080">
        <f t="shared" si="97"/>
        <v>431.1250000001429</v>
      </c>
      <c r="C3080">
        <v>-0.984602046189195</v>
      </c>
      <c r="D3080">
        <v>-4.0928940244731002</v>
      </c>
      <c r="E3080">
        <f t="shared" si="96"/>
        <v>-2.5387480353311478</v>
      </c>
      <c r="G3080">
        <v>569.05999999999995</v>
      </c>
      <c r="H3080">
        <v>-0.46237238012098197</v>
      </c>
      <c r="I3080">
        <v>569.05999999999995</v>
      </c>
      <c r="J3080">
        <v>-3.8199808994503601</v>
      </c>
    </row>
    <row r="3081" spans="2:10" x14ac:dyDescent="0.3">
      <c r="B3081">
        <f t="shared" si="97"/>
        <v>430.9400000001429</v>
      </c>
      <c r="C3081">
        <v>-0.46237238012098197</v>
      </c>
      <c r="D3081">
        <v>-3.8199808994503601</v>
      </c>
      <c r="E3081">
        <f t="shared" si="96"/>
        <v>-2.1411766397856709</v>
      </c>
      <c r="G3081">
        <v>569.245</v>
      </c>
      <c r="H3081">
        <v>-0.26701301119175003</v>
      </c>
      <c r="I3081">
        <v>569.245</v>
      </c>
      <c r="J3081">
        <v>-3.5685341903327399</v>
      </c>
    </row>
    <row r="3082" spans="2:10" x14ac:dyDescent="0.3">
      <c r="B3082">
        <f t="shared" si="97"/>
        <v>430.7550000001429</v>
      </c>
      <c r="C3082">
        <v>-0.26701301119175003</v>
      </c>
      <c r="D3082">
        <v>-3.5685341903327399</v>
      </c>
      <c r="E3082">
        <f t="shared" si="96"/>
        <v>-1.917773600762245</v>
      </c>
      <c r="G3082">
        <v>569.42999999999995</v>
      </c>
      <c r="H3082">
        <v>-7.5324977399077397E-2</v>
      </c>
      <c r="I3082">
        <v>569.42999999999995</v>
      </c>
      <c r="J3082">
        <v>-2.97011322643489</v>
      </c>
    </row>
    <row r="3083" spans="2:10" x14ac:dyDescent="0.3">
      <c r="B3083">
        <f t="shared" si="97"/>
        <v>430.5700000001429</v>
      </c>
      <c r="C3083">
        <v>-7.5324977399077397E-2</v>
      </c>
      <c r="D3083">
        <v>-2.97011322643489</v>
      </c>
      <c r="E3083">
        <f t="shared" si="96"/>
        <v>-1.5227191019169837</v>
      </c>
      <c r="G3083">
        <v>569.61500000000001</v>
      </c>
      <c r="H3083">
        <v>0.18085547846629901</v>
      </c>
      <c r="I3083">
        <v>569.61500000000001</v>
      </c>
      <c r="J3083">
        <v>-2.07376169533309</v>
      </c>
    </row>
    <row r="3084" spans="2:10" x14ac:dyDescent="0.3">
      <c r="B3084">
        <f t="shared" si="97"/>
        <v>430.3850000001429</v>
      </c>
      <c r="C3084">
        <v>0.18085547846629901</v>
      </c>
      <c r="D3084">
        <v>-2.07376169533309</v>
      </c>
      <c r="E3084">
        <f t="shared" si="96"/>
        <v>-0.94645310843339547</v>
      </c>
      <c r="G3084">
        <v>569.79999999999995</v>
      </c>
      <c r="H3084">
        <v>0.33392412724742798</v>
      </c>
      <c r="I3084">
        <v>569.79999999999995</v>
      </c>
      <c r="J3084">
        <v>-1.42774361059598</v>
      </c>
    </row>
    <row r="3085" spans="2:10" x14ac:dyDescent="0.3">
      <c r="B3085">
        <f t="shared" si="97"/>
        <v>430.20000000014289</v>
      </c>
      <c r="C3085">
        <v>0.33392412724742798</v>
      </c>
      <c r="D3085">
        <v>-1.42774361059598</v>
      </c>
      <c r="E3085">
        <f t="shared" si="96"/>
        <v>-0.54690974167427597</v>
      </c>
      <c r="G3085">
        <v>569.98500000000001</v>
      </c>
      <c r="H3085">
        <v>0.75204083954854195</v>
      </c>
      <c r="I3085">
        <v>569.98500000000001</v>
      </c>
      <c r="J3085">
        <v>-1.1187337744960399</v>
      </c>
    </row>
    <row r="3086" spans="2:10" x14ac:dyDescent="0.3">
      <c r="B3086">
        <f t="shared" si="97"/>
        <v>430.01500000014289</v>
      </c>
      <c r="C3086">
        <v>0.75204083954854195</v>
      </c>
      <c r="D3086">
        <v>-1.1187337744960399</v>
      </c>
      <c r="E3086">
        <f t="shared" si="96"/>
        <v>-0.183346467473749</v>
      </c>
      <c r="G3086">
        <v>570.16999999999996</v>
      </c>
      <c r="H3086">
        <v>1.1269266416766199</v>
      </c>
      <c r="I3086">
        <v>570.16999999999996</v>
      </c>
      <c r="J3086">
        <v>-0.45301406266492</v>
      </c>
    </row>
    <row r="3087" spans="2:10" x14ac:dyDescent="0.3">
      <c r="B3087">
        <f t="shared" si="97"/>
        <v>429.83000000014289</v>
      </c>
      <c r="C3087">
        <v>1.1269266416766199</v>
      </c>
      <c r="D3087">
        <v>-0.45301406266492</v>
      </c>
      <c r="E3087">
        <f t="shared" si="96"/>
        <v>0.33695628950584999</v>
      </c>
      <c r="G3087">
        <v>570.35500000000002</v>
      </c>
      <c r="H3087">
        <v>1.95197930123241</v>
      </c>
      <c r="I3087">
        <v>570.35500000000002</v>
      </c>
      <c r="J3087">
        <v>6.2271414609554702E-2</v>
      </c>
    </row>
    <row r="3088" spans="2:10" x14ac:dyDescent="0.3">
      <c r="B3088">
        <f t="shared" si="97"/>
        <v>429.64500000014289</v>
      </c>
      <c r="C3088">
        <v>1.95197930123241</v>
      </c>
      <c r="D3088">
        <v>6.2271414609554702E-2</v>
      </c>
      <c r="E3088">
        <f t="shared" si="96"/>
        <v>1.0071253579209825</v>
      </c>
      <c r="G3088">
        <v>570.54</v>
      </c>
      <c r="H3088">
        <v>2.3617549405330198</v>
      </c>
      <c r="I3088">
        <v>570.54</v>
      </c>
      <c r="J3088">
        <v>0.83724510863866897</v>
      </c>
    </row>
    <row r="3089" spans="2:10" x14ac:dyDescent="0.3">
      <c r="B3089">
        <f t="shared" si="97"/>
        <v>429.46000000014288</v>
      </c>
      <c r="C3089">
        <v>2.3617549405330198</v>
      </c>
      <c r="D3089">
        <v>0.83724510863866897</v>
      </c>
      <c r="E3089">
        <f t="shared" si="96"/>
        <v>1.5995000245858444</v>
      </c>
      <c r="G3089">
        <v>570.72500000000002</v>
      </c>
      <c r="H3089">
        <v>3.0351455089789101</v>
      </c>
      <c r="I3089">
        <v>570.72500000000002</v>
      </c>
      <c r="J3089">
        <v>1.76373058379373</v>
      </c>
    </row>
    <row r="3090" spans="2:10" x14ac:dyDescent="0.3">
      <c r="B3090">
        <f t="shared" si="97"/>
        <v>429.27500000014288</v>
      </c>
      <c r="C3090">
        <v>3.0351455089789101</v>
      </c>
      <c r="D3090">
        <v>1.76373058379373</v>
      </c>
      <c r="E3090">
        <f t="shared" si="96"/>
        <v>2.3994380463863201</v>
      </c>
      <c r="G3090">
        <v>570.91</v>
      </c>
      <c r="H3090">
        <v>3.7987625395743598</v>
      </c>
      <c r="I3090">
        <v>570.91</v>
      </c>
      <c r="J3090">
        <v>2.0646707216617699</v>
      </c>
    </row>
    <row r="3091" spans="2:10" x14ac:dyDescent="0.3">
      <c r="B3091">
        <f t="shared" si="97"/>
        <v>429.09000000014288</v>
      </c>
      <c r="C3091">
        <v>3.7987625395743598</v>
      </c>
      <c r="D3091">
        <v>2.0646707216617699</v>
      </c>
      <c r="E3091">
        <f t="shared" si="96"/>
        <v>2.9317166306180651</v>
      </c>
      <c r="G3091">
        <v>571.09500000000003</v>
      </c>
      <c r="H3091">
        <v>4.3136728233239596</v>
      </c>
      <c r="I3091">
        <v>571.09500000000003</v>
      </c>
      <c r="J3091">
        <v>2.38322378458051</v>
      </c>
    </row>
    <row r="3092" spans="2:10" x14ac:dyDescent="0.3">
      <c r="B3092">
        <f t="shared" si="97"/>
        <v>428.90500000014288</v>
      </c>
      <c r="C3092">
        <v>4.3136728233239596</v>
      </c>
      <c r="D3092">
        <v>2.38322378458051</v>
      </c>
      <c r="E3092">
        <f t="shared" si="96"/>
        <v>3.3484483039522348</v>
      </c>
      <c r="G3092">
        <v>571.28</v>
      </c>
      <c r="H3092">
        <v>4.9767340788434904</v>
      </c>
      <c r="I3092">
        <v>571.28</v>
      </c>
      <c r="J3092">
        <v>2.8592256375518899</v>
      </c>
    </row>
    <row r="3093" spans="2:10" x14ac:dyDescent="0.3">
      <c r="B3093">
        <f t="shared" si="97"/>
        <v>428.72000000014287</v>
      </c>
      <c r="C3093">
        <v>4.9767340788434904</v>
      </c>
      <c r="D3093">
        <v>2.8592256375518899</v>
      </c>
      <c r="E3093">
        <f t="shared" si="96"/>
        <v>3.9179798581976901</v>
      </c>
      <c r="G3093">
        <v>571.46500000000003</v>
      </c>
      <c r="H3093">
        <v>5.5059072690024902</v>
      </c>
      <c r="I3093">
        <v>571.46500000000003</v>
      </c>
      <c r="J3093">
        <v>3.36857017433314</v>
      </c>
    </row>
    <row r="3094" spans="2:10" x14ac:dyDescent="0.3">
      <c r="B3094">
        <f t="shared" si="97"/>
        <v>428.53500000014287</v>
      </c>
      <c r="C3094">
        <v>5.5059072690024902</v>
      </c>
      <c r="D3094">
        <v>3.36857017433314</v>
      </c>
      <c r="E3094">
        <f t="shared" si="96"/>
        <v>4.4372387216678151</v>
      </c>
      <c r="G3094">
        <v>571.65</v>
      </c>
      <c r="H3094">
        <v>5.7520448714380503</v>
      </c>
      <c r="I3094">
        <v>571.65</v>
      </c>
      <c r="J3094">
        <v>3.85248425773558</v>
      </c>
    </row>
    <row r="3095" spans="2:10" x14ac:dyDescent="0.3">
      <c r="B3095">
        <f t="shared" si="97"/>
        <v>428.35000000014287</v>
      </c>
      <c r="C3095">
        <v>5.7520448714380503</v>
      </c>
      <c r="D3095">
        <v>3.85248425773558</v>
      </c>
      <c r="E3095">
        <f t="shared" si="96"/>
        <v>4.8022645645868156</v>
      </c>
      <c r="G3095">
        <v>571.83500000000004</v>
      </c>
      <c r="H3095">
        <v>6.0800512242340803</v>
      </c>
      <c r="I3095">
        <v>571.83500000000004</v>
      </c>
      <c r="J3095">
        <v>4.7997149080324304</v>
      </c>
    </row>
    <row r="3096" spans="2:10" x14ac:dyDescent="0.3">
      <c r="B3096">
        <f t="shared" si="97"/>
        <v>428.16500000014287</v>
      </c>
      <c r="C3096">
        <v>6.0800512242340803</v>
      </c>
      <c r="D3096">
        <v>4.7997149080324304</v>
      </c>
      <c r="E3096">
        <f t="shared" si="96"/>
        <v>5.4398830661332553</v>
      </c>
      <c r="G3096">
        <v>572.02</v>
      </c>
      <c r="H3096">
        <v>6.23401080737775</v>
      </c>
      <c r="I3096">
        <v>572.02</v>
      </c>
      <c r="J3096">
        <v>5.7172391087487302</v>
      </c>
    </row>
    <row r="3097" spans="2:10" x14ac:dyDescent="0.3">
      <c r="B3097">
        <f t="shared" si="97"/>
        <v>427.98000000014287</v>
      </c>
      <c r="C3097">
        <v>6.23401080737775</v>
      </c>
      <c r="D3097">
        <v>5.7172391087487302</v>
      </c>
      <c r="E3097">
        <f t="shared" si="96"/>
        <v>5.9756249580632401</v>
      </c>
      <c r="G3097">
        <v>572.20500000000004</v>
      </c>
      <c r="H3097">
        <v>6.7966081722449001</v>
      </c>
      <c r="I3097">
        <v>572.20500000000004</v>
      </c>
      <c r="J3097">
        <v>6.2124817862908701</v>
      </c>
    </row>
    <row r="3098" spans="2:10" x14ac:dyDescent="0.3">
      <c r="B3098">
        <f t="shared" si="97"/>
        <v>427.79500000014286</v>
      </c>
      <c r="C3098">
        <v>6.7966081722449001</v>
      </c>
      <c r="D3098">
        <v>6.2124817862908701</v>
      </c>
      <c r="E3098">
        <f t="shared" si="96"/>
        <v>6.5045449792678856</v>
      </c>
      <c r="G3098">
        <v>572.39</v>
      </c>
      <c r="H3098">
        <v>7.40180975143182</v>
      </c>
      <c r="I3098">
        <v>572.39</v>
      </c>
      <c r="J3098">
        <v>6.8248567434885299</v>
      </c>
    </row>
    <row r="3099" spans="2:10" x14ac:dyDescent="0.3">
      <c r="B3099">
        <f t="shared" si="97"/>
        <v>427.61000000014286</v>
      </c>
      <c r="C3099">
        <v>7.40180975143182</v>
      </c>
      <c r="D3099">
        <v>6.8248567434885299</v>
      </c>
      <c r="E3099">
        <f t="shared" si="96"/>
        <v>7.1133332474601749</v>
      </c>
      <c r="G3099">
        <v>572.57500000000005</v>
      </c>
      <c r="H3099">
        <v>7.9884197679281401</v>
      </c>
      <c r="I3099">
        <v>572.57500000000005</v>
      </c>
      <c r="J3099">
        <v>7.3226212399881403</v>
      </c>
    </row>
    <row r="3100" spans="2:10" x14ac:dyDescent="0.3">
      <c r="B3100">
        <f t="shared" si="97"/>
        <v>427.42500000014286</v>
      </c>
      <c r="C3100">
        <v>7.9884197679281401</v>
      </c>
      <c r="D3100">
        <v>7.3226212399881403</v>
      </c>
      <c r="E3100">
        <f t="shared" si="96"/>
        <v>7.6555205039581402</v>
      </c>
      <c r="G3100">
        <v>572.76</v>
      </c>
      <c r="H3100">
        <v>8.6122136675395797</v>
      </c>
      <c r="I3100">
        <v>572.76</v>
      </c>
      <c r="J3100">
        <v>7.86443274314479</v>
      </c>
    </row>
    <row r="3101" spans="2:10" x14ac:dyDescent="0.3">
      <c r="B3101">
        <f t="shared" si="97"/>
        <v>427.24000000014286</v>
      </c>
      <c r="C3101">
        <v>8.6122136675395797</v>
      </c>
      <c r="D3101">
        <v>7.86443274314479</v>
      </c>
      <c r="E3101">
        <f t="shared" si="96"/>
        <v>8.2383232053421853</v>
      </c>
      <c r="G3101">
        <v>572.94500000000005</v>
      </c>
      <c r="H3101">
        <v>8.9721734941033695</v>
      </c>
      <c r="I3101">
        <v>572.94500000000005</v>
      </c>
      <c r="J3101">
        <v>8.5794598916930909</v>
      </c>
    </row>
    <row r="3102" spans="2:10" x14ac:dyDescent="0.3">
      <c r="B3102">
        <f t="shared" si="97"/>
        <v>427.05500000014285</v>
      </c>
      <c r="C3102">
        <v>8.9721734941033695</v>
      </c>
      <c r="D3102">
        <v>8.5794598916930909</v>
      </c>
      <c r="E3102">
        <f t="shared" si="96"/>
        <v>8.7758166928982302</v>
      </c>
      <c r="G3102">
        <v>573.13</v>
      </c>
      <c r="H3102">
        <v>9.7101246545971698</v>
      </c>
      <c r="I3102">
        <v>573.13</v>
      </c>
      <c r="J3102">
        <v>8.77815914847152</v>
      </c>
    </row>
    <row r="3103" spans="2:10" x14ac:dyDescent="0.3">
      <c r="B3103">
        <f t="shared" si="97"/>
        <v>426.87000000014285</v>
      </c>
      <c r="C3103">
        <v>9.7101246545971698</v>
      </c>
      <c r="D3103">
        <v>8.77815914847152</v>
      </c>
      <c r="E3103">
        <f t="shared" si="96"/>
        <v>9.2441419015343449</v>
      </c>
      <c r="G3103">
        <v>573.31500000000005</v>
      </c>
      <c r="H3103">
        <v>10.018156313055799</v>
      </c>
      <c r="I3103">
        <v>573.31500000000005</v>
      </c>
      <c r="J3103">
        <v>8.7099408114696306</v>
      </c>
    </row>
    <row r="3104" spans="2:10" x14ac:dyDescent="0.3">
      <c r="B3104">
        <f t="shared" si="97"/>
        <v>426.68500000014285</v>
      </c>
      <c r="C3104">
        <v>10.018156313055799</v>
      </c>
      <c r="D3104">
        <v>8.7099408114696306</v>
      </c>
      <c r="E3104">
        <f t="shared" si="96"/>
        <v>9.364048562262715</v>
      </c>
      <c r="G3104">
        <v>573.5</v>
      </c>
      <c r="H3104">
        <v>10.5649329483189</v>
      </c>
      <c r="I3104">
        <v>573.5</v>
      </c>
      <c r="J3104">
        <v>8.7239156047495907</v>
      </c>
    </row>
    <row r="3105" spans="2:10" x14ac:dyDescent="0.3">
      <c r="B3105">
        <f t="shared" si="97"/>
        <v>426.50000000014285</v>
      </c>
      <c r="C3105">
        <v>10.5649329483189</v>
      </c>
      <c r="D3105">
        <v>8.7239156047495907</v>
      </c>
      <c r="E3105">
        <f t="shared" si="96"/>
        <v>9.6444242765342452</v>
      </c>
      <c r="G3105">
        <v>573.68499999999995</v>
      </c>
      <c r="H3105">
        <v>10.978891693373701</v>
      </c>
      <c r="I3105">
        <v>573.68499999999995</v>
      </c>
      <c r="J3105">
        <v>8.8863912211176501</v>
      </c>
    </row>
    <row r="3106" spans="2:10" x14ac:dyDescent="0.3">
      <c r="B3106">
        <f t="shared" si="97"/>
        <v>426.31500000014285</v>
      </c>
      <c r="C3106">
        <v>10.978891693373701</v>
      </c>
      <c r="D3106">
        <v>8.8863912211176501</v>
      </c>
      <c r="E3106">
        <f t="shared" si="96"/>
        <v>9.9326414572456763</v>
      </c>
      <c r="G3106">
        <v>573.87</v>
      </c>
      <c r="H3106">
        <v>11.0948836035175</v>
      </c>
      <c r="I3106">
        <v>573.87</v>
      </c>
      <c r="J3106">
        <v>8.8706850217807691</v>
      </c>
    </row>
    <row r="3107" spans="2:10" x14ac:dyDescent="0.3">
      <c r="B3107">
        <f t="shared" si="97"/>
        <v>426.13000000014284</v>
      </c>
      <c r="C3107">
        <v>11.0948836035175</v>
      </c>
      <c r="D3107">
        <v>8.8706850217807691</v>
      </c>
      <c r="E3107">
        <f t="shared" si="96"/>
        <v>9.9827843126491338</v>
      </c>
      <c r="G3107">
        <v>574.05499999999995</v>
      </c>
      <c r="H3107">
        <v>11.165874610906799</v>
      </c>
      <c r="I3107">
        <v>574.05499999999995</v>
      </c>
      <c r="J3107">
        <v>9.2968930891036603</v>
      </c>
    </row>
    <row r="3108" spans="2:10" x14ac:dyDescent="0.3">
      <c r="B3108">
        <f t="shared" si="97"/>
        <v>425.94500000014284</v>
      </c>
      <c r="C3108">
        <v>11.165874610906799</v>
      </c>
      <c r="D3108">
        <v>9.2968930891036603</v>
      </c>
      <c r="E3108">
        <f t="shared" si="96"/>
        <v>10.23138385000523</v>
      </c>
      <c r="G3108">
        <v>574.24</v>
      </c>
      <c r="H3108">
        <v>11.2134082750049</v>
      </c>
      <c r="I3108">
        <v>574.24</v>
      </c>
      <c r="J3108">
        <v>10.1227990093244</v>
      </c>
    </row>
    <row r="3109" spans="2:10" x14ac:dyDescent="0.3">
      <c r="B3109">
        <f t="shared" si="97"/>
        <v>425.76000000014284</v>
      </c>
      <c r="C3109">
        <v>11.2134082750049</v>
      </c>
      <c r="D3109">
        <v>10.1227990093244</v>
      </c>
      <c r="E3109">
        <f t="shared" si="96"/>
        <v>10.668103642164649</v>
      </c>
      <c r="G3109">
        <v>574.42499999999995</v>
      </c>
      <c r="H3109">
        <v>11.193441618678399</v>
      </c>
      <c r="I3109">
        <v>574.42499999999995</v>
      </c>
      <c r="J3109">
        <v>10.6339903522902</v>
      </c>
    </row>
    <row r="3110" spans="2:10" x14ac:dyDescent="0.3">
      <c r="B3110">
        <f t="shared" si="97"/>
        <v>425.57500000014284</v>
      </c>
      <c r="C3110">
        <v>11.193441618678399</v>
      </c>
      <c r="D3110">
        <v>10.6339903522902</v>
      </c>
      <c r="E3110">
        <f t="shared" si="96"/>
        <v>10.913715985484298</v>
      </c>
      <c r="G3110">
        <v>574.61</v>
      </c>
      <c r="H3110">
        <v>11.573112050416499</v>
      </c>
      <c r="I3110">
        <v>574.61</v>
      </c>
      <c r="J3110">
        <v>10.917494639707099</v>
      </c>
    </row>
    <row r="3111" spans="2:10" x14ac:dyDescent="0.3">
      <c r="B3111">
        <f t="shared" si="97"/>
        <v>425.39000000014283</v>
      </c>
      <c r="C3111">
        <v>11.573112050416499</v>
      </c>
      <c r="D3111">
        <v>10.917494639707099</v>
      </c>
      <c r="E3111">
        <f t="shared" si="96"/>
        <v>11.245303345061799</v>
      </c>
      <c r="G3111">
        <v>574.79499999999996</v>
      </c>
      <c r="H3111">
        <v>11.6883160283145</v>
      </c>
      <c r="I3111">
        <v>574.79499999999996</v>
      </c>
      <c r="J3111">
        <v>11.1866254098464</v>
      </c>
    </row>
    <row r="3112" spans="2:10" x14ac:dyDescent="0.3">
      <c r="B3112">
        <f t="shared" si="97"/>
        <v>425.20500000014283</v>
      </c>
      <c r="C3112">
        <v>11.6883160283145</v>
      </c>
      <c r="D3112">
        <v>11.1866254098464</v>
      </c>
      <c r="E3112">
        <f t="shared" si="96"/>
        <v>11.43747071908045</v>
      </c>
      <c r="G3112">
        <v>574.98</v>
      </c>
      <c r="H3112">
        <v>12.024506896886701</v>
      </c>
      <c r="I3112">
        <v>574.98</v>
      </c>
      <c r="J3112">
        <v>11.256977598066999</v>
      </c>
    </row>
    <row r="3113" spans="2:10" x14ac:dyDescent="0.3">
      <c r="B3113">
        <f t="shared" si="97"/>
        <v>425.02000000014283</v>
      </c>
      <c r="C3113">
        <v>12.024506896886701</v>
      </c>
      <c r="D3113">
        <v>11.256977598066999</v>
      </c>
      <c r="E3113">
        <f t="shared" si="96"/>
        <v>11.640742247476851</v>
      </c>
      <c r="G3113">
        <v>575.16499999999996</v>
      </c>
      <c r="H3113">
        <v>11.919919581836201</v>
      </c>
      <c r="I3113">
        <v>575.16499999999996</v>
      </c>
      <c r="J3113">
        <v>11.656124414034901</v>
      </c>
    </row>
    <row r="3114" spans="2:10" x14ac:dyDescent="0.3">
      <c r="B3114">
        <f t="shared" si="97"/>
        <v>424.83500000014283</v>
      </c>
      <c r="C3114">
        <v>11.919919581836201</v>
      </c>
      <c r="D3114">
        <v>11.656124414034901</v>
      </c>
      <c r="E3114">
        <f t="shared" si="96"/>
        <v>11.788021997935552</v>
      </c>
      <c r="G3114">
        <v>575.35</v>
      </c>
      <c r="H3114">
        <v>12.1022700793804</v>
      </c>
      <c r="I3114">
        <v>575.35</v>
      </c>
      <c r="J3114">
        <v>11.7366940617155</v>
      </c>
    </row>
    <row r="3115" spans="2:10" x14ac:dyDescent="0.3">
      <c r="B3115">
        <f t="shared" si="97"/>
        <v>424.65000000014282</v>
      </c>
      <c r="C3115">
        <v>12.1022700793804</v>
      </c>
      <c r="D3115">
        <v>11.7366940617155</v>
      </c>
      <c r="E3115">
        <f t="shared" si="96"/>
        <v>11.91948207054795</v>
      </c>
      <c r="G3115">
        <v>575.53499999999997</v>
      </c>
      <c r="H3115">
        <v>11.9324474361435</v>
      </c>
      <c r="I3115">
        <v>575.53499999999997</v>
      </c>
      <c r="J3115">
        <v>11.506071951095301</v>
      </c>
    </row>
    <row r="3116" spans="2:10" x14ac:dyDescent="0.3">
      <c r="B3116">
        <f t="shared" si="97"/>
        <v>424.46500000014282</v>
      </c>
      <c r="C3116">
        <v>11.9324474361435</v>
      </c>
      <c r="D3116">
        <v>11.506071951095301</v>
      </c>
      <c r="E3116">
        <f t="shared" si="96"/>
        <v>11.719259693619399</v>
      </c>
      <c r="G3116">
        <v>575.72</v>
      </c>
      <c r="H3116">
        <v>12.065394686264099</v>
      </c>
      <c r="I3116">
        <v>575.72</v>
      </c>
      <c r="J3116">
        <v>11.0275775898006</v>
      </c>
    </row>
    <row r="3117" spans="2:10" x14ac:dyDescent="0.3">
      <c r="B3117">
        <f t="shared" si="97"/>
        <v>424.28000000014282</v>
      </c>
      <c r="C3117">
        <v>12.065394686264099</v>
      </c>
      <c r="D3117">
        <v>11.0275775898006</v>
      </c>
      <c r="E3117">
        <f t="shared" si="96"/>
        <v>11.54648613803235</v>
      </c>
      <c r="G3117">
        <v>575.90499999999997</v>
      </c>
      <c r="H3117">
        <v>12.113904249905801</v>
      </c>
      <c r="I3117">
        <v>575.90499999999997</v>
      </c>
      <c r="J3117">
        <v>10.7116770473584</v>
      </c>
    </row>
    <row r="3118" spans="2:10" x14ac:dyDescent="0.3">
      <c r="B3118">
        <f t="shared" si="97"/>
        <v>424.09500000014282</v>
      </c>
      <c r="C3118">
        <v>12.113904249905801</v>
      </c>
      <c r="D3118">
        <v>10.7116770473584</v>
      </c>
      <c r="E3118">
        <f t="shared" si="96"/>
        <v>11.4127906486321</v>
      </c>
      <c r="G3118">
        <v>576.09</v>
      </c>
      <c r="H3118">
        <v>12.047395602651999</v>
      </c>
      <c r="I3118">
        <v>576.09</v>
      </c>
      <c r="J3118">
        <v>10.221851108838001</v>
      </c>
    </row>
    <row r="3119" spans="2:10" x14ac:dyDescent="0.3">
      <c r="B3119">
        <f t="shared" si="97"/>
        <v>423.91000000014282</v>
      </c>
      <c r="C3119">
        <v>12.047395602651999</v>
      </c>
      <c r="D3119">
        <v>10.221851108838001</v>
      </c>
      <c r="E3119">
        <f t="shared" si="96"/>
        <v>11.134623355744999</v>
      </c>
      <c r="G3119">
        <v>576.27499999999998</v>
      </c>
      <c r="H3119">
        <v>11.669000577220899</v>
      </c>
      <c r="I3119">
        <v>576.27499999999998</v>
      </c>
      <c r="J3119">
        <v>9.9427695028300391</v>
      </c>
    </row>
    <row r="3120" spans="2:10" x14ac:dyDescent="0.3">
      <c r="B3120">
        <f t="shared" si="97"/>
        <v>423.72500000014281</v>
      </c>
      <c r="C3120">
        <v>11.669000577220899</v>
      </c>
      <c r="D3120">
        <v>9.9427695028300391</v>
      </c>
      <c r="E3120">
        <f t="shared" si="96"/>
        <v>10.805885040025469</v>
      </c>
      <c r="G3120">
        <v>576.46</v>
      </c>
      <c r="H3120">
        <v>11.445228016083901</v>
      </c>
      <c r="I3120">
        <v>576.46</v>
      </c>
      <c r="J3120">
        <v>10.2324756503917</v>
      </c>
    </row>
    <row r="3121" spans="2:10" x14ac:dyDescent="0.3">
      <c r="B3121">
        <f t="shared" si="97"/>
        <v>423.54000000014281</v>
      </c>
      <c r="C3121">
        <v>11.445228016083901</v>
      </c>
      <c r="D3121">
        <v>10.2324756503917</v>
      </c>
      <c r="E3121">
        <f t="shared" si="96"/>
        <v>10.838851833237801</v>
      </c>
      <c r="G3121">
        <v>576.64499999999998</v>
      </c>
      <c r="H3121">
        <v>10.976700781769701</v>
      </c>
      <c r="I3121">
        <v>576.64499999999998</v>
      </c>
      <c r="J3121">
        <v>10.5318256885841</v>
      </c>
    </row>
    <row r="3122" spans="2:10" x14ac:dyDescent="0.3">
      <c r="B3122">
        <f t="shared" si="97"/>
        <v>423.35500000014281</v>
      </c>
      <c r="C3122">
        <v>10.976700781769701</v>
      </c>
      <c r="D3122">
        <v>10.5318256885841</v>
      </c>
      <c r="E3122">
        <f t="shared" si="96"/>
        <v>10.7542632351769</v>
      </c>
      <c r="G3122">
        <v>576.83000000000004</v>
      </c>
      <c r="H3122">
        <v>10.609735841745501</v>
      </c>
      <c r="I3122">
        <v>576.83000000000004</v>
      </c>
      <c r="J3122">
        <v>10.6639812363803</v>
      </c>
    </row>
    <row r="3123" spans="2:10" x14ac:dyDescent="0.3">
      <c r="B3123">
        <f t="shared" si="97"/>
        <v>423.17000000014281</v>
      </c>
      <c r="C3123">
        <v>10.609735841745501</v>
      </c>
      <c r="D3123">
        <v>10.6639812363803</v>
      </c>
      <c r="E3123">
        <f t="shared" si="96"/>
        <v>10.636858539062899</v>
      </c>
      <c r="G3123">
        <v>577.01499999999999</v>
      </c>
      <c r="H3123">
        <v>10.401309748485501</v>
      </c>
      <c r="I3123">
        <v>577.01499999999999</v>
      </c>
      <c r="J3123">
        <v>10.5967171626106</v>
      </c>
    </row>
    <row r="3124" spans="2:10" x14ac:dyDescent="0.3">
      <c r="B3124">
        <f t="shared" si="97"/>
        <v>422.9850000001428</v>
      </c>
      <c r="C3124">
        <v>10.401309748485501</v>
      </c>
      <c r="D3124">
        <v>10.5967171626106</v>
      </c>
      <c r="E3124">
        <f t="shared" si="96"/>
        <v>10.499013455548051</v>
      </c>
      <c r="G3124">
        <v>577.20000000000005</v>
      </c>
      <c r="H3124">
        <v>10.499983524392899</v>
      </c>
      <c r="I3124">
        <v>577.20000000000005</v>
      </c>
      <c r="J3124">
        <v>10.347230831989201</v>
      </c>
    </row>
    <row r="3125" spans="2:10" x14ac:dyDescent="0.3">
      <c r="B3125">
        <f t="shared" si="97"/>
        <v>422.8000000001428</v>
      </c>
      <c r="C3125">
        <v>10.499983524392899</v>
      </c>
      <c r="D3125">
        <v>10.347230831989201</v>
      </c>
      <c r="E3125">
        <f t="shared" si="96"/>
        <v>10.42360717819105</v>
      </c>
      <c r="G3125">
        <v>577.38499999999999</v>
      </c>
      <c r="H3125">
        <v>10.312661464556999</v>
      </c>
      <c r="I3125">
        <v>577.38499999999999</v>
      </c>
      <c r="J3125">
        <v>10.4678491577183</v>
      </c>
    </row>
    <row r="3126" spans="2:10" x14ac:dyDescent="0.3">
      <c r="B3126">
        <f t="shared" si="97"/>
        <v>422.6150000001428</v>
      </c>
      <c r="C3126">
        <v>10.312661464556999</v>
      </c>
      <c r="D3126">
        <v>10.4678491577183</v>
      </c>
      <c r="E3126">
        <f t="shared" si="96"/>
        <v>10.390255311137651</v>
      </c>
      <c r="G3126">
        <v>577.57000000000005</v>
      </c>
      <c r="H3126">
        <v>10.389236508649001</v>
      </c>
      <c r="I3126">
        <v>577.57000000000005</v>
      </c>
      <c r="J3126">
        <v>10.592010752325001</v>
      </c>
    </row>
    <row r="3127" spans="2:10" x14ac:dyDescent="0.3">
      <c r="B3127">
        <f t="shared" si="97"/>
        <v>422.4300000001428</v>
      </c>
      <c r="C3127">
        <v>10.389236508649001</v>
      </c>
      <c r="D3127">
        <v>10.592010752325001</v>
      </c>
      <c r="E3127">
        <f t="shared" si="96"/>
        <v>10.490623630487001</v>
      </c>
      <c r="G3127">
        <v>577.755</v>
      </c>
      <c r="H3127">
        <v>10.3928239196522</v>
      </c>
      <c r="I3127">
        <v>577.755</v>
      </c>
      <c r="J3127">
        <v>10.5178579433717</v>
      </c>
    </row>
    <row r="3128" spans="2:10" x14ac:dyDescent="0.3">
      <c r="B3128">
        <f t="shared" si="97"/>
        <v>422.2450000001428</v>
      </c>
      <c r="C3128">
        <v>10.3928239196522</v>
      </c>
      <c r="D3128">
        <v>10.5178579433717</v>
      </c>
      <c r="E3128">
        <f t="shared" si="96"/>
        <v>10.45534093151195</v>
      </c>
      <c r="G3128">
        <v>577.94000000000005</v>
      </c>
      <c r="H3128">
        <v>10.6268298485071</v>
      </c>
      <c r="I3128">
        <v>577.94000000000005</v>
      </c>
      <c r="J3128">
        <v>10.2506894704291</v>
      </c>
    </row>
    <row r="3129" spans="2:10" x14ac:dyDescent="0.3">
      <c r="B3129">
        <f t="shared" si="97"/>
        <v>422.06000000014279</v>
      </c>
      <c r="C3129">
        <v>10.6268298485071</v>
      </c>
      <c r="D3129">
        <v>10.2506894704291</v>
      </c>
      <c r="E3129">
        <f t="shared" si="96"/>
        <v>10.438759659468101</v>
      </c>
      <c r="G3129">
        <v>578.125</v>
      </c>
      <c r="H3129">
        <v>10.8148580541699</v>
      </c>
      <c r="I3129">
        <v>578.125</v>
      </c>
      <c r="J3129">
        <v>9.8122161097063394</v>
      </c>
    </row>
    <row r="3130" spans="2:10" x14ac:dyDescent="0.3">
      <c r="B3130">
        <f t="shared" si="97"/>
        <v>421.87500000014279</v>
      </c>
      <c r="C3130">
        <v>10.8148580541699</v>
      </c>
      <c r="D3130">
        <v>9.8122161097063394</v>
      </c>
      <c r="E3130">
        <f t="shared" si="96"/>
        <v>10.313537081938119</v>
      </c>
      <c r="G3130">
        <v>578.30999999999995</v>
      </c>
      <c r="H3130">
        <v>10.8526980338948</v>
      </c>
      <c r="I3130">
        <v>578.30999999999995</v>
      </c>
      <c r="J3130">
        <v>9.4180564713144204</v>
      </c>
    </row>
    <row r="3131" spans="2:10" x14ac:dyDescent="0.3">
      <c r="B3131">
        <f t="shared" si="97"/>
        <v>421.69000000014279</v>
      </c>
      <c r="C3131">
        <v>10.8526980338948</v>
      </c>
      <c r="D3131">
        <v>9.4180564713144204</v>
      </c>
      <c r="E3131">
        <f t="shared" si="96"/>
        <v>10.135377252604609</v>
      </c>
      <c r="G3131">
        <v>578.495</v>
      </c>
      <c r="H3131">
        <v>10.7660374406458</v>
      </c>
      <c r="I3131">
        <v>578.495</v>
      </c>
      <c r="J3131">
        <v>9.3076938231840707</v>
      </c>
    </row>
    <row r="3132" spans="2:10" x14ac:dyDescent="0.3">
      <c r="B3132">
        <f t="shared" si="97"/>
        <v>421.50500000014279</v>
      </c>
      <c r="C3132">
        <v>10.7660374406458</v>
      </c>
      <c r="D3132">
        <v>9.3076938231840707</v>
      </c>
      <c r="E3132">
        <f t="shared" si="96"/>
        <v>10.036865631914935</v>
      </c>
      <c r="G3132">
        <v>578.67999999999995</v>
      </c>
      <c r="H3132">
        <v>10.4757777215939</v>
      </c>
      <c r="I3132">
        <v>578.67999999999995</v>
      </c>
      <c r="J3132">
        <v>9.7031231432613207</v>
      </c>
    </row>
    <row r="3133" spans="2:10" x14ac:dyDescent="0.3">
      <c r="B3133">
        <f t="shared" si="97"/>
        <v>421.32000000014278</v>
      </c>
      <c r="C3133">
        <v>10.4757777215939</v>
      </c>
      <c r="D3133">
        <v>9.7031231432613207</v>
      </c>
      <c r="E3133">
        <f t="shared" si="96"/>
        <v>10.089450432427611</v>
      </c>
      <c r="G3133">
        <v>578.86500000000001</v>
      </c>
      <c r="H3133">
        <v>9.9995563230818103</v>
      </c>
      <c r="I3133">
        <v>578.86500000000001</v>
      </c>
      <c r="J3133">
        <v>10.3100747985168</v>
      </c>
    </row>
    <row r="3134" spans="2:10" x14ac:dyDescent="0.3">
      <c r="B3134">
        <f t="shared" si="97"/>
        <v>421.13500000014278</v>
      </c>
      <c r="C3134">
        <v>9.9995563230818103</v>
      </c>
      <c r="D3134">
        <v>10.3100747985168</v>
      </c>
      <c r="E3134">
        <f t="shared" si="96"/>
        <v>10.154815560799305</v>
      </c>
      <c r="G3134">
        <v>579.04999999999995</v>
      </c>
      <c r="H3134">
        <v>9.4475012810104992</v>
      </c>
      <c r="I3134">
        <v>579.04999999999995</v>
      </c>
      <c r="J3134">
        <v>10.8861878617505</v>
      </c>
    </row>
    <row r="3135" spans="2:10" x14ac:dyDescent="0.3">
      <c r="B3135">
        <f t="shared" si="97"/>
        <v>420.95000000014278</v>
      </c>
      <c r="C3135">
        <v>9.4475012810104992</v>
      </c>
      <c r="D3135">
        <v>10.8861878617505</v>
      </c>
      <c r="E3135">
        <f t="shared" si="96"/>
        <v>10.1668445713805</v>
      </c>
      <c r="G3135">
        <v>579.23500000000001</v>
      </c>
      <c r="H3135">
        <v>9.1384219521702104</v>
      </c>
      <c r="I3135">
        <v>579.23500000000001</v>
      </c>
      <c r="J3135">
        <v>10.8542214905937</v>
      </c>
    </row>
    <row r="3136" spans="2:10" x14ac:dyDescent="0.3">
      <c r="B3136">
        <f t="shared" si="97"/>
        <v>420.76500000014278</v>
      </c>
      <c r="C3136">
        <v>9.1384219521702104</v>
      </c>
      <c r="D3136">
        <v>10.8542214905937</v>
      </c>
      <c r="E3136">
        <f t="shared" si="96"/>
        <v>9.9963217213819551</v>
      </c>
      <c r="G3136">
        <v>579.41999999999996</v>
      </c>
      <c r="H3136">
        <v>9.3034733581378202</v>
      </c>
      <c r="I3136">
        <v>579.41999999999996</v>
      </c>
      <c r="J3136">
        <v>10.791689726473599</v>
      </c>
    </row>
    <row r="3137" spans="2:10" x14ac:dyDescent="0.3">
      <c r="B3137">
        <f t="shared" si="97"/>
        <v>420.58000000014277</v>
      </c>
      <c r="C3137">
        <v>9.3034733581378202</v>
      </c>
      <c r="D3137">
        <v>10.791689726473599</v>
      </c>
      <c r="E3137">
        <f t="shared" si="96"/>
        <v>10.047581542305711</v>
      </c>
      <c r="G3137">
        <v>579.60500000000002</v>
      </c>
      <c r="H3137">
        <v>9.4433204191049001</v>
      </c>
      <c r="I3137">
        <v>579.60500000000002</v>
      </c>
      <c r="J3137">
        <v>10.8351666457656</v>
      </c>
    </row>
    <row r="3138" spans="2:10" x14ac:dyDescent="0.3">
      <c r="B3138">
        <f t="shared" si="97"/>
        <v>420.39500000014277</v>
      </c>
      <c r="C3138">
        <v>9.4433204191049001</v>
      </c>
      <c r="D3138">
        <v>10.8351666457656</v>
      </c>
      <c r="E3138">
        <f t="shared" si="96"/>
        <v>10.13924353243525</v>
      </c>
      <c r="G3138">
        <v>579.79</v>
      </c>
      <c r="H3138">
        <v>9.3607038141418393</v>
      </c>
      <c r="I3138">
        <v>579.79</v>
      </c>
      <c r="J3138">
        <v>11.2406127209722</v>
      </c>
    </row>
    <row r="3139" spans="2:10" x14ac:dyDescent="0.3">
      <c r="B3139">
        <f t="shared" si="97"/>
        <v>420.21000000014277</v>
      </c>
      <c r="C3139">
        <v>9.3607038141418393</v>
      </c>
      <c r="D3139">
        <v>11.2406127209722</v>
      </c>
      <c r="E3139">
        <f t="shared" si="96"/>
        <v>10.300658267557019</v>
      </c>
      <c r="G3139">
        <v>579.97500000000002</v>
      </c>
      <c r="H3139">
        <v>9.5647553558084795</v>
      </c>
      <c r="I3139">
        <v>579.97500000000002</v>
      </c>
      <c r="J3139">
        <v>11.4281491830208</v>
      </c>
    </row>
    <row r="3140" spans="2:10" x14ac:dyDescent="0.3">
      <c r="B3140">
        <f t="shared" si="97"/>
        <v>420.02500000014277</v>
      </c>
      <c r="C3140">
        <v>9.5647553558084795</v>
      </c>
      <c r="D3140">
        <v>11.4281491830208</v>
      </c>
      <c r="E3140">
        <f t="shared" si="96"/>
        <v>10.49645226941464</v>
      </c>
      <c r="G3140">
        <v>580.16</v>
      </c>
      <c r="H3140">
        <v>9.8576171224819298</v>
      </c>
      <c r="I3140">
        <v>580.16</v>
      </c>
      <c r="J3140">
        <v>11.313064913343201</v>
      </c>
    </row>
    <row r="3141" spans="2:10" x14ac:dyDescent="0.3">
      <c r="B3141">
        <f t="shared" si="97"/>
        <v>419.84000000014277</v>
      </c>
      <c r="C3141">
        <v>9.8576171224819298</v>
      </c>
      <c r="D3141">
        <v>11.313064913343201</v>
      </c>
      <c r="E3141">
        <f t="shared" si="96"/>
        <v>10.585341017912565</v>
      </c>
      <c r="G3141">
        <v>580.34500000000003</v>
      </c>
      <c r="H3141">
        <v>10.259807571102399</v>
      </c>
      <c r="I3141">
        <v>580.34500000000003</v>
      </c>
      <c r="J3141">
        <v>10.736276281556799</v>
      </c>
    </row>
    <row r="3142" spans="2:10" x14ac:dyDescent="0.3">
      <c r="B3142">
        <f t="shared" si="97"/>
        <v>419.65500000014276</v>
      </c>
      <c r="C3142">
        <v>10.259807571102399</v>
      </c>
      <c r="D3142">
        <v>10.736276281556799</v>
      </c>
      <c r="E3142">
        <f t="shared" ref="E3142:E3205" si="98">AVERAGE(C3142:D3142)</f>
        <v>10.498041926329599</v>
      </c>
      <c r="G3142">
        <v>580.53</v>
      </c>
      <c r="H3142">
        <v>10.215163193647101</v>
      </c>
      <c r="I3142">
        <v>580.53</v>
      </c>
      <c r="J3142">
        <v>10.314188739750801</v>
      </c>
    </row>
    <row r="3143" spans="2:10" x14ac:dyDescent="0.3">
      <c r="B3143">
        <f t="shared" ref="B3143:B3206" si="99">B3142-0.185</f>
        <v>419.47000000014276</v>
      </c>
      <c r="C3143">
        <v>10.215163193647101</v>
      </c>
      <c r="D3143">
        <v>10.314188739750801</v>
      </c>
      <c r="E3143">
        <f t="shared" si="98"/>
        <v>10.264675966698951</v>
      </c>
      <c r="G3143">
        <v>580.71500000000003</v>
      </c>
      <c r="H3143">
        <v>10.1670490631817</v>
      </c>
      <c r="I3143">
        <v>580.71500000000003</v>
      </c>
      <c r="J3143">
        <v>9.9358411525593606</v>
      </c>
    </row>
    <row r="3144" spans="2:10" x14ac:dyDescent="0.3">
      <c r="B3144">
        <f t="shared" si="99"/>
        <v>419.28500000014276</v>
      </c>
      <c r="C3144">
        <v>10.1670490631817</v>
      </c>
      <c r="D3144">
        <v>9.9358411525593606</v>
      </c>
      <c r="E3144">
        <f t="shared" si="98"/>
        <v>10.051445107870531</v>
      </c>
      <c r="G3144">
        <v>580.9</v>
      </c>
      <c r="H3144">
        <v>9.8510059803658905</v>
      </c>
      <c r="I3144">
        <v>580.9</v>
      </c>
      <c r="J3144">
        <v>10.1517203333471</v>
      </c>
    </row>
    <row r="3145" spans="2:10" x14ac:dyDescent="0.3">
      <c r="B3145">
        <f t="shared" si="99"/>
        <v>419.10000000014276</v>
      </c>
      <c r="C3145">
        <v>9.8510059803658905</v>
      </c>
      <c r="D3145">
        <v>10.1517203333471</v>
      </c>
      <c r="E3145">
        <f t="shared" si="98"/>
        <v>10.001363156856495</v>
      </c>
      <c r="G3145">
        <v>581.08500000000004</v>
      </c>
      <c r="H3145">
        <v>9.3414916010426605</v>
      </c>
      <c r="I3145">
        <v>581.08500000000004</v>
      </c>
      <c r="J3145">
        <v>10.1320066683642</v>
      </c>
    </row>
    <row r="3146" spans="2:10" x14ac:dyDescent="0.3">
      <c r="B3146">
        <f t="shared" si="99"/>
        <v>418.91500000014275</v>
      </c>
      <c r="C3146">
        <v>9.3414916010426605</v>
      </c>
      <c r="D3146">
        <v>10.1320066683642</v>
      </c>
      <c r="E3146">
        <f t="shared" si="98"/>
        <v>9.7367491347034303</v>
      </c>
      <c r="G3146">
        <v>581.27</v>
      </c>
      <c r="H3146">
        <v>8.7743129408685405</v>
      </c>
      <c r="I3146">
        <v>581.27</v>
      </c>
      <c r="J3146">
        <v>10.601947331083799</v>
      </c>
    </row>
    <row r="3147" spans="2:10" x14ac:dyDescent="0.3">
      <c r="B3147">
        <f t="shared" si="99"/>
        <v>418.73000000014275</v>
      </c>
      <c r="C3147">
        <v>8.7743129408685405</v>
      </c>
      <c r="D3147">
        <v>10.601947331083799</v>
      </c>
      <c r="E3147">
        <f t="shared" si="98"/>
        <v>9.68813013597617</v>
      </c>
      <c r="G3147">
        <v>581.45500000000004</v>
      </c>
      <c r="H3147">
        <v>8.43185653444616</v>
      </c>
      <c r="I3147">
        <v>581.45500000000004</v>
      </c>
      <c r="J3147">
        <v>10.2945684614286</v>
      </c>
    </row>
    <row r="3148" spans="2:10" x14ac:dyDescent="0.3">
      <c r="B3148">
        <f t="shared" si="99"/>
        <v>418.54500000014275</v>
      </c>
      <c r="C3148">
        <v>8.43185653444616</v>
      </c>
      <c r="D3148">
        <v>10.2945684614286</v>
      </c>
      <c r="E3148">
        <f t="shared" si="98"/>
        <v>9.3632124979373792</v>
      </c>
      <c r="G3148">
        <v>581.64</v>
      </c>
      <c r="H3148">
        <v>8.1782952020209194</v>
      </c>
      <c r="I3148">
        <v>581.64</v>
      </c>
      <c r="J3148">
        <v>9.8896032964407095</v>
      </c>
    </row>
    <row r="3149" spans="2:10" x14ac:dyDescent="0.3">
      <c r="B3149">
        <f t="shared" si="99"/>
        <v>418.36000000014275</v>
      </c>
      <c r="C3149">
        <v>8.1782952020209194</v>
      </c>
      <c r="D3149">
        <v>9.8896032964407095</v>
      </c>
      <c r="E3149">
        <f t="shared" si="98"/>
        <v>9.0339492492308153</v>
      </c>
      <c r="G3149">
        <v>581.82500000000005</v>
      </c>
      <c r="H3149">
        <v>8.3247277113912492</v>
      </c>
      <c r="I3149">
        <v>581.82500000000005</v>
      </c>
      <c r="J3149">
        <v>9.61677853601498</v>
      </c>
    </row>
    <row r="3150" spans="2:10" x14ac:dyDescent="0.3">
      <c r="B3150">
        <f t="shared" si="99"/>
        <v>418.17500000014275</v>
      </c>
      <c r="C3150">
        <v>8.3247277113912492</v>
      </c>
      <c r="D3150">
        <v>9.61677853601498</v>
      </c>
      <c r="E3150">
        <f t="shared" si="98"/>
        <v>8.9707531237031155</v>
      </c>
      <c r="G3150">
        <v>582.01</v>
      </c>
      <c r="H3150">
        <v>8.28643735557851</v>
      </c>
      <c r="I3150">
        <v>582.01</v>
      </c>
      <c r="J3150">
        <v>9.8149147625828004</v>
      </c>
    </row>
    <row r="3151" spans="2:10" x14ac:dyDescent="0.3">
      <c r="B3151">
        <f t="shared" si="99"/>
        <v>417.99000000014274</v>
      </c>
      <c r="C3151">
        <v>8.28643735557851</v>
      </c>
      <c r="D3151">
        <v>9.8149147625828004</v>
      </c>
      <c r="E3151">
        <f t="shared" si="98"/>
        <v>9.0506760590806543</v>
      </c>
      <c r="G3151">
        <v>582.19500000000005</v>
      </c>
      <c r="H3151">
        <v>8.6879246316708691</v>
      </c>
      <c r="I3151">
        <v>582.19500000000005</v>
      </c>
      <c r="J3151">
        <v>9.8650701031741601</v>
      </c>
    </row>
    <row r="3152" spans="2:10" x14ac:dyDescent="0.3">
      <c r="B3152">
        <f t="shared" si="99"/>
        <v>417.80500000014274</v>
      </c>
      <c r="C3152">
        <v>8.6879246316708691</v>
      </c>
      <c r="D3152">
        <v>9.8650701031741601</v>
      </c>
      <c r="E3152">
        <f t="shared" si="98"/>
        <v>9.2764973674225146</v>
      </c>
      <c r="G3152">
        <v>582.38</v>
      </c>
      <c r="H3152">
        <v>9.1118272154618491</v>
      </c>
      <c r="I3152">
        <v>582.38</v>
      </c>
      <c r="J3152">
        <v>9.8180852880920906</v>
      </c>
    </row>
    <row r="3153" spans="2:10" x14ac:dyDescent="0.3">
      <c r="B3153">
        <f t="shared" si="99"/>
        <v>417.62000000014274</v>
      </c>
      <c r="C3153">
        <v>9.1118272154618491</v>
      </c>
      <c r="D3153">
        <v>9.8180852880920906</v>
      </c>
      <c r="E3153">
        <f t="shared" si="98"/>
        <v>9.4649562517769699</v>
      </c>
      <c r="G3153">
        <v>582.56500000000005</v>
      </c>
      <c r="H3153">
        <v>9.6736682433579304</v>
      </c>
      <c r="I3153">
        <v>582.56500000000005</v>
      </c>
      <c r="J3153">
        <v>9.2593422902817206</v>
      </c>
    </row>
    <row r="3154" spans="2:10" x14ac:dyDescent="0.3">
      <c r="B3154">
        <f t="shared" si="99"/>
        <v>417.43500000014274</v>
      </c>
      <c r="C3154">
        <v>9.6736682433579304</v>
      </c>
      <c r="D3154">
        <v>9.2593422902817206</v>
      </c>
      <c r="E3154">
        <f t="shared" si="98"/>
        <v>9.4665052668198264</v>
      </c>
      <c r="G3154">
        <v>582.75</v>
      </c>
      <c r="H3154">
        <v>9.8654400637269504</v>
      </c>
      <c r="I3154">
        <v>582.75</v>
      </c>
      <c r="J3154">
        <v>8.7110333348561806</v>
      </c>
    </row>
    <row r="3155" spans="2:10" x14ac:dyDescent="0.3">
      <c r="B3155">
        <f t="shared" si="99"/>
        <v>417.25000000014273</v>
      </c>
      <c r="C3155">
        <v>9.8654400637269504</v>
      </c>
      <c r="D3155">
        <v>8.7110333348561806</v>
      </c>
      <c r="E3155">
        <f t="shared" si="98"/>
        <v>9.2882366992915664</v>
      </c>
      <c r="G3155">
        <v>582.93499999999995</v>
      </c>
      <c r="H3155">
        <v>9.9078029960950502</v>
      </c>
      <c r="I3155">
        <v>582.93499999999995</v>
      </c>
      <c r="J3155">
        <v>8.1798461105333207</v>
      </c>
    </row>
    <row r="3156" spans="2:10" x14ac:dyDescent="0.3">
      <c r="B3156">
        <f t="shared" si="99"/>
        <v>417.06500000014273</v>
      </c>
      <c r="C3156">
        <v>9.9078029960950502</v>
      </c>
      <c r="D3156">
        <v>8.1798461105333207</v>
      </c>
      <c r="E3156">
        <f t="shared" si="98"/>
        <v>9.0438245533141846</v>
      </c>
      <c r="G3156">
        <v>583.12</v>
      </c>
      <c r="H3156">
        <v>9.5455366448214996</v>
      </c>
      <c r="I3156">
        <v>583.12</v>
      </c>
      <c r="J3156">
        <v>8.2162899026723899</v>
      </c>
    </row>
    <row r="3157" spans="2:10" x14ac:dyDescent="0.3">
      <c r="B3157">
        <f t="shared" si="99"/>
        <v>416.88000000014273</v>
      </c>
      <c r="C3157">
        <v>9.5455366448214996</v>
      </c>
      <c r="D3157">
        <v>8.2162899026723899</v>
      </c>
      <c r="E3157">
        <f t="shared" si="98"/>
        <v>8.8809132737469447</v>
      </c>
      <c r="G3157">
        <v>583.30499999999995</v>
      </c>
      <c r="H3157">
        <v>9.2264470569157595</v>
      </c>
      <c r="I3157">
        <v>583.30499999999995</v>
      </c>
      <c r="J3157">
        <v>8.3735616648611995</v>
      </c>
    </row>
    <row r="3158" spans="2:10" x14ac:dyDescent="0.3">
      <c r="B3158">
        <f t="shared" si="99"/>
        <v>416.69500000014273</v>
      </c>
      <c r="C3158">
        <v>9.2264470569157595</v>
      </c>
      <c r="D3158">
        <v>8.3735616648611995</v>
      </c>
      <c r="E3158">
        <f t="shared" si="98"/>
        <v>8.8000043608884795</v>
      </c>
      <c r="G3158">
        <v>583.49</v>
      </c>
      <c r="H3158">
        <v>8.7276319411665195</v>
      </c>
      <c r="I3158">
        <v>583.49</v>
      </c>
      <c r="J3158">
        <v>8.7262425076291308</v>
      </c>
    </row>
    <row r="3159" spans="2:10" x14ac:dyDescent="0.3">
      <c r="B3159">
        <f t="shared" si="99"/>
        <v>416.51000000014272</v>
      </c>
      <c r="C3159">
        <v>8.7276319411665195</v>
      </c>
      <c r="D3159">
        <v>8.7262425076291308</v>
      </c>
      <c r="E3159">
        <f t="shared" si="98"/>
        <v>8.726937224397826</v>
      </c>
      <c r="G3159">
        <v>583.67499999999995</v>
      </c>
      <c r="H3159">
        <v>8.54082662477661</v>
      </c>
      <c r="I3159">
        <v>583.67499999999995</v>
      </c>
      <c r="J3159">
        <v>8.8406174140650897</v>
      </c>
    </row>
    <row r="3160" spans="2:10" x14ac:dyDescent="0.3">
      <c r="B3160">
        <f t="shared" si="99"/>
        <v>416.32500000014272</v>
      </c>
      <c r="C3160">
        <v>8.54082662477661</v>
      </c>
      <c r="D3160">
        <v>8.8406174140650897</v>
      </c>
      <c r="E3160">
        <f t="shared" si="98"/>
        <v>8.6907220194208499</v>
      </c>
      <c r="G3160">
        <v>583.86</v>
      </c>
      <c r="H3160">
        <v>8.2063804944880694</v>
      </c>
      <c r="I3160">
        <v>583.86</v>
      </c>
      <c r="J3160">
        <v>8.4982639863726099</v>
      </c>
    </row>
    <row r="3161" spans="2:10" x14ac:dyDescent="0.3">
      <c r="B3161">
        <f t="shared" si="99"/>
        <v>416.14000000014272</v>
      </c>
      <c r="C3161">
        <v>8.2063804944880694</v>
      </c>
      <c r="D3161">
        <v>8.4982639863726099</v>
      </c>
      <c r="E3161">
        <f t="shared" si="98"/>
        <v>8.3523222404303397</v>
      </c>
      <c r="G3161">
        <v>584.04499999999996</v>
      </c>
      <c r="H3161">
        <v>8.0702782539300006</v>
      </c>
      <c r="I3161">
        <v>584.04499999999996</v>
      </c>
      <c r="J3161">
        <v>8.3695199886086797</v>
      </c>
    </row>
    <row r="3162" spans="2:10" x14ac:dyDescent="0.3">
      <c r="B3162">
        <f t="shared" si="99"/>
        <v>415.95500000014272</v>
      </c>
      <c r="C3162">
        <v>8.0702782539300006</v>
      </c>
      <c r="D3162">
        <v>8.3695199886086797</v>
      </c>
      <c r="E3162">
        <f t="shared" si="98"/>
        <v>8.2198991212693393</v>
      </c>
      <c r="G3162">
        <v>584.23</v>
      </c>
      <c r="H3162">
        <v>7.8915622565899897</v>
      </c>
      <c r="I3162">
        <v>584.23</v>
      </c>
      <c r="J3162">
        <v>8.4661588699218004</v>
      </c>
    </row>
    <row r="3163" spans="2:10" x14ac:dyDescent="0.3">
      <c r="B3163">
        <f t="shared" si="99"/>
        <v>415.77000000014272</v>
      </c>
      <c r="C3163">
        <v>7.8915622565899897</v>
      </c>
      <c r="D3163">
        <v>8.4661588699218004</v>
      </c>
      <c r="E3163">
        <f t="shared" si="98"/>
        <v>8.1788605632558955</v>
      </c>
      <c r="G3163">
        <v>584.41499999999996</v>
      </c>
      <c r="H3163">
        <v>8.0405622574494107</v>
      </c>
      <c r="I3163">
        <v>584.41499999999996</v>
      </c>
      <c r="J3163">
        <v>8.7689569540777494</v>
      </c>
    </row>
    <row r="3164" spans="2:10" x14ac:dyDescent="0.3">
      <c r="B3164">
        <f t="shared" si="99"/>
        <v>415.58500000014271</v>
      </c>
      <c r="C3164">
        <v>8.0405622574494107</v>
      </c>
      <c r="D3164">
        <v>8.7689569540777494</v>
      </c>
      <c r="E3164">
        <f t="shared" si="98"/>
        <v>8.4047596057635801</v>
      </c>
      <c r="G3164">
        <v>584.6</v>
      </c>
      <c r="H3164">
        <v>8.1870450960312002</v>
      </c>
      <c r="I3164">
        <v>584.6</v>
      </c>
      <c r="J3164">
        <v>8.8140582296034502</v>
      </c>
    </row>
    <row r="3165" spans="2:10" x14ac:dyDescent="0.3">
      <c r="B3165">
        <f t="shared" si="99"/>
        <v>415.40000000014271</v>
      </c>
      <c r="C3165">
        <v>8.1870450960312002</v>
      </c>
      <c r="D3165">
        <v>8.8140582296034502</v>
      </c>
      <c r="E3165">
        <f t="shared" si="98"/>
        <v>8.5005516628173261</v>
      </c>
      <c r="G3165">
        <v>584.78499999999997</v>
      </c>
      <c r="H3165">
        <v>8.5398076896160795</v>
      </c>
      <c r="I3165">
        <v>584.78499999999997</v>
      </c>
      <c r="J3165">
        <v>8.2799642692065198</v>
      </c>
    </row>
    <row r="3166" spans="2:10" x14ac:dyDescent="0.3">
      <c r="B3166">
        <f t="shared" si="99"/>
        <v>415.21500000014271</v>
      </c>
      <c r="C3166">
        <v>8.5398076896160795</v>
      </c>
      <c r="D3166">
        <v>8.2799642692065198</v>
      </c>
      <c r="E3166">
        <f t="shared" si="98"/>
        <v>8.4098859794112997</v>
      </c>
      <c r="G3166">
        <v>584.97</v>
      </c>
      <c r="H3166">
        <v>8.6164237440987499</v>
      </c>
      <c r="I3166">
        <v>584.97</v>
      </c>
      <c r="J3166">
        <v>7.7420080520146701</v>
      </c>
    </row>
    <row r="3167" spans="2:10" x14ac:dyDescent="0.3">
      <c r="B3167">
        <f t="shared" si="99"/>
        <v>415.03000000014271</v>
      </c>
      <c r="C3167">
        <v>8.6164237440987499</v>
      </c>
      <c r="D3167">
        <v>7.7420080520146701</v>
      </c>
      <c r="E3167">
        <f t="shared" si="98"/>
        <v>8.1792158980567109</v>
      </c>
      <c r="G3167">
        <v>585.15499999999997</v>
      </c>
      <c r="H3167">
        <v>8.4073763747443202</v>
      </c>
      <c r="I3167">
        <v>585.15499999999997</v>
      </c>
      <c r="J3167">
        <v>7.3159455718553001</v>
      </c>
    </row>
    <row r="3168" spans="2:10" x14ac:dyDescent="0.3">
      <c r="B3168">
        <f t="shared" si="99"/>
        <v>414.8450000001427</v>
      </c>
      <c r="C3168">
        <v>8.4073763747443202</v>
      </c>
      <c r="D3168">
        <v>7.3159455718553001</v>
      </c>
      <c r="E3168">
        <f t="shared" si="98"/>
        <v>7.8616609732998102</v>
      </c>
      <c r="G3168">
        <v>585.34</v>
      </c>
      <c r="H3168">
        <v>7.8179800499677397</v>
      </c>
      <c r="I3168">
        <v>585.34</v>
      </c>
      <c r="J3168">
        <v>7.1475771097872398</v>
      </c>
    </row>
    <row r="3169" spans="2:10" x14ac:dyDescent="0.3">
      <c r="B3169">
        <f t="shared" si="99"/>
        <v>414.6600000001427</v>
      </c>
      <c r="C3169">
        <v>7.8179800499677397</v>
      </c>
      <c r="D3169">
        <v>7.1475771097872398</v>
      </c>
      <c r="E3169">
        <f t="shared" si="98"/>
        <v>7.4827785798774897</v>
      </c>
      <c r="G3169">
        <v>585.52499999999998</v>
      </c>
      <c r="H3169">
        <v>7.2695589306758102</v>
      </c>
      <c r="I3169">
        <v>585.52499999999998</v>
      </c>
      <c r="J3169">
        <v>7.2138270830914104</v>
      </c>
    </row>
    <row r="3170" spans="2:10" x14ac:dyDescent="0.3">
      <c r="B3170">
        <f t="shared" si="99"/>
        <v>414.4750000001427</v>
      </c>
      <c r="C3170">
        <v>7.2695589306758102</v>
      </c>
      <c r="D3170">
        <v>7.2138270830914104</v>
      </c>
      <c r="E3170">
        <f t="shared" si="98"/>
        <v>7.2416930068836098</v>
      </c>
      <c r="G3170">
        <v>585.71</v>
      </c>
      <c r="H3170">
        <v>6.9199727695240396</v>
      </c>
      <c r="I3170">
        <v>585.71</v>
      </c>
      <c r="J3170">
        <v>7.5691480850878001</v>
      </c>
    </row>
    <row r="3171" spans="2:10" x14ac:dyDescent="0.3">
      <c r="B3171">
        <f t="shared" si="99"/>
        <v>414.2900000001427</v>
      </c>
      <c r="C3171">
        <v>6.9199727695240396</v>
      </c>
      <c r="D3171">
        <v>7.5691480850878001</v>
      </c>
      <c r="E3171">
        <f t="shared" si="98"/>
        <v>7.2445604273059203</v>
      </c>
      <c r="G3171">
        <v>585.89499999999998</v>
      </c>
      <c r="H3171">
        <v>6.5776077961700601</v>
      </c>
      <c r="I3171">
        <v>585.89499999999998</v>
      </c>
      <c r="J3171">
        <v>7.8330269362383804</v>
      </c>
    </row>
    <row r="3172" spans="2:10" x14ac:dyDescent="0.3">
      <c r="B3172">
        <f t="shared" si="99"/>
        <v>414.1050000001427</v>
      </c>
      <c r="C3172">
        <v>6.5776077961700601</v>
      </c>
      <c r="D3172">
        <v>7.8330269362383804</v>
      </c>
      <c r="E3172">
        <f t="shared" si="98"/>
        <v>7.2053173662042198</v>
      </c>
      <c r="G3172">
        <v>586.08000000000004</v>
      </c>
      <c r="H3172">
        <v>6.3867910719321497</v>
      </c>
      <c r="I3172">
        <v>586.08000000000004</v>
      </c>
      <c r="J3172">
        <v>7.7288575270269604</v>
      </c>
    </row>
    <row r="3173" spans="2:10" x14ac:dyDescent="0.3">
      <c r="B3173">
        <f t="shared" si="99"/>
        <v>413.92000000014269</v>
      </c>
      <c r="C3173">
        <v>6.3867910719321497</v>
      </c>
      <c r="D3173">
        <v>7.7288575270269604</v>
      </c>
      <c r="E3173">
        <f t="shared" si="98"/>
        <v>7.057824299479555</v>
      </c>
      <c r="G3173">
        <v>586.26499999999999</v>
      </c>
      <c r="H3173">
        <v>6.1144369918450101</v>
      </c>
      <c r="I3173">
        <v>586.26499999999999</v>
      </c>
      <c r="J3173">
        <v>7.7779783415465804</v>
      </c>
    </row>
    <row r="3174" spans="2:10" x14ac:dyDescent="0.3">
      <c r="B3174">
        <f t="shared" si="99"/>
        <v>413.73500000014269</v>
      </c>
      <c r="C3174">
        <v>6.1144369918450101</v>
      </c>
      <c r="D3174">
        <v>7.7779783415465804</v>
      </c>
      <c r="E3174">
        <f t="shared" si="98"/>
        <v>6.9462076666957948</v>
      </c>
      <c r="G3174">
        <v>586.45000000000005</v>
      </c>
      <c r="H3174">
        <v>5.9663045145125304</v>
      </c>
      <c r="I3174">
        <v>586.45000000000005</v>
      </c>
      <c r="J3174">
        <v>7.8338443400639299</v>
      </c>
    </row>
    <row r="3175" spans="2:10" x14ac:dyDescent="0.3">
      <c r="B3175">
        <f t="shared" si="99"/>
        <v>413.55000000014269</v>
      </c>
      <c r="C3175">
        <v>5.9663045145125304</v>
      </c>
      <c r="D3175">
        <v>7.8338443400639299</v>
      </c>
      <c r="E3175">
        <f t="shared" si="98"/>
        <v>6.9000744272882297</v>
      </c>
      <c r="G3175">
        <v>586.63499999999999</v>
      </c>
      <c r="H3175">
        <v>5.9835392723305301</v>
      </c>
      <c r="I3175">
        <v>586.63499999999999</v>
      </c>
      <c r="J3175">
        <v>8.3435878974810898</v>
      </c>
    </row>
    <row r="3176" spans="2:10" x14ac:dyDescent="0.3">
      <c r="B3176">
        <f t="shared" si="99"/>
        <v>413.36500000014269</v>
      </c>
      <c r="C3176">
        <v>5.9835392723305301</v>
      </c>
      <c r="D3176">
        <v>8.3435878974810898</v>
      </c>
      <c r="E3176">
        <f t="shared" si="98"/>
        <v>7.1635635849058099</v>
      </c>
      <c r="G3176">
        <v>586.82000000000005</v>
      </c>
      <c r="H3176">
        <v>6.2211040634329002</v>
      </c>
      <c r="I3176">
        <v>586.82000000000005</v>
      </c>
      <c r="J3176">
        <v>8.5413209857362293</v>
      </c>
    </row>
    <row r="3177" spans="2:10" x14ac:dyDescent="0.3">
      <c r="B3177">
        <f t="shared" si="99"/>
        <v>413.18000000014268</v>
      </c>
      <c r="C3177">
        <v>6.2211040634329002</v>
      </c>
      <c r="D3177">
        <v>8.5413209857362293</v>
      </c>
      <c r="E3177">
        <f t="shared" si="98"/>
        <v>7.3812125245845648</v>
      </c>
      <c r="G3177">
        <v>587.005</v>
      </c>
      <c r="H3177">
        <v>6.6495690491676802</v>
      </c>
      <c r="I3177">
        <v>587.005</v>
      </c>
      <c r="J3177">
        <v>8.4678801158752801</v>
      </c>
    </row>
    <row r="3178" spans="2:10" x14ac:dyDescent="0.3">
      <c r="B3178">
        <f t="shared" si="99"/>
        <v>412.99500000014268</v>
      </c>
      <c r="C3178">
        <v>6.6495690491676802</v>
      </c>
      <c r="D3178">
        <v>8.4678801158752801</v>
      </c>
      <c r="E3178">
        <f t="shared" si="98"/>
        <v>7.5587245825214797</v>
      </c>
      <c r="G3178">
        <v>587.19000000000005</v>
      </c>
      <c r="H3178">
        <v>7.1987318851990301</v>
      </c>
      <c r="I3178">
        <v>587.19000000000005</v>
      </c>
      <c r="J3178">
        <v>8.1720353096455405</v>
      </c>
    </row>
    <row r="3179" spans="2:10" x14ac:dyDescent="0.3">
      <c r="B3179">
        <f t="shared" si="99"/>
        <v>412.81000000014268</v>
      </c>
      <c r="C3179">
        <v>7.1987318851990301</v>
      </c>
      <c r="D3179">
        <v>8.1720353096455405</v>
      </c>
      <c r="E3179">
        <f t="shared" si="98"/>
        <v>7.6853835974222857</v>
      </c>
      <c r="G3179">
        <v>587.375</v>
      </c>
      <c r="H3179">
        <v>7.40240382028216</v>
      </c>
      <c r="I3179">
        <v>587.375</v>
      </c>
      <c r="J3179">
        <v>8.0512018684381204</v>
      </c>
    </row>
    <row r="3180" spans="2:10" x14ac:dyDescent="0.3">
      <c r="B3180">
        <f t="shared" si="99"/>
        <v>412.62500000014268</v>
      </c>
      <c r="C3180">
        <v>7.40240382028216</v>
      </c>
      <c r="D3180">
        <v>8.0512018684381204</v>
      </c>
      <c r="E3180">
        <f t="shared" si="98"/>
        <v>7.7268028443601402</v>
      </c>
      <c r="G3180">
        <v>587.55999999999995</v>
      </c>
      <c r="H3180">
        <v>7.23218103398934</v>
      </c>
      <c r="I3180">
        <v>587.55999999999995</v>
      </c>
      <c r="J3180">
        <v>8.0991024954003503</v>
      </c>
    </row>
    <row r="3181" spans="2:10" x14ac:dyDescent="0.3">
      <c r="B3181">
        <f t="shared" si="99"/>
        <v>412.44000000014267</v>
      </c>
      <c r="C3181">
        <v>7.23218103398934</v>
      </c>
      <c r="D3181">
        <v>8.0991024954003503</v>
      </c>
      <c r="E3181">
        <f t="shared" si="98"/>
        <v>7.6656417646948452</v>
      </c>
      <c r="G3181">
        <v>587.745</v>
      </c>
      <c r="H3181">
        <v>6.86608099777178</v>
      </c>
      <c r="I3181">
        <v>587.745</v>
      </c>
      <c r="J3181">
        <v>8.3626179392513897</v>
      </c>
    </row>
    <row r="3182" spans="2:10" x14ac:dyDescent="0.3">
      <c r="B3182">
        <f t="shared" si="99"/>
        <v>412.25500000014267</v>
      </c>
      <c r="C3182">
        <v>6.86608099777178</v>
      </c>
      <c r="D3182">
        <v>8.3626179392513897</v>
      </c>
      <c r="E3182">
        <f t="shared" si="98"/>
        <v>7.6143494685115849</v>
      </c>
      <c r="G3182">
        <v>587.92999999999995</v>
      </c>
      <c r="H3182">
        <v>7.0446612573617102</v>
      </c>
      <c r="I3182">
        <v>587.92999999999995</v>
      </c>
      <c r="J3182">
        <v>8.6997485827176604</v>
      </c>
    </row>
    <row r="3183" spans="2:10" x14ac:dyDescent="0.3">
      <c r="B3183">
        <f t="shared" si="99"/>
        <v>412.07000000014267</v>
      </c>
      <c r="C3183">
        <v>7.0446612573617102</v>
      </c>
      <c r="D3183">
        <v>8.6997485827176604</v>
      </c>
      <c r="E3183">
        <f t="shared" si="98"/>
        <v>7.8722049200396853</v>
      </c>
      <c r="G3183">
        <v>588.11500000000001</v>
      </c>
      <c r="H3183">
        <v>7.1260500148627699</v>
      </c>
      <c r="I3183">
        <v>588.11500000000001</v>
      </c>
      <c r="J3183">
        <v>9.1036735491398399</v>
      </c>
    </row>
    <row r="3184" spans="2:10" x14ac:dyDescent="0.3">
      <c r="B3184">
        <f t="shared" si="99"/>
        <v>411.88500000014267</v>
      </c>
      <c r="C3184">
        <v>7.1260500148627699</v>
      </c>
      <c r="D3184">
        <v>9.1036735491398399</v>
      </c>
      <c r="E3184">
        <f t="shared" si="98"/>
        <v>8.1148617820013058</v>
      </c>
      <c r="G3184">
        <v>588.29999999999995</v>
      </c>
      <c r="H3184">
        <v>7.2368563000654103</v>
      </c>
      <c r="I3184">
        <v>588.29999999999995</v>
      </c>
      <c r="J3184">
        <v>8.8680240919909501</v>
      </c>
    </row>
    <row r="3185" spans="2:10" x14ac:dyDescent="0.3">
      <c r="B3185">
        <f t="shared" si="99"/>
        <v>411.70000000014267</v>
      </c>
      <c r="C3185">
        <v>7.2368563000654103</v>
      </c>
      <c r="D3185">
        <v>8.8680240919909501</v>
      </c>
      <c r="E3185">
        <f t="shared" si="98"/>
        <v>8.0524401960281793</v>
      </c>
      <c r="G3185">
        <v>588.48500000000001</v>
      </c>
      <c r="H3185">
        <v>7.18288238494904</v>
      </c>
      <c r="I3185">
        <v>588.48500000000001</v>
      </c>
      <c r="J3185">
        <v>8.71536209475485</v>
      </c>
    </row>
    <row r="3186" spans="2:10" x14ac:dyDescent="0.3">
      <c r="B3186">
        <f t="shared" si="99"/>
        <v>411.51500000014266</v>
      </c>
      <c r="C3186">
        <v>7.18288238494904</v>
      </c>
      <c r="D3186">
        <v>8.71536209475485</v>
      </c>
      <c r="E3186">
        <f t="shared" si="98"/>
        <v>7.9491222398519454</v>
      </c>
      <c r="G3186">
        <v>588.66999999999996</v>
      </c>
      <c r="H3186">
        <v>6.86843510876471</v>
      </c>
      <c r="I3186">
        <v>588.66999999999996</v>
      </c>
      <c r="J3186">
        <v>8.15164071762951</v>
      </c>
    </row>
    <row r="3187" spans="2:10" x14ac:dyDescent="0.3">
      <c r="B3187">
        <f t="shared" si="99"/>
        <v>411.33000000014266</v>
      </c>
      <c r="C3187">
        <v>6.86843510876471</v>
      </c>
      <c r="D3187">
        <v>8.15164071762951</v>
      </c>
      <c r="E3187">
        <f t="shared" si="98"/>
        <v>7.5100379131971096</v>
      </c>
      <c r="G3187">
        <v>588.85500000000002</v>
      </c>
      <c r="H3187">
        <v>6.72709661651428</v>
      </c>
      <c r="I3187">
        <v>588.85500000000002</v>
      </c>
      <c r="J3187">
        <v>8.0925518076529706</v>
      </c>
    </row>
    <row r="3188" spans="2:10" x14ac:dyDescent="0.3">
      <c r="B3188">
        <f t="shared" si="99"/>
        <v>411.14500000014266</v>
      </c>
      <c r="C3188">
        <v>6.72709661651428</v>
      </c>
      <c r="D3188">
        <v>8.0925518076529706</v>
      </c>
      <c r="E3188">
        <f t="shared" si="98"/>
        <v>7.4098242120836257</v>
      </c>
      <c r="G3188">
        <v>589.04</v>
      </c>
      <c r="H3188">
        <v>6.7152540595399701</v>
      </c>
      <c r="I3188">
        <v>589.04</v>
      </c>
      <c r="J3188">
        <v>7.90583160677342</v>
      </c>
    </row>
    <row r="3189" spans="2:10" x14ac:dyDescent="0.3">
      <c r="B3189">
        <f t="shared" si="99"/>
        <v>410.96000000014266</v>
      </c>
      <c r="C3189">
        <v>6.7152540595399701</v>
      </c>
      <c r="D3189">
        <v>7.90583160677342</v>
      </c>
      <c r="E3189">
        <f t="shared" si="98"/>
        <v>7.3105428331566955</v>
      </c>
      <c r="G3189">
        <v>589.22500000000002</v>
      </c>
      <c r="H3189">
        <v>6.6082870954822797</v>
      </c>
      <c r="I3189">
        <v>589.22500000000002</v>
      </c>
      <c r="J3189">
        <v>7.21009873282122</v>
      </c>
    </row>
    <row r="3190" spans="2:10" x14ac:dyDescent="0.3">
      <c r="B3190">
        <f t="shared" si="99"/>
        <v>410.77500000014265</v>
      </c>
      <c r="C3190">
        <v>6.6082870954822797</v>
      </c>
      <c r="D3190">
        <v>7.21009873282122</v>
      </c>
      <c r="E3190">
        <f t="shared" si="98"/>
        <v>6.9091929141517499</v>
      </c>
      <c r="G3190">
        <v>589.41</v>
      </c>
      <c r="H3190">
        <v>6.6771933237013901</v>
      </c>
      <c r="I3190">
        <v>589.41</v>
      </c>
      <c r="J3190">
        <v>6.3323537962415299</v>
      </c>
    </row>
    <row r="3191" spans="2:10" x14ac:dyDescent="0.3">
      <c r="B3191">
        <f t="shared" si="99"/>
        <v>410.59000000014265</v>
      </c>
      <c r="C3191">
        <v>6.6771933237013901</v>
      </c>
      <c r="D3191">
        <v>6.3323537962415299</v>
      </c>
      <c r="E3191">
        <f t="shared" si="98"/>
        <v>6.5047735599714596</v>
      </c>
      <c r="G3191">
        <v>589.59500000000003</v>
      </c>
      <c r="H3191">
        <v>6.6924877509240099</v>
      </c>
      <c r="I3191">
        <v>589.59500000000003</v>
      </c>
      <c r="J3191">
        <v>5.6937812902751901</v>
      </c>
    </row>
    <row r="3192" spans="2:10" x14ac:dyDescent="0.3">
      <c r="B3192">
        <f t="shared" si="99"/>
        <v>410.40500000014265</v>
      </c>
      <c r="C3192">
        <v>6.6924877509240099</v>
      </c>
      <c r="D3192">
        <v>5.6937812902751901</v>
      </c>
      <c r="E3192">
        <f t="shared" si="98"/>
        <v>6.1931345205995996</v>
      </c>
      <c r="G3192">
        <v>589.78</v>
      </c>
      <c r="H3192">
        <v>6.3184932615302198</v>
      </c>
      <c r="I3192">
        <v>589.78</v>
      </c>
      <c r="J3192">
        <v>5.1481681458683699</v>
      </c>
    </row>
    <row r="3193" spans="2:10" x14ac:dyDescent="0.3">
      <c r="B3193">
        <f t="shared" si="99"/>
        <v>410.22000000014265</v>
      </c>
      <c r="C3193">
        <v>6.3184932615302198</v>
      </c>
      <c r="D3193">
        <v>5.1481681458683699</v>
      </c>
      <c r="E3193">
        <f t="shared" si="98"/>
        <v>5.7333307036992949</v>
      </c>
      <c r="G3193">
        <v>589.96500000000003</v>
      </c>
      <c r="H3193">
        <v>5.6191134067916</v>
      </c>
      <c r="I3193">
        <v>589.96500000000003</v>
      </c>
      <c r="J3193">
        <v>4.9399460711334697</v>
      </c>
    </row>
    <row r="3194" spans="2:10" x14ac:dyDescent="0.3">
      <c r="B3194">
        <f t="shared" si="99"/>
        <v>410.03500000014265</v>
      </c>
      <c r="C3194">
        <v>5.6191134067916</v>
      </c>
      <c r="D3194">
        <v>4.9399460711334697</v>
      </c>
      <c r="E3194">
        <f t="shared" si="98"/>
        <v>5.2795297389625349</v>
      </c>
      <c r="G3194">
        <v>590.15</v>
      </c>
      <c r="H3194">
        <v>5.2237337352492501</v>
      </c>
      <c r="I3194">
        <v>590.15</v>
      </c>
      <c r="J3194">
        <v>4.89510160030457</v>
      </c>
    </row>
    <row r="3195" spans="2:10" x14ac:dyDescent="0.3">
      <c r="B3195">
        <f t="shared" si="99"/>
        <v>409.85000000014264</v>
      </c>
      <c r="C3195">
        <v>5.2237337352492501</v>
      </c>
      <c r="D3195">
        <v>4.89510160030457</v>
      </c>
      <c r="E3195">
        <f t="shared" si="98"/>
        <v>5.05941766777691</v>
      </c>
      <c r="G3195">
        <v>590.33500000000004</v>
      </c>
      <c r="H3195">
        <v>4.9176631028369799</v>
      </c>
      <c r="I3195">
        <v>590.33500000000004</v>
      </c>
      <c r="J3195">
        <v>5.0936468312315704</v>
      </c>
    </row>
    <row r="3196" spans="2:10" x14ac:dyDescent="0.3">
      <c r="B3196">
        <f t="shared" si="99"/>
        <v>409.66500000014264</v>
      </c>
      <c r="C3196">
        <v>4.9176631028369799</v>
      </c>
      <c r="D3196">
        <v>5.0936468312315704</v>
      </c>
      <c r="E3196">
        <f t="shared" si="98"/>
        <v>5.0056549670342747</v>
      </c>
      <c r="G3196">
        <v>590.52</v>
      </c>
      <c r="H3196">
        <v>4.5310715652437903</v>
      </c>
      <c r="I3196">
        <v>590.52</v>
      </c>
      <c r="J3196">
        <v>4.8114075515360399</v>
      </c>
    </row>
    <row r="3197" spans="2:10" x14ac:dyDescent="0.3">
      <c r="B3197">
        <f t="shared" si="99"/>
        <v>409.48000000014264</v>
      </c>
      <c r="C3197">
        <v>4.5310715652437903</v>
      </c>
      <c r="D3197">
        <v>4.8114075515360399</v>
      </c>
      <c r="E3197">
        <f t="shared" si="98"/>
        <v>4.6712395583899156</v>
      </c>
      <c r="G3197">
        <v>590.70500000000004</v>
      </c>
      <c r="H3197">
        <v>4.0608969761288103</v>
      </c>
      <c r="I3197">
        <v>590.70500000000004</v>
      </c>
      <c r="J3197">
        <v>4.5439955340943401</v>
      </c>
    </row>
    <row r="3198" spans="2:10" x14ac:dyDescent="0.3">
      <c r="B3198">
        <f t="shared" si="99"/>
        <v>409.29500000014264</v>
      </c>
      <c r="C3198">
        <v>4.0608969761288103</v>
      </c>
      <c r="D3198">
        <v>4.5439955340943401</v>
      </c>
      <c r="E3198">
        <f t="shared" si="98"/>
        <v>4.3024462551115752</v>
      </c>
      <c r="G3198">
        <v>590.89</v>
      </c>
      <c r="H3198">
        <v>3.36610352762753</v>
      </c>
      <c r="I3198">
        <v>590.89</v>
      </c>
      <c r="J3198">
        <v>4.2808321455296303</v>
      </c>
    </row>
    <row r="3199" spans="2:10" x14ac:dyDescent="0.3">
      <c r="B3199">
        <f t="shared" si="99"/>
        <v>409.11000000014263</v>
      </c>
      <c r="C3199">
        <v>3.36610352762753</v>
      </c>
      <c r="D3199">
        <v>4.2808321455296303</v>
      </c>
      <c r="E3199">
        <f t="shared" si="98"/>
        <v>3.8234678365785801</v>
      </c>
      <c r="G3199">
        <v>591.07500000000005</v>
      </c>
      <c r="H3199">
        <v>2.8880065033537101</v>
      </c>
      <c r="I3199">
        <v>591.07500000000005</v>
      </c>
      <c r="J3199">
        <v>4.3106114204511501</v>
      </c>
    </row>
    <row r="3200" spans="2:10" x14ac:dyDescent="0.3">
      <c r="B3200">
        <f t="shared" si="99"/>
        <v>408.92500000014263</v>
      </c>
      <c r="C3200">
        <v>2.8880065033537101</v>
      </c>
      <c r="D3200">
        <v>4.3106114204511501</v>
      </c>
      <c r="E3200">
        <f t="shared" si="98"/>
        <v>3.5993089619024303</v>
      </c>
      <c r="G3200">
        <v>591.26</v>
      </c>
      <c r="H3200">
        <v>2.55383201795035</v>
      </c>
      <c r="I3200">
        <v>591.26</v>
      </c>
      <c r="J3200">
        <v>4.39488315001062</v>
      </c>
    </row>
    <row r="3201" spans="2:10" x14ac:dyDescent="0.3">
      <c r="B3201">
        <f t="shared" si="99"/>
        <v>408.74000000014263</v>
      </c>
      <c r="C3201">
        <v>2.55383201795035</v>
      </c>
      <c r="D3201">
        <v>4.39488315001062</v>
      </c>
      <c r="E3201">
        <f t="shared" si="98"/>
        <v>3.4743575839804848</v>
      </c>
      <c r="G3201">
        <v>591.44500000000005</v>
      </c>
      <c r="H3201">
        <v>2.4188742544051198</v>
      </c>
      <c r="I3201">
        <v>591.44500000000005</v>
      </c>
      <c r="J3201">
        <v>4.0686479694584001</v>
      </c>
    </row>
    <row r="3202" spans="2:10" x14ac:dyDescent="0.3">
      <c r="B3202">
        <f t="shared" si="99"/>
        <v>408.55500000014263</v>
      </c>
      <c r="C3202">
        <v>2.4188742544051198</v>
      </c>
      <c r="D3202">
        <v>4.0686479694584001</v>
      </c>
      <c r="E3202">
        <f t="shared" si="98"/>
        <v>3.24376111193176</v>
      </c>
      <c r="G3202">
        <v>591.63</v>
      </c>
      <c r="H3202">
        <v>2.3506720681880702</v>
      </c>
      <c r="I3202">
        <v>591.63</v>
      </c>
      <c r="J3202">
        <v>3.7682928617213198</v>
      </c>
    </row>
    <row r="3203" spans="2:10" x14ac:dyDescent="0.3">
      <c r="B3203">
        <f t="shared" si="99"/>
        <v>408.37000000014262</v>
      </c>
      <c r="C3203">
        <v>2.3506720681880702</v>
      </c>
      <c r="D3203">
        <v>3.7682928617213198</v>
      </c>
      <c r="E3203">
        <f t="shared" si="98"/>
        <v>3.0594824649546952</v>
      </c>
      <c r="G3203">
        <v>591.81500000000005</v>
      </c>
      <c r="H3203">
        <v>2.80553066623547</v>
      </c>
      <c r="I3203">
        <v>591.81500000000005</v>
      </c>
      <c r="J3203">
        <v>3.5030701975353198</v>
      </c>
    </row>
    <row r="3204" spans="2:10" x14ac:dyDescent="0.3">
      <c r="B3204">
        <f t="shared" si="99"/>
        <v>408.18500000014262</v>
      </c>
      <c r="C3204">
        <v>2.80553066623547</v>
      </c>
      <c r="D3204">
        <v>3.5030701975353198</v>
      </c>
      <c r="E3204">
        <f t="shared" si="98"/>
        <v>3.1543004318853951</v>
      </c>
      <c r="G3204">
        <v>592</v>
      </c>
      <c r="H3204">
        <v>2.9526636487054199</v>
      </c>
      <c r="I3204">
        <v>592</v>
      </c>
      <c r="J3204">
        <v>3.5393536476871299</v>
      </c>
    </row>
    <row r="3205" spans="2:10" x14ac:dyDescent="0.3">
      <c r="B3205">
        <f t="shared" si="99"/>
        <v>408.00000000014262</v>
      </c>
      <c r="C3205">
        <v>2.9526636487054199</v>
      </c>
      <c r="D3205">
        <v>3.5393536476871299</v>
      </c>
      <c r="E3205">
        <f t="shared" si="98"/>
        <v>3.2460086481962751</v>
      </c>
      <c r="G3205">
        <v>592.18499999999995</v>
      </c>
      <c r="H3205">
        <v>2.8557437555944301</v>
      </c>
      <c r="I3205">
        <v>592.18499999999995</v>
      </c>
      <c r="J3205">
        <v>3.6187544450884799</v>
      </c>
    </row>
    <row r="3206" spans="2:10" x14ac:dyDescent="0.3">
      <c r="B3206">
        <f t="shared" si="99"/>
        <v>407.81500000014262</v>
      </c>
      <c r="C3206">
        <v>2.8557437555944301</v>
      </c>
      <c r="D3206">
        <v>3.6187544450884799</v>
      </c>
      <c r="E3206">
        <f t="shared" ref="E3206:E3269" si="100">AVERAGE(C3206:D3206)</f>
        <v>3.237249100341455</v>
      </c>
      <c r="G3206">
        <v>592.37</v>
      </c>
      <c r="H3206">
        <v>2.8262050964977701</v>
      </c>
      <c r="I3206">
        <v>592.37</v>
      </c>
      <c r="J3206">
        <v>3.9096192112827701</v>
      </c>
    </row>
    <row r="3207" spans="2:10" x14ac:dyDescent="0.3">
      <c r="B3207">
        <f t="shared" ref="B3207:B3270" si="101">B3206-0.185</f>
        <v>407.63000000014262</v>
      </c>
      <c r="C3207">
        <v>2.8262050964977701</v>
      </c>
      <c r="D3207">
        <v>3.9096192112827701</v>
      </c>
      <c r="E3207">
        <f t="shared" si="100"/>
        <v>3.3679121538902699</v>
      </c>
      <c r="G3207">
        <v>592.55499999999995</v>
      </c>
      <c r="H3207">
        <v>3.0236105296464801</v>
      </c>
      <c r="I3207">
        <v>592.55499999999995</v>
      </c>
      <c r="J3207">
        <v>4.4211033873192402</v>
      </c>
    </row>
    <row r="3208" spans="2:10" x14ac:dyDescent="0.3">
      <c r="B3208">
        <f t="shared" si="101"/>
        <v>407.44500000014261</v>
      </c>
      <c r="C3208">
        <v>3.0236105296464801</v>
      </c>
      <c r="D3208">
        <v>4.4211033873192402</v>
      </c>
      <c r="E3208">
        <f t="shared" si="100"/>
        <v>3.7223569584828602</v>
      </c>
      <c r="G3208">
        <v>592.74</v>
      </c>
      <c r="H3208">
        <v>2.9131470053792001</v>
      </c>
      <c r="I3208">
        <v>592.74</v>
      </c>
      <c r="J3208">
        <v>4.5644178297732996</v>
      </c>
    </row>
    <row r="3209" spans="2:10" x14ac:dyDescent="0.3">
      <c r="B3209">
        <f t="shared" si="101"/>
        <v>407.26000000014261</v>
      </c>
      <c r="C3209">
        <v>2.9131470053792001</v>
      </c>
      <c r="D3209">
        <v>4.5644178297732996</v>
      </c>
      <c r="E3209">
        <f t="shared" si="100"/>
        <v>3.7387824175762496</v>
      </c>
      <c r="G3209">
        <v>592.92499999999995</v>
      </c>
      <c r="H3209">
        <v>2.8808573445551402</v>
      </c>
      <c r="I3209">
        <v>592.92499999999995</v>
      </c>
      <c r="J3209">
        <v>4.5447163665971502</v>
      </c>
    </row>
    <row r="3210" spans="2:10" x14ac:dyDescent="0.3">
      <c r="B3210">
        <f t="shared" si="101"/>
        <v>407.07500000014261</v>
      </c>
      <c r="C3210">
        <v>2.8808573445551402</v>
      </c>
      <c r="D3210">
        <v>4.5447163665971502</v>
      </c>
      <c r="E3210">
        <f t="shared" si="100"/>
        <v>3.7127868555761454</v>
      </c>
      <c r="G3210">
        <v>593.11</v>
      </c>
      <c r="H3210">
        <v>2.63090054584791</v>
      </c>
      <c r="I3210">
        <v>593.11</v>
      </c>
      <c r="J3210">
        <v>4.2589801377812897</v>
      </c>
    </row>
    <row r="3211" spans="2:10" x14ac:dyDescent="0.3">
      <c r="B3211">
        <f t="shared" si="101"/>
        <v>406.89000000014261</v>
      </c>
      <c r="C3211">
        <v>2.63090054584791</v>
      </c>
      <c r="D3211">
        <v>4.2589801377812897</v>
      </c>
      <c r="E3211">
        <f t="shared" si="100"/>
        <v>3.4449403418145996</v>
      </c>
      <c r="G3211">
        <v>593.29499999999996</v>
      </c>
      <c r="H3211">
        <v>2.4282955388777299</v>
      </c>
      <c r="I3211">
        <v>593.29499999999996</v>
      </c>
      <c r="J3211">
        <v>4.1791154378238096</v>
      </c>
    </row>
    <row r="3212" spans="2:10" x14ac:dyDescent="0.3">
      <c r="B3212">
        <f t="shared" si="101"/>
        <v>406.7050000001426</v>
      </c>
      <c r="C3212">
        <v>2.4282955388777299</v>
      </c>
      <c r="D3212">
        <v>4.1791154378238096</v>
      </c>
      <c r="E3212">
        <f t="shared" si="100"/>
        <v>3.3037054883507695</v>
      </c>
      <c r="G3212">
        <v>593.48</v>
      </c>
      <c r="H3212">
        <v>2.3298175681717601</v>
      </c>
      <c r="I3212">
        <v>593.48</v>
      </c>
      <c r="J3212">
        <v>4.3619865740624704</v>
      </c>
    </row>
    <row r="3213" spans="2:10" x14ac:dyDescent="0.3">
      <c r="B3213">
        <f t="shared" si="101"/>
        <v>406.5200000001426</v>
      </c>
      <c r="C3213">
        <v>2.3298175681717601</v>
      </c>
      <c r="D3213">
        <v>4.3619865740624704</v>
      </c>
      <c r="E3213">
        <f t="shared" si="100"/>
        <v>3.3459020711171155</v>
      </c>
      <c r="G3213">
        <v>593.66499999999996</v>
      </c>
      <c r="H3213">
        <v>2.2935171314024898</v>
      </c>
      <c r="I3213">
        <v>593.66499999999996</v>
      </c>
      <c r="J3213">
        <v>4.0249902830685498</v>
      </c>
    </row>
    <row r="3214" spans="2:10" x14ac:dyDescent="0.3">
      <c r="B3214">
        <f t="shared" si="101"/>
        <v>406.3350000001426</v>
      </c>
      <c r="C3214">
        <v>2.2935171314024898</v>
      </c>
      <c r="D3214">
        <v>4.0249902830685498</v>
      </c>
      <c r="E3214">
        <f t="shared" si="100"/>
        <v>3.1592537072355196</v>
      </c>
      <c r="G3214">
        <v>593.85</v>
      </c>
      <c r="H3214">
        <v>2.4308741936870102</v>
      </c>
      <c r="I3214">
        <v>593.85</v>
      </c>
      <c r="J3214">
        <v>3.8332653748721399</v>
      </c>
    </row>
    <row r="3215" spans="2:10" x14ac:dyDescent="0.3">
      <c r="B3215">
        <f t="shared" si="101"/>
        <v>406.1500000001426</v>
      </c>
      <c r="C3215">
        <v>2.4308741936870102</v>
      </c>
      <c r="D3215">
        <v>3.8332653748721399</v>
      </c>
      <c r="E3215">
        <f t="shared" si="100"/>
        <v>3.1320697842795751</v>
      </c>
      <c r="G3215">
        <v>594.03499999999997</v>
      </c>
      <c r="H3215">
        <v>2.7743916943532398</v>
      </c>
      <c r="I3215">
        <v>594.03499999999997</v>
      </c>
      <c r="J3215">
        <v>3.6184897052707199</v>
      </c>
    </row>
    <row r="3216" spans="2:10" x14ac:dyDescent="0.3">
      <c r="B3216">
        <f t="shared" si="101"/>
        <v>405.9650000001426</v>
      </c>
      <c r="C3216">
        <v>2.7743916943532398</v>
      </c>
      <c r="D3216">
        <v>3.6184897052707199</v>
      </c>
      <c r="E3216">
        <f t="shared" si="100"/>
        <v>3.1964406998119799</v>
      </c>
      <c r="G3216">
        <v>594.22</v>
      </c>
      <c r="H3216">
        <v>3.29649342207273</v>
      </c>
      <c r="I3216">
        <v>594.22</v>
      </c>
      <c r="J3216">
        <v>3.5850337420718499</v>
      </c>
    </row>
    <row r="3217" spans="2:10" x14ac:dyDescent="0.3">
      <c r="B3217">
        <f t="shared" si="101"/>
        <v>405.78000000014259</v>
      </c>
      <c r="C3217">
        <v>3.29649342207273</v>
      </c>
      <c r="D3217">
        <v>3.5850337420718499</v>
      </c>
      <c r="E3217">
        <f t="shared" si="100"/>
        <v>3.4407635820722899</v>
      </c>
      <c r="G3217">
        <v>594.40499999999997</v>
      </c>
      <c r="H3217">
        <v>3.2605674568633001</v>
      </c>
      <c r="I3217">
        <v>594.40499999999997</v>
      </c>
      <c r="J3217">
        <v>3.6314845210480899</v>
      </c>
    </row>
    <row r="3218" spans="2:10" x14ac:dyDescent="0.3">
      <c r="B3218">
        <f t="shared" si="101"/>
        <v>405.59500000014259</v>
      </c>
      <c r="C3218">
        <v>3.2605674568633001</v>
      </c>
      <c r="D3218">
        <v>3.6314845210480899</v>
      </c>
      <c r="E3218">
        <f t="shared" si="100"/>
        <v>3.4460259889556948</v>
      </c>
      <c r="G3218">
        <v>594.59</v>
      </c>
      <c r="H3218">
        <v>3.18107391443111</v>
      </c>
      <c r="I3218">
        <v>594.59</v>
      </c>
      <c r="J3218">
        <v>3.5774222563092901</v>
      </c>
    </row>
    <row r="3219" spans="2:10" x14ac:dyDescent="0.3">
      <c r="B3219">
        <f t="shared" si="101"/>
        <v>405.41000000014259</v>
      </c>
      <c r="C3219">
        <v>3.18107391443111</v>
      </c>
      <c r="D3219">
        <v>3.5774222563092901</v>
      </c>
      <c r="E3219">
        <f t="shared" si="100"/>
        <v>3.3792480853702003</v>
      </c>
      <c r="G3219">
        <v>594.77499999999998</v>
      </c>
      <c r="H3219">
        <v>3.2294076778973202</v>
      </c>
      <c r="I3219">
        <v>594.77499999999998</v>
      </c>
      <c r="J3219">
        <v>3.90034960151482</v>
      </c>
    </row>
    <row r="3220" spans="2:10" x14ac:dyDescent="0.3">
      <c r="B3220">
        <f t="shared" si="101"/>
        <v>405.22500000014259</v>
      </c>
      <c r="C3220">
        <v>3.2294076778973202</v>
      </c>
      <c r="D3220">
        <v>3.90034960151482</v>
      </c>
      <c r="E3220">
        <f t="shared" si="100"/>
        <v>3.5648786397060701</v>
      </c>
      <c r="G3220">
        <v>594.96</v>
      </c>
      <c r="H3220">
        <v>3.2095392791565698</v>
      </c>
      <c r="I3220">
        <v>594.96</v>
      </c>
      <c r="J3220">
        <v>4.0299900443881302</v>
      </c>
    </row>
    <row r="3221" spans="2:10" x14ac:dyDescent="0.3">
      <c r="B3221">
        <f t="shared" si="101"/>
        <v>405.04000000014258</v>
      </c>
      <c r="C3221">
        <v>3.2095392791565698</v>
      </c>
      <c r="D3221">
        <v>4.0299900443881302</v>
      </c>
      <c r="E3221">
        <f t="shared" si="100"/>
        <v>3.6197646617723498</v>
      </c>
      <c r="G3221">
        <v>595.14499999999998</v>
      </c>
      <c r="H3221">
        <v>3.0803842587448398</v>
      </c>
      <c r="I3221">
        <v>595.14499999999998</v>
      </c>
      <c r="J3221">
        <v>3.8118837688299401</v>
      </c>
    </row>
    <row r="3222" spans="2:10" x14ac:dyDescent="0.3">
      <c r="B3222">
        <f t="shared" si="101"/>
        <v>404.85500000014258</v>
      </c>
      <c r="C3222">
        <v>3.0803842587448398</v>
      </c>
      <c r="D3222">
        <v>3.8118837688299401</v>
      </c>
      <c r="E3222">
        <f t="shared" si="100"/>
        <v>3.4461340137873897</v>
      </c>
      <c r="G3222">
        <v>595.33000000000004</v>
      </c>
      <c r="H3222">
        <v>2.68270380355463</v>
      </c>
      <c r="I3222">
        <v>595.33000000000004</v>
      </c>
      <c r="J3222">
        <v>3.43031928989521</v>
      </c>
    </row>
    <row r="3223" spans="2:10" x14ac:dyDescent="0.3">
      <c r="B3223">
        <f t="shared" si="101"/>
        <v>404.67000000014258</v>
      </c>
      <c r="C3223">
        <v>2.68270380355463</v>
      </c>
      <c r="D3223">
        <v>3.43031928989521</v>
      </c>
      <c r="E3223">
        <f t="shared" si="100"/>
        <v>3.05651154672492</v>
      </c>
      <c r="G3223">
        <v>595.51499999999999</v>
      </c>
      <c r="H3223">
        <v>2.1379671303674401</v>
      </c>
      <c r="I3223">
        <v>595.51499999999999</v>
      </c>
      <c r="J3223">
        <v>3.1154652650739001</v>
      </c>
    </row>
    <row r="3224" spans="2:10" x14ac:dyDescent="0.3">
      <c r="B3224">
        <f t="shared" si="101"/>
        <v>404.48500000014258</v>
      </c>
      <c r="C3224">
        <v>2.1379671303674401</v>
      </c>
      <c r="D3224">
        <v>3.1154652650739001</v>
      </c>
      <c r="E3224">
        <f t="shared" si="100"/>
        <v>2.6267161977206701</v>
      </c>
      <c r="G3224">
        <v>595.70000000000005</v>
      </c>
      <c r="H3224">
        <v>1.73322075962471</v>
      </c>
      <c r="I3224">
        <v>595.70000000000005</v>
      </c>
      <c r="J3224">
        <v>2.9880663969412602</v>
      </c>
    </row>
    <row r="3225" spans="2:10" x14ac:dyDescent="0.3">
      <c r="B3225">
        <f t="shared" si="101"/>
        <v>404.30000000014257</v>
      </c>
      <c r="C3225">
        <v>1.73322075962471</v>
      </c>
      <c r="D3225">
        <v>2.9880663969412602</v>
      </c>
      <c r="E3225">
        <f t="shared" si="100"/>
        <v>2.3606435782829851</v>
      </c>
      <c r="G3225">
        <v>595.88499999999999</v>
      </c>
      <c r="H3225">
        <v>1.4438207194089701</v>
      </c>
      <c r="I3225">
        <v>595.88499999999999</v>
      </c>
      <c r="J3225">
        <v>2.7269013801954598</v>
      </c>
    </row>
    <row r="3226" spans="2:10" x14ac:dyDescent="0.3">
      <c r="B3226">
        <f t="shared" si="101"/>
        <v>404.11500000014257</v>
      </c>
      <c r="C3226">
        <v>1.4438207194089701</v>
      </c>
      <c r="D3226">
        <v>2.7269013801954598</v>
      </c>
      <c r="E3226">
        <f t="shared" si="100"/>
        <v>2.085361049802215</v>
      </c>
      <c r="G3226">
        <v>596.07000000000005</v>
      </c>
      <c r="H3226">
        <v>1.1248612757416201</v>
      </c>
      <c r="I3226">
        <v>596.07000000000005</v>
      </c>
      <c r="J3226">
        <v>2.1544668261886302</v>
      </c>
    </row>
    <row r="3227" spans="2:10" x14ac:dyDescent="0.3">
      <c r="B3227">
        <f t="shared" si="101"/>
        <v>403.93000000014257</v>
      </c>
      <c r="C3227">
        <v>1.1248612757416201</v>
      </c>
      <c r="D3227">
        <v>2.1544668261886302</v>
      </c>
      <c r="E3227">
        <f t="shared" si="100"/>
        <v>1.6396640509651252</v>
      </c>
      <c r="G3227">
        <v>596.255</v>
      </c>
      <c r="H3227">
        <v>0.87771002609282101</v>
      </c>
      <c r="I3227">
        <v>596.255</v>
      </c>
      <c r="J3227">
        <v>1.6013336104011699</v>
      </c>
    </row>
    <row r="3228" spans="2:10" x14ac:dyDescent="0.3">
      <c r="B3228">
        <f t="shared" si="101"/>
        <v>403.74500000014257</v>
      </c>
      <c r="C3228">
        <v>0.87771002609282101</v>
      </c>
      <c r="D3228">
        <v>1.6013336104011699</v>
      </c>
      <c r="E3228">
        <f t="shared" si="100"/>
        <v>1.2395218182469954</v>
      </c>
      <c r="G3228">
        <v>596.44000000000005</v>
      </c>
      <c r="H3228">
        <v>0.97513626544724696</v>
      </c>
      <c r="I3228">
        <v>596.44000000000005</v>
      </c>
      <c r="J3228">
        <v>0.97566365538214805</v>
      </c>
    </row>
    <row r="3229" spans="2:10" x14ac:dyDescent="0.3">
      <c r="B3229">
        <f t="shared" si="101"/>
        <v>403.56000000014257</v>
      </c>
      <c r="C3229">
        <v>0.97513626544724696</v>
      </c>
      <c r="D3229">
        <v>0.97566365538214805</v>
      </c>
      <c r="E3229">
        <f t="shared" si="100"/>
        <v>0.97539996041469745</v>
      </c>
      <c r="G3229">
        <v>596.625</v>
      </c>
      <c r="H3229">
        <v>0.69681252528367899</v>
      </c>
      <c r="I3229">
        <v>596.625</v>
      </c>
      <c r="J3229">
        <v>0.75156426473164095</v>
      </c>
    </row>
    <row r="3230" spans="2:10" x14ac:dyDescent="0.3">
      <c r="B3230">
        <f t="shared" si="101"/>
        <v>403.37500000014256</v>
      </c>
      <c r="C3230">
        <v>0.69681252528367899</v>
      </c>
      <c r="D3230">
        <v>0.75156426473164095</v>
      </c>
      <c r="E3230">
        <f t="shared" si="100"/>
        <v>0.72418839500765997</v>
      </c>
      <c r="G3230">
        <v>596.80999999999995</v>
      </c>
      <c r="H3230">
        <v>-0.115184372120797</v>
      </c>
      <c r="I3230">
        <v>596.80999999999995</v>
      </c>
      <c r="J3230">
        <v>0.31954460992325701</v>
      </c>
    </row>
    <row r="3231" spans="2:10" x14ac:dyDescent="0.3">
      <c r="B3231">
        <f t="shared" si="101"/>
        <v>403.19000000014256</v>
      </c>
      <c r="C3231">
        <v>-0.115184372120797</v>
      </c>
      <c r="D3231">
        <v>0.31954460992325701</v>
      </c>
      <c r="E3231">
        <f t="shared" si="100"/>
        <v>0.10218011890122999</v>
      </c>
      <c r="G3231">
        <v>596.995</v>
      </c>
      <c r="H3231">
        <v>-0.58911689410631496</v>
      </c>
      <c r="I3231">
        <v>596.995</v>
      </c>
      <c r="J3231">
        <v>0.44395130617145001</v>
      </c>
    </row>
    <row r="3232" spans="2:10" x14ac:dyDescent="0.3">
      <c r="B3232">
        <f t="shared" si="101"/>
        <v>403.00500000014256</v>
      </c>
      <c r="C3232">
        <v>-0.58911689410631496</v>
      </c>
      <c r="D3232">
        <v>0.44395130617145001</v>
      </c>
      <c r="E3232">
        <f t="shared" si="100"/>
        <v>-7.2582793967432474E-2</v>
      </c>
      <c r="G3232">
        <v>597.17999999999995</v>
      </c>
      <c r="H3232">
        <v>-0.94759723826517495</v>
      </c>
      <c r="I3232">
        <v>597.17999999999995</v>
      </c>
      <c r="J3232">
        <v>0.36947384804245798</v>
      </c>
    </row>
    <row r="3233" spans="2:10" x14ac:dyDescent="0.3">
      <c r="B3233">
        <f t="shared" si="101"/>
        <v>402.82000000014256</v>
      </c>
      <c r="C3233">
        <v>-0.94759723826517495</v>
      </c>
      <c r="D3233">
        <v>0.36947384804245798</v>
      </c>
      <c r="E3233">
        <f t="shared" si="100"/>
        <v>-0.28906169511135849</v>
      </c>
      <c r="G3233">
        <v>597.36500000000001</v>
      </c>
      <c r="H3233">
        <v>-1.2992637442661601</v>
      </c>
      <c r="I3233">
        <v>597.36500000000001</v>
      </c>
      <c r="J3233">
        <v>0.174920510577035</v>
      </c>
    </row>
    <row r="3234" spans="2:10" x14ac:dyDescent="0.3">
      <c r="B3234">
        <f t="shared" si="101"/>
        <v>402.63500000014255</v>
      </c>
      <c r="C3234">
        <v>-1.2992637442661601</v>
      </c>
      <c r="D3234">
        <v>0.174920510577035</v>
      </c>
      <c r="E3234">
        <f t="shared" si="100"/>
        <v>-0.56217161684456252</v>
      </c>
      <c r="G3234">
        <v>597.54999999999995</v>
      </c>
      <c r="H3234">
        <v>-1.7578780836940799</v>
      </c>
      <c r="I3234">
        <v>597.54999999999995</v>
      </c>
      <c r="J3234">
        <v>-0.29765305028647099</v>
      </c>
    </row>
    <row r="3235" spans="2:10" x14ac:dyDescent="0.3">
      <c r="B3235">
        <f t="shared" si="101"/>
        <v>402.45000000014255</v>
      </c>
      <c r="C3235">
        <v>-1.7578780836940799</v>
      </c>
      <c r="D3235">
        <v>-0.29765305028647099</v>
      </c>
      <c r="E3235">
        <f t="shared" si="100"/>
        <v>-1.0277655669902754</v>
      </c>
      <c r="G3235">
        <v>597.73500000000001</v>
      </c>
      <c r="H3235">
        <v>-2.65058387474657</v>
      </c>
      <c r="I3235">
        <v>597.73500000000001</v>
      </c>
      <c r="J3235">
        <v>-0.54710298205723595</v>
      </c>
    </row>
    <row r="3236" spans="2:10" x14ac:dyDescent="0.3">
      <c r="B3236">
        <f t="shared" si="101"/>
        <v>402.26500000014255</v>
      </c>
      <c r="C3236">
        <v>-2.65058387474657</v>
      </c>
      <c r="D3236">
        <v>-0.54710298205723595</v>
      </c>
      <c r="E3236">
        <f t="shared" si="100"/>
        <v>-1.5988434284019029</v>
      </c>
      <c r="G3236">
        <v>597.91999999999996</v>
      </c>
      <c r="H3236">
        <v>-3.2288918700567</v>
      </c>
      <c r="I3236">
        <v>597.91999999999996</v>
      </c>
      <c r="J3236">
        <v>-0.83048803019133599</v>
      </c>
    </row>
    <row r="3237" spans="2:10" x14ac:dyDescent="0.3">
      <c r="B3237">
        <f t="shared" si="101"/>
        <v>402.08000000014255</v>
      </c>
      <c r="C3237">
        <v>-3.2288918700567</v>
      </c>
      <c r="D3237">
        <v>-0.83048803019133599</v>
      </c>
      <c r="E3237">
        <f t="shared" si="100"/>
        <v>-2.029689950124018</v>
      </c>
      <c r="G3237">
        <v>598.10500000000002</v>
      </c>
      <c r="H3237">
        <v>-3.61229115469835</v>
      </c>
      <c r="I3237">
        <v>598.10500000000002</v>
      </c>
      <c r="J3237">
        <v>-0.77359392108970804</v>
      </c>
    </row>
    <row r="3238" spans="2:10" x14ac:dyDescent="0.3">
      <c r="B3238">
        <f t="shared" si="101"/>
        <v>401.89500000014255</v>
      </c>
      <c r="C3238">
        <v>-3.61229115469835</v>
      </c>
      <c r="D3238">
        <v>-0.77359392108970804</v>
      </c>
      <c r="E3238">
        <f t="shared" si="100"/>
        <v>-2.1929425378940293</v>
      </c>
      <c r="G3238">
        <v>598.29</v>
      </c>
      <c r="H3238">
        <v>-3.9885970575231702</v>
      </c>
      <c r="I3238">
        <v>598.29</v>
      </c>
      <c r="J3238">
        <v>-1.2690716875280601</v>
      </c>
    </row>
    <row r="3239" spans="2:10" x14ac:dyDescent="0.3">
      <c r="B3239">
        <f t="shared" si="101"/>
        <v>401.71000000014254</v>
      </c>
      <c r="C3239">
        <v>-3.9885970575231702</v>
      </c>
      <c r="D3239">
        <v>-1.2690716875280601</v>
      </c>
      <c r="E3239">
        <f t="shared" si="100"/>
        <v>-2.6288343725256151</v>
      </c>
      <c r="G3239">
        <v>598.47500000000002</v>
      </c>
      <c r="H3239">
        <v>-4.3482030218304404</v>
      </c>
      <c r="I3239">
        <v>598.47500000000002</v>
      </c>
      <c r="J3239">
        <v>-1.4221338552873599</v>
      </c>
    </row>
    <row r="3240" spans="2:10" x14ac:dyDescent="0.3">
      <c r="B3240">
        <f t="shared" si="101"/>
        <v>401.52500000014254</v>
      </c>
      <c r="C3240">
        <v>-4.3482030218304404</v>
      </c>
      <c r="D3240">
        <v>-1.4221338552873599</v>
      </c>
      <c r="E3240">
        <f t="shared" si="100"/>
        <v>-2.8851684385589</v>
      </c>
      <c r="G3240">
        <v>598.66</v>
      </c>
      <c r="H3240">
        <v>-3.9270071240409399</v>
      </c>
      <c r="I3240">
        <v>598.66</v>
      </c>
      <c r="J3240">
        <v>-1.7048698853881901</v>
      </c>
    </row>
    <row r="3241" spans="2:10" x14ac:dyDescent="0.3">
      <c r="B3241">
        <f t="shared" si="101"/>
        <v>401.34000000014254</v>
      </c>
      <c r="C3241">
        <v>-3.9270071240409399</v>
      </c>
      <c r="D3241">
        <v>-1.7048698853881901</v>
      </c>
      <c r="E3241">
        <f t="shared" si="100"/>
        <v>-2.8159385047145649</v>
      </c>
      <c r="G3241">
        <v>598.84500000000003</v>
      </c>
      <c r="H3241">
        <v>-3.6892424417313001</v>
      </c>
      <c r="I3241">
        <v>598.84500000000003</v>
      </c>
      <c r="J3241">
        <v>-1.4589133260685101</v>
      </c>
    </row>
    <row r="3242" spans="2:10" x14ac:dyDescent="0.3">
      <c r="B3242">
        <f t="shared" si="101"/>
        <v>401.15500000014254</v>
      </c>
      <c r="C3242">
        <v>-3.6892424417313001</v>
      </c>
      <c r="D3242">
        <v>-1.4589133260685101</v>
      </c>
      <c r="E3242">
        <f t="shared" si="100"/>
        <v>-2.5740778838999052</v>
      </c>
      <c r="G3242">
        <v>599.03</v>
      </c>
      <c r="H3242">
        <v>-3.69291330469783</v>
      </c>
      <c r="I3242">
        <v>599.03</v>
      </c>
      <c r="J3242">
        <v>-1.2570255866179501</v>
      </c>
    </row>
    <row r="3243" spans="2:10" x14ac:dyDescent="0.3">
      <c r="B3243">
        <f t="shared" si="101"/>
        <v>400.97000000014253</v>
      </c>
      <c r="C3243">
        <v>-3.69291330469783</v>
      </c>
      <c r="D3243">
        <v>-1.2570255866179501</v>
      </c>
      <c r="E3243">
        <f t="shared" si="100"/>
        <v>-2.4749694456578899</v>
      </c>
      <c r="G3243">
        <v>599.21500000000003</v>
      </c>
      <c r="H3243">
        <v>-3.6263569269459501</v>
      </c>
      <c r="I3243">
        <v>599.21500000000003</v>
      </c>
      <c r="J3243">
        <v>-0.67945151395983705</v>
      </c>
    </row>
    <row r="3244" spans="2:10" x14ac:dyDescent="0.3">
      <c r="B3244">
        <f t="shared" si="101"/>
        <v>400.78500000014253</v>
      </c>
      <c r="C3244">
        <v>-3.6263569269459501</v>
      </c>
      <c r="D3244">
        <v>-0.67945151395983705</v>
      </c>
      <c r="E3244">
        <f t="shared" si="100"/>
        <v>-2.1529042204528936</v>
      </c>
      <c r="G3244">
        <v>599.4</v>
      </c>
      <c r="H3244">
        <v>-3.08524776685891</v>
      </c>
      <c r="I3244">
        <v>599.4</v>
      </c>
      <c r="J3244">
        <v>-0.29051540122289599</v>
      </c>
    </row>
    <row r="3245" spans="2:10" x14ac:dyDescent="0.3">
      <c r="B3245">
        <f t="shared" si="101"/>
        <v>400.60000000014253</v>
      </c>
      <c r="C3245">
        <v>-3.08524776685891</v>
      </c>
      <c r="D3245">
        <v>-0.29051540122289599</v>
      </c>
      <c r="E3245">
        <f t="shared" si="100"/>
        <v>-1.6878815840409029</v>
      </c>
      <c r="G3245">
        <v>599.58500000000004</v>
      </c>
      <c r="H3245">
        <v>-2.6938702699859101</v>
      </c>
      <c r="I3245">
        <v>599.58500000000004</v>
      </c>
      <c r="J3245">
        <v>1.2923763375233901E-2</v>
      </c>
    </row>
    <row r="3246" spans="2:10" x14ac:dyDescent="0.3">
      <c r="B3246">
        <f t="shared" si="101"/>
        <v>400.41500000014253</v>
      </c>
      <c r="C3246">
        <v>-2.6938702699859101</v>
      </c>
      <c r="D3246">
        <v>1.2923763375233901E-2</v>
      </c>
      <c r="E3246">
        <f t="shared" si="100"/>
        <v>-1.3404732533053381</v>
      </c>
      <c r="G3246">
        <v>599.77</v>
      </c>
      <c r="H3246">
        <v>-2.2327816118903998</v>
      </c>
      <c r="I3246">
        <v>599.77</v>
      </c>
      <c r="J3246">
        <v>-0.119439617827776</v>
      </c>
    </row>
    <row r="3247" spans="2:10" x14ac:dyDescent="0.3">
      <c r="B3247">
        <f t="shared" si="101"/>
        <v>400.23000000014252</v>
      </c>
      <c r="C3247">
        <v>-2.2327816118903998</v>
      </c>
      <c r="D3247">
        <v>-0.119439617827776</v>
      </c>
      <c r="E3247">
        <f t="shared" si="100"/>
        <v>-1.1761106148590879</v>
      </c>
      <c r="G3247">
        <v>599.95500000000004</v>
      </c>
      <c r="H3247">
        <v>-2.1776141728521701</v>
      </c>
      <c r="I3247">
        <v>599.95500000000004</v>
      </c>
      <c r="J3247">
        <v>8.9230726278039199E-2</v>
      </c>
    </row>
    <row r="3248" spans="2:10" x14ac:dyDescent="0.3">
      <c r="B3248">
        <f t="shared" si="101"/>
        <v>400.04500000014252</v>
      </c>
      <c r="C3248">
        <v>-2.1776141728521701</v>
      </c>
      <c r="D3248">
        <v>8.9230726278039199E-2</v>
      </c>
      <c r="E3248">
        <f t="shared" si="100"/>
        <v>-1.0441917232870654</v>
      </c>
      <c r="G3248">
        <v>600.14</v>
      </c>
      <c r="H3248">
        <v>-2.0515338320273901</v>
      </c>
      <c r="I3248">
        <v>600.14</v>
      </c>
      <c r="J3248">
        <v>0.18504501282868599</v>
      </c>
    </row>
    <row r="3249" spans="2:10" x14ac:dyDescent="0.3">
      <c r="B3249">
        <f t="shared" si="101"/>
        <v>399.86000000014252</v>
      </c>
      <c r="C3249">
        <v>-2.0515338320273901</v>
      </c>
      <c r="D3249">
        <v>0.18504501282868599</v>
      </c>
      <c r="E3249">
        <f t="shared" si="100"/>
        <v>-0.93324440959935206</v>
      </c>
      <c r="G3249">
        <v>600.32500000000005</v>
      </c>
      <c r="H3249">
        <v>-1.7168090699392899</v>
      </c>
      <c r="I3249">
        <v>600.32500000000005</v>
      </c>
      <c r="J3249">
        <v>0.55101489142392401</v>
      </c>
    </row>
    <row r="3250" spans="2:10" x14ac:dyDescent="0.3">
      <c r="B3250">
        <f t="shared" si="101"/>
        <v>399.67500000014252</v>
      </c>
      <c r="C3250">
        <v>-1.7168090699392899</v>
      </c>
      <c r="D3250">
        <v>0.55101489142392401</v>
      </c>
      <c r="E3250">
        <f t="shared" si="100"/>
        <v>-0.58289708925768302</v>
      </c>
      <c r="G3250">
        <v>600.51</v>
      </c>
      <c r="H3250">
        <v>-1.49091617326946</v>
      </c>
      <c r="I3250">
        <v>600.51</v>
      </c>
      <c r="J3250">
        <v>0.277095295215744</v>
      </c>
    </row>
    <row r="3251" spans="2:10" x14ac:dyDescent="0.3">
      <c r="B3251">
        <f t="shared" si="101"/>
        <v>399.49000000014252</v>
      </c>
      <c r="C3251">
        <v>-1.49091617326946</v>
      </c>
      <c r="D3251">
        <v>0.277095295215744</v>
      </c>
      <c r="E3251">
        <f t="shared" si="100"/>
        <v>-0.60691043902685804</v>
      </c>
      <c r="G3251">
        <v>600.69500000000005</v>
      </c>
      <c r="H3251">
        <v>-1.29227666831696</v>
      </c>
      <c r="I3251">
        <v>600.69500000000005</v>
      </c>
      <c r="J3251">
        <v>4.5008816834656101E-2</v>
      </c>
    </row>
    <row r="3252" spans="2:10" x14ac:dyDescent="0.3">
      <c r="B3252">
        <f t="shared" si="101"/>
        <v>399.30500000014251</v>
      </c>
      <c r="C3252">
        <v>-1.29227666831696</v>
      </c>
      <c r="D3252">
        <v>4.5008816834656101E-2</v>
      </c>
      <c r="E3252">
        <f t="shared" si="100"/>
        <v>-0.62363392574115195</v>
      </c>
      <c r="G3252">
        <v>600.88</v>
      </c>
      <c r="H3252">
        <v>-0.60744471446710702</v>
      </c>
      <c r="I3252">
        <v>600.88</v>
      </c>
      <c r="J3252">
        <v>-0.23304571668355001</v>
      </c>
    </row>
    <row r="3253" spans="2:10" x14ac:dyDescent="0.3">
      <c r="B3253">
        <f t="shared" si="101"/>
        <v>399.12000000014251</v>
      </c>
      <c r="C3253">
        <v>-0.60744471446710702</v>
      </c>
      <c r="D3253">
        <v>-0.23304571668355001</v>
      </c>
      <c r="E3253">
        <f t="shared" si="100"/>
        <v>-0.42024521557532851</v>
      </c>
      <c r="G3253">
        <v>601.06500000000005</v>
      </c>
      <c r="H3253">
        <v>0.30617317997982202</v>
      </c>
      <c r="I3253">
        <v>601.06500000000005</v>
      </c>
      <c r="J3253">
        <v>-2.418468936024E-2</v>
      </c>
    </row>
    <row r="3254" spans="2:10" x14ac:dyDescent="0.3">
      <c r="B3254">
        <f t="shared" si="101"/>
        <v>398.93500000014251</v>
      </c>
      <c r="C3254">
        <v>0.30617317997982202</v>
      </c>
      <c r="D3254">
        <v>-2.418468936024E-2</v>
      </c>
      <c r="E3254">
        <f t="shared" si="100"/>
        <v>0.14099424530979102</v>
      </c>
      <c r="G3254">
        <v>601.25</v>
      </c>
      <c r="H3254">
        <v>0.65651336898066903</v>
      </c>
      <c r="I3254">
        <v>601.25</v>
      </c>
      <c r="J3254">
        <v>0.31570558054748898</v>
      </c>
    </row>
    <row r="3255" spans="2:10" x14ac:dyDescent="0.3">
      <c r="B3255">
        <f t="shared" si="101"/>
        <v>398.75000000014251</v>
      </c>
      <c r="C3255">
        <v>0.65651336898066903</v>
      </c>
      <c r="D3255">
        <v>0.31570558054748898</v>
      </c>
      <c r="E3255">
        <f t="shared" si="100"/>
        <v>0.48610947476407901</v>
      </c>
      <c r="G3255">
        <v>601.43499999999995</v>
      </c>
      <c r="H3255">
        <v>0.84082251192631197</v>
      </c>
      <c r="I3255">
        <v>601.43499999999995</v>
      </c>
      <c r="J3255">
        <v>0.73697481913523299</v>
      </c>
    </row>
    <row r="3256" spans="2:10" x14ac:dyDescent="0.3">
      <c r="B3256">
        <f t="shared" si="101"/>
        <v>398.5650000001425</v>
      </c>
      <c r="C3256">
        <v>0.84082251192631197</v>
      </c>
      <c r="D3256">
        <v>0.73697481913523299</v>
      </c>
      <c r="E3256">
        <f t="shared" si="100"/>
        <v>0.78889866553077248</v>
      </c>
      <c r="G3256">
        <v>601.62</v>
      </c>
      <c r="H3256">
        <v>1.0748942359529301</v>
      </c>
      <c r="I3256">
        <v>601.62</v>
      </c>
      <c r="J3256">
        <v>1.02571278815009</v>
      </c>
    </row>
    <row r="3257" spans="2:10" x14ac:dyDescent="0.3">
      <c r="B3257">
        <f t="shared" si="101"/>
        <v>398.3800000001425</v>
      </c>
      <c r="C3257">
        <v>1.0748942359529301</v>
      </c>
      <c r="D3257">
        <v>1.02571278815009</v>
      </c>
      <c r="E3257">
        <f t="shared" si="100"/>
        <v>1.0503035120515101</v>
      </c>
      <c r="G3257">
        <v>601.80499999999995</v>
      </c>
      <c r="H3257">
        <v>1.18893379035436</v>
      </c>
      <c r="I3257">
        <v>601.80499999999995</v>
      </c>
      <c r="J3257">
        <v>1.1582943448391501</v>
      </c>
    </row>
    <row r="3258" spans="2:10" x14ac:dyDescent="0.3">
      <c r="B3258">
        <f t="shared" si="101"/>
        <v>398.1950000001425</v>
      </c>
      <c r="C3258">
        <v>1.18893379035436</v>
      </c>
      <c r="D3258">
        <v>1.1582943448391501</v>
      </c>
      <c r="E3258">
        <f t="shared" si="100"/>
        <v>1.173614067596755</v>
      </c>
      <c r="G3258">
        <v>601.99</v>
      </c>
      <c r="H3258">
        <v>1.2630874291443099</v>
      </c>
      <c r="I3258">
        <v>601.99</v>
      </c>
      <c r="J3258">
        <v>0.84228263223644195</v>
      </c>
    </row>
    <row r="3259" spans="2:10" x14ac:dyDescent="0.3">
      <c r="B3259">
        <f t="shared" si="101"/>
        <v>398.0100000001425</v>
      </c>
      <c r="C3259">
        <v>1.2630874291443099</v>
      </c>
      <c r="D3259">
        <v>0.84228263223644195</v>
      </c>
      <c r="E3259">
        <f t="shared" si="100"/>
        <v>1.0526850306903759</v>
      </c>
      <c r="G3259">
        <v>602.17499999999995</v>
      </c>
      <c r="H3259">
        <v>1.2654732651971801</v>
      </c>
      <c r="I3259">
        <v>602.17499999999995</v>
      </c>
      <c r="J3259">
        <v>0.53641658052945096</v>
      </c>
    </row>
    <row r="3260" spans="2:10" x14ac:dyDescent="0.3">
      <c r="B3260">
        <f t="shared" si="101"/>
        <v>397.8250000001425</v>
      </c>
      <c r="C3260">
        <v>1.2654732651971801</v>
      </c>
      <c r="D3260">
        <v>0.53641658052945096</v>
      </c>
      <c r="E3260">
        <f t="shared" si="100"/>
        <v>0.90094492286331551</v>
      </c>
      <c r="G3260">
        <v>602.36</v>
      </c>
      <c r="H3260">
        <v>0.945999399748924</v>
      </c>
      <c r="I3260">
        <v>602.36</v>
      </c>
      <c r="J3260">
        <v>0.38862017719617398</v>
      </c>
    </row>
    <row r="3261" spans="2:10" x14ac:dyDescent="0.3">
      <c r="B3261">
        <f t="shared" si="101"/>
        <v>397.64000000014249</v>
      </c>
      <c r="C3261">
        <v>0.945999399748924</v>
      </c>
      <c r="D3261">
        <v>0.38862017719617398</v>
      </c>
      <c r="E3261">
        <f t="shared" si="100"/>
        <v>0.66730978847254896</v>
      </c>
      <c r="G3261">
        <v>602.54499999999996</v>
      </c>
      <c r="H3261">
        <v>0.85279383730087599</v>
      </c>
      <c r="I3261">
        <v>602.54499999999996</v>
      </c>
      <c r="J3261">
        <v>0.350977146431038</v>
      </c>
    </row>
    <row r="3262" spans="2:10" x14ac:dyDescent="0.3">
      <c r="B3262">
        <f t="shared" si="101"/>
        <v>397.45500000014249</v>
      </c>
      <c r="C3262">
        <v>0.85279383730087599</v>
      </c>
      <c r="D3262">
        <v>0.350977146431038</v>
      </c>
      <c r="E3262">
        <f t="shared" si="100"/>
        <v>0.60188549186595697</v>
      </c>
      <c r="G3262">
        <v>602.73</v>
      </c>
      <c r="H3262">
        <v>0.71540383790881301</v>
      </c>
      <c r="I3262">
        <v>602.73</v>
      </c>
      <c r="J3262">
        <v>4.0490693147919601E-2</v>
      </c>
    </row>
    <row r="3263" spans="2:10" x14ac:dyDescent="0.3">
      <c r="B3263">
        <f t="shared" si="101"/>
        <v>397.27000000014249</v>
      </c>
      <c r="C3263">
        <v>0.71540383790881301</v>
      </c>
      <c r="D3263">
        <v>4.0490693147919601E-2</v>
      </c>
      <c r="E3263">
        <f t="shared" si="100"/>
        <v>0.37794726552836633</v>
      </c>
      <c r="G3263">
        <v>602.91499999999996</v>
      </c>
      <c r="H3263">
        <v>0.39497574422266601</v>
      </c>
      <c r="I3263">
        <v>602.91499999999996</v>
      </c>
      <c r="J3263">
        <v>-0.439453616211196</v>
      </c>
    </row>
    <row r="3264" spans="2:10" x14ac:dyDescent="0.3">
      <c r="B3264">
        <f t="shared" si="101"/>
        <v>397.08500000014249</v>
      </c>
      <c r="C3264">
        <v>0.39497574422266601</v>
      </c>
      <c r="D3264">
        <v>-0.439453616211196</v>
      </c>
      <c r="E3264">
        <f t="shared" si="100"/>
        <v>-2.2238935994264991E-2</v>
      </c>
      <c r="G3264">
        <v>603.1</v>
      </c>
      <c r="H3264">
        <v>0.45294015024344297</v>
      </c>
      <c r="I3264">
        <v>603.1</v>
      </c>
      <c r="J3264">
        <v>-1.0712663379360901</v>
      </c>
    </row>
    <row r="3265" spans="2:10" x14ac:dyDescent="0.3">
      <c r="B3265">
        <f t="shared" si="101"/>
        <v>396.90000000014248</v>
      </c>
      <c r="C3265">
        <v>0.45294015024344297</v>
      </c>
      <c r="D3265">
        <v>-1.0712663379360901</v>
      </c>
      <c r="E3265">
        <f t="shared" si="100"/>
        <v>-0.30916309384632357</v>
      </c>
      <c r="G3265">
        <v>603.28499999999997</v>
      </c>
      <c r="H3265">
        <v>0.97665350566956399</v>
      </c>
      <c r="I3265">
        <v>603.28499999999997</v>
      </c>
      <c r="J3265">
        <v>-1.1427481695644</v>
      </c>
    </row>
    <row r="3266" spans="2:10" x14ac:dyDescent="0.3">
      <c r="B3266">
        <f t="shared" si="101"/>
        <v>396.71500000014248</v>
      </c>
      <c r="C3266">
        <v>0.97665350566956399</v>
      </c>
      <c r="D3266">
        <v>-1.1427481695644</v>
      </c>
      <c r="E3266">
        <f t="shared" si="100"/>
        <v>-8.3047331947417979E-2</v>
      </c>
      <c r="G3266">
        <v>603.47</v>
      </c>
      <c r="H3266">
        <v>1.13372889334117</v>
      </c>
      <c r="I3266">
        <v>603.47</v>
      </c>
      <c r="J3266">
        <v>-1.1680206570702401</v>
      </c>
    </row>
    <row r="3267" spans="2:10" x14ac:dyDescent="0.3">
      <c r="B3267">
        <f t="shared" si="101"/>
        <v>396.53000000014248</v>
      </c>
      <c r="C3267">
        <v>1.13372889334117</v>
      </c>
      <c r="D3267">
        <v>-1.1680206570702401</v>
      </c>
      <c r="E3267">
        <f t="shared" si="100"/>
        <v>-1.7145881864535029E-2</v>
      </c>
      <c r="G3267">
        <v>603.65499999999997</v>
      </c>
      <c r="H3267">
        <v>0.67132098366850801</v>
      </c>
      <c r="I3267">
        <v>603.65499999999997</v>
      </c>
      <c r="J3267">
        <v>-1.0093772692318199</v>
      </c>
    </row>
    <row r="3268" spans="2:10" x14ac:dyDescent="0.3">
      <c r="B3268">
        <f t="shared" si="101"/>
        <v>396.34500000014248</v>
      </c>
      <c r="C3268">
        <v>0.67132098366850801</v>
      </c>
      <c r="D3268">
        <v>-1.0093772692318199</v>
      </c>
      <c r="E3268">
        <f t="shared" si="100"/>
        <v>-0.16902814278165595</v>
      </c>
      <c r="G3268">
        <v>603.84</v>
      </c>
      <c r="H3268">
        <v>0.48291619170273498</v>
      </c>
      <c r="I3268">
        <v>603.84</v>
      </c>
      <c r="J3268">
        <v>-0.88161338189506799</v>
      </c>
    </row>
    <row r="3269" spans="2:10" x14ac:dyDescent="0.3">
      <c r="B3269">
        <f t="shared" si="101"/>
        <v>396.16000000014247</v>
      </c>
      <c r="C3269">
        <v>0.48291619170273498</v>
      </c>
      <c r="D3269">
        <v>-0.88161338189506799</v>
      </c>
      <c r="E3269">
        <f t="shared" si="100"/>
        <v>-0.19934859509616651</v>
      </c>
      <c r="G3269">
        <v>604.02499999999998</v>
      </c>
      <c r="H3269">
        <v>0.168090532502156</v>
      </c>
      <c r="I3269">
        <v>604.02499999999998</v>
      </c>
      <c r="J3269">
        <v>-0.77987340780520897</v>
      </c>
    </row>
    <row r="3270" spans="2:10" x14ac:dyDescent="0.3">
      <c r="B3270">
        <f t="shared" si="101"/>
        <v>395.97500000014247</v>
      </c>
      <c r="C3270">
        <v>0.168090532502156</v>
      </c>
      <c r="D3270">
        <v>-0.77987340780520897</v>
      </c>
      <c r="E3270">
        <f t="shared" ref="E3270:E3333" si="102">AVERAGE(C3270:D3270)</f>
        <v>-0.30589143765152649</v>
      </c>
      <c r="G3270">
        <v>604.21</v>
      </c>
      <c r="H3270">
        <v>-5.5515449101363898E-2</v>
      </c>
      <c r="I3270">
        <v>604.21</v>
      </c>
      <c r="J3270">
        <v>-1.0372062591564</v>
      </c>
    </row>
    <row r="3271" spans="2:10" x14ac:dyDescent="0.3">
      <c r="B3271">
        <f t="shared" ref="B3271:B3334" si="103">B3270-0.185</f>
        <v>395.79000000014247</v>
      </c>
      <c r="C3271">
        <v>-5.5515449101363898E-2</v>
      </c>
      <c r="D3271">
        <v>-1.0372062591564</v>
      </c>
      <c r="E3271">
        <f t="shared" si="102"/>
        <v>-0.54636085412888191</v>
      </c>
      <c r="G3271">
        <v>604.39499999999998</v>
      </c>
      <c r="H3271">
        <v>-0.39097800122313198</v>
      </c>
      <c r="I3271">
        <v>604.39499999999998</v>
      </c>
      <c r="J3271">
        <v>-1.4571778182874899</v>
      </c>
    </row>
    <row r="3272" spans="2:10" x14ac:dyDescent="0.3">
      <c r="B3272">
        <f t="shared" si="103"/>
        <v>395.60500000014247</v>
      </c>
      <c r="C3272">
        <v>-0.39097800122313198</v>
      </c>
      <c r="D3272">
        <v>-1.4571778182874899</v>
      </c>
      <c r="E3272">
        <f t="shared" si="102"/>
        <v>-0.9240779097553109</v>
      </c>
      <c r="G3272">
        <v>604.58000000000004</v>
      </c>
      <c r="H3272">
        <v>-1.0062587585796701</v>
      </c>
      <c r="I3272">
        <v>604.58000000000004</v>
      </c>
      <c r="J3272">
        <v>-1.6405884934171799</v>
      </c>
    </row>
    <row r="3273" spans="2:10" x14ac:dyDescent="0.3">
      <c r="B3273">
        <f t="shared" si="103"/>
        <v>395.42000000014247</v>
      </c>
      <c r="C3273">
        <v>-1.0062587585796701</v>
      </c>
      <c r="D3273">
        <v>-1.6405884934171799</v>
      </c>
      <c r="E3273">
        <f t="shared" si="102"/>
        <v>-1.3234236259984251</v>
      </c>
      <c r="G3273">
        <v>604.76499999999999</v>
      </c>
      <c r="H3273">
        <v>-1.55336748662091</v>
      </c>
      <c r="I3273">
        <v>604.76499999999999</v>
      </c>
      <c r="J3273">
        <v>-1.6159799319722301</v>
      </c>
    </row>
    <row r="3274" spans="2:10" x14ac:dyDescent="0.3">
      <c r="B3274">
        <f t="shared" si="103"/>
        <v>395.23500000014246</v>
      </c>
      <c r="C3274">
        <v>-1.55336748662091</v>
      </c>
      <c r="D3274">
        <v>-1.6159799319722301</v>
      </c>
      <c r="E3274">
        <f t="shared" si="102"/>
        <v>-1.5846737092965699</v>
      </c>
      <c r="G3274">
        <v>604.95000000000005</v>
      </c>
      <c r="H3274">
        <v>-1.9506141457627999</v>
      </c>
      <c r="I3274">
        <v>604.95000000000005</v>
      </c>
      <c r="J3274">
        <v>-1.8263306758259701</v>
      </c>
    </row>
    <row r="3275" spans="2:10" x14ac:dyDescent="0.3">
      <c r="B3275">
        <f t="shared" si="103"/>
        <v>395.05000000014246</v>
      </c>
      <c r="C3275">
        <v>-1.9506141457627999</v>
      </c>
      <c r="D3275">
        <v>-1.8263306758259701</v>
      </c>
      <c r="E3275">
        <f t="shared" si="102"/>
        <v>-1.8884724107943849</v>
      </c>
      <c r="G3275">
        <v>605.13499999999999</v>
      </c>
      <c r="H3275">
        <v>-2.4947331026929498</v>
      </c>
      <c r="I3275">
        <v>605.13499999999999</v>
      </c>
      <c r="J3275">
        <v>-2.3244090313372601</v>
      </c>
    </row>
    <row r="3276" spans="2:10" x14ac:dyDescent="0.3">
      <c r="B3276">
        <f t="shared" si="103"/>
        <v>394.86500000014246</v>
      </c>
      <c r="C3276">
        <v>-2.4947331026929498</v>
      </c>
      <c r="D3276">
        <v>-2.3244090313372601</v>
      </c>
      <c r="E3276">
        <f t="shared" si="102"/>
        <v>-2.4095710670151052</v>
      </c>
      <c r="G3276">
        <v>605.32000000000005</v>
      </c>
      <c r="H3276">
        <v>-2.85625673585248</v>
      </c>
      <c r="I3276">
        <v>605.32000000000005</v>
      </c>
      <c r="J3276">
        <v>-2.9469914620892399</v>
      </c>
    </row>
    <row r="3277" spans="2:10" x14ac:dyDescent="0.3">
      <c r="B3277">
        <f t="shared" si="103"/>
        <v>394.68000000014246</v>
      </c>
      <c r="C3277">
        <v>-2.85625673585248</v>
      </c>
      <c r="D3277">
        <v>-2.9469914620892399</v>
      </c>
      <c r="E3277">
        <f t="shared" si="102"/>
        <v>-2.9016240989708599</v>
      </c>
      <c r="G3277">
        <v>605.505</v>
      </c>
      <c r="H3277">
        <v>-2.7322034905497801</v>
      </c>
      <c r="I3277">
        <v>605.505</v>
      </c>
      <c r="J3277">
        <v>-3.2613305924007898</v>
      </c>
    </row>
    <row r="3278" spans="2:10" x14ac:dyDescent="0.3">
      <c r="B3278">
        <f t="shared" si="103"/>
        <v>394.49500000014245</v>
      </c>
      <c r="C3278">
        <v>-2.7322034905497801</v>
      </c>
      <c r="D3278">
        <v>-3.2613305924007898</v>
      </c>
      <c r="E3278">
        <f t="shared" si="102"/>
        <v>-2.9967670414752847</v>
      </c>
      <c r="G3278">
        <v>605.69000000000005</v>
      </c>
      <c r="H3278">
        <v>-2.6926640283825698</v>
      </c>
      <c r="I3278">
        <v>605.69000000000005</v>
      </c>
      <c r="J3278">
        <v>-3.4111438462166599</v>
      </c>
    </row>
    <row r="3279" spans="2:10" x14ac:dyDescent="0.3">
      <c r="B3279">
        <f t="shared" si="103"/>
        <v>394.31000000014245</v>
      </c>
      <c r="C3279">
        <v>-2.6926640283825698</v>
      </c>
      <c r="D3279">
        <v>-3.4111438462166599</v>
      </c>
      <c r="E3279">
        <f t="shared" si="102"/>
        <v>-3.0519039372996151</v>
      </c>
      <c r="G3279">
        <v>605.875</v>
      </c>
      <c r="H3279">
        <v>-3.0681581079447802</v>
      </c>
      <c r="I3279">
        <v>605.875</v>
      </c>
      <c r="J3279">
        <v>-3.3006048208004102</v>
      </c>
    </row>
    <row r="3280" spans="2:10" x14ac:dyDescent="0.3">
      <c r="B3280">
        <f t="shared" si="103"/>
        <v>394.12500000014245</v>
      </c>
      <c r="C3280">
        <v>-3.0681581079447802</v>
      </c>
      <c r="D3280">
        <v>-3.3006048208004102</v>
      </c>
      <c r="E3280">
        <f t="shared" si="102"/>
        <v>-3.1843814643725952</v>
      </c>
      <c r="G3280">
        <v>606.05999999999995</v>
      </c>
      <c r="H3280">
        <v>-3.3418596620066801</v>
      </c>
      <c r="I3280">
        <v>606.05999999999995</v>
      </c>
      <c r="J3280">
        <v>-3.02985462728466</v>
      </c>
    </row>
    <row r="3281" spans="2:10" x14ac:dyDescent="0.3">
      <c r="B3281">
        <f t="shared" si="103"/>
        <v>393.94000000014245</v>
      </c>
      <c r="C3281">
        <v>-3.3418596620066801</v>
      </c>
      <c r="D3281">
        <v>-3.02985462728466</v>
      </c>
      <c r="E3281">
        <f t="shared" si="102"/>
        <v>-3.18585714464567</v>
      </c>
      <c r="G3281">
        <v>606.245</v>
      </c>
      <c r="H3281">
        <v>-3.3571441137686602</v>
      </c>
      <c r="I3281">
        <v>606.245</v>
      </c>
      <c r="J3281">
        <v>-2.7965131759283501</v>
      </c>
    </row>
    <row r="3282" spans="2:10" x14ac:dyDescent="0.3">
      <c r="B3282">
        <f t="shared" si="103"/>
        <v>393.75500000014245</v>
      </c>
      <c r="C3282">
        <v>-3.3571441137686602</v>
      </c>
      <c r="D3282">
        <v>-2.7965131759283501</v>
      </c>
      <c r="E3282">
        <f t="shared" si="102"/>
        <v>-3.0768286448485052</v>
      </c>
      <c r="G3282">
        <v>606.42999999999995</v>
      </c>
      <c r="H3282">
        <v>-3.41020233088364</v>
      </c>
      <c r="I3282">
        <v>606.42999999999995</v>
      </c>
      <c r="J3282">
        <v>-2.47674590095545</v>
      </c>
    </row>
    <row r="3283" spans="2:10" x14ac:dyDescent="0.3">
      <c r="B3283">
        <f t="shared" si="103"/>
        <v>393.57000000014244</v>
      </c>
      <c r="C3283">
        <v>-3.41020233088364</v>
      </c>
      <c r="D3283">
        <v>-2.47674590095545</v>
      </c>
      <c r="E3283">
        <f t="shared" si="102"/>
        <v>-2.9434741159195452</v>
      </c>
      <c r="G3283">
        <v>606.61500000000001</v>
      </c>
      <c r="H3283">
        <v>-3.4075212466340501</v>
      </c>
      <c r="I3283">
        <v>606.61500000000001</v>
      </c>
      <c r="J3283">
        <v>-2.6758526422556699</v>
      </c>
    </row>
    <row r="3284" spans="2:10" x14ac:dyDescent="0.3">
      <c r="B3284">
        <f t="shared" si="103"/>
        <v>393.38500000014244</v>
      </c>
      <c r="C3284">
        <v>-3.4075212466340501</v>
      </c>
      <c r="D3284">
        <v>-2.6758526422556699</v>
      </c>
      <c r="E3284">
        <f t="shared" si="102"/>
        <v>-3.04168694444486</v>
      </c>
      <c r="G3284">
        <v>606.79999999999995</v>
      </c>
      <c r="H3284">
        <v>-3.59717877086339</v>
      </c>
      <c r="I3284">
        <v>606.79999999999995</v>
      </c>
      <c r="J3284">
        <v>-2.7016544085722201</v>
      </c>
    </row>
    <row r="3285" spans="2:10" x14ac:dyDescent="0.3">
      <c r="B3285">
        <f t="shared" si="103"/>
        <v>393.20000000014244</v>
      </c>
      <c r="C3285">
        <v>-3.59717877086339</v>
      </c>
      <c r="D3285">
        <v>-2.7016544085722201</v>
      </c>
      <c r="E3285">
        <f t="shared" si="102"/>
        <v>-3.1494165897178048</v>
      </c>
      <c r="G3285">
        <v>606.98500000000001</v>
      </c>
      <c r="H3285">
        <v>-3.83494090531764</v>
      </c>
      <c r="I3285">
        <v>606.98500000000001</v>
      </c>
      <c r="J3285">
        <v>-2.4619472982127899</v>
      </c>
    </row>
    <row r="3286" spans="2:10" x14ac:dyDescent="0.3">
      <c r="B3286">
        <f t="shared" si="103"/>
        <v>393.01500000014244</v>
      </c>
      <c r="C3286">
        <v>-3.83494090531764</v>
      </c>
      <c r="D3286">
        <v>-2.4619472982127899</v>
      </c>
      <c r="E3286">
        <f t="shared" si="102"/>
        <v>-3.1484441017652149</v>
      </c>
      <c r="G3286">
        <v>607.16999999999996</v>
      </c>
      <c r="H3286">
        <v>-3.9444168517846299</v>
      </c>
      <c r="I3286">
        <v>607.16999999999996</v>
      </c>
      <c r="J3286">
        <v>-2.1724443789144301</v>
      </c>
    </row>
    <row r="3287" spans="2:10" x14ac:dyDescent="0.3">
      <c r="B3287">
        <f t="shared" si="103"/>
        <v>392.83000000014243</v>
      </c>
      <c r="C3287">
        <v>-3.9444168517846299</v>
      </c>
      <c r="D3287">
        <v>-2.1724443789144301</v>
      </c>
      <c r="E3287">
        <f t="shared" si="102"/>
        <v>-3.05843061534953</v>
      </c>
      <c r="G3287">
        <v>607.35500000000002</v>
      </c>
      <c r="H3287">
        <v>-3.7267843709634199</v>
      </c>
      <c r="I3287">
        <v>607.35500000000002</v>
      </c>
      <c r="J3287">
        <v>-2.1997271829880098</v>
      </c>
    </row>
    <row r="3288" spans="2:10" x14ac:dyDescent="0.3">
      <c r="B3288">
        <f t="shared" si="103"/>
        <v>392.64500000014243</v>
      </c>
      <c r="C3288">
        <v>-3.7267843709634199</v>
      </c>
      <c r="D3288">
        <v>-2.1997271829880098</v>
      </c>
      <c r="E3288">
        <f t="shared" si="102"/>
        <v>-2.9632557769757151</v>
      </c>
      <c r="G3288">
        <v>607.54</v>
      </c>
      <c r="H3288">
        <v>-3.7454413599251599</v>
      </c>
      <c r="I3288">
        <v>607.54</v>
      </c>
      <c r="J3288">
        <v>-2.4316593712115502</v>
      </c>
    </row>
    <row r="3289" spans="2:10" x14ac:dyDescent="0.3">
      <c r="B3289">
        <f t="shared" si="103"/>
        <v>392.46000000014243</v>
      </c>
      <c r="C3289">
        <v>-3.7454413599251599</v>
      </c>
      <c r="D3289">
        <v>-2.4316593712115502</v>
      </c>
      <c r="E3289">
        <f t="shared" si="102"/>
        <v>-3.0885503655683548</v>
      </c>
      <c r="G3289">
        <v>607.72500000000002</v>
      </c>
      <c r="H3289">
        <v>-3.4225941110792202</v>
      </c>
      <c r="I3289">
        <v>607.72500000000002</v>
      </c>
      <c r="J3289">
        <v>-2.3943788466081699</v>
      </c>
    </row>
    <row r="3290" spans="2:10" x14ac:dyDescent="0.3">
      <c r="B3290">
        <f t="shared" si="103"/>
        <v>392.27500000014243</v>
      </c>
      <c r="C3290">
        <v>-3.4225941110792202</v>
      </c>
      <c r="D3290">
        <v>-2.3943788466081699</v>
      </c>
      <c r="E3290">
        <f t="shared" si="102"/>
        <v>-2.9084864788436953</v>
      </c>
      <c r="G3290">
        <v>607.91</v>
      </c>
      <c r="H3290">
        <v>-2.98176790053888</v>
      </c>
      <c r="I3290">
        <v>607.91</v>
      </c>
      <c r="J3290">
        <v>-2.1175891293381</v>
      </c>
    </row>
    <row r="3291" spans="2:10" x14ac:dyDescent="0.3">
      <c r="B3291">
        <f t="shared" si="103"/>
        <v>392.09000000014242</v>
      </c>
      <c r="C3291">
        <v>-2.98176790053888</v>
      </c>
      <c r="D3291">
        <v>-2.1175891293381</v>
      </c>
      <c r="E3291">
        <f t="shared" si="102"/>
        <v>-2.5496785149384902</v>
      </c>
      <c r="G3291">
        <v>608.09500000000003</v>
      </c>
      <c r="H3291">
        <v>-2.8079259937647301</v>
      </c>
      <c r="I3291">
        <v>608.09500000000003</v>
      </c>
      <c r="J3291">
        <v>-1.5806477920725801</v>
      </c>
    </row>
    <row r="3292" spans="2:10" x14ac:dyDescent="0.3">
      <c r="B3292">
        <f t="shared" si="103"/>
        <v>391.90500000014242</v>
      </c>
      <c r="C3292">
        <v>-2.8079259937647301</v>
      </c>
      <c r="D3292">
        <v>-1.5806477920725801</v>
      </c>
      <c r="E3292">
        <f t="shared" si="102"/>
        <v>-2.194286892918655</v>
      </c>
      <c r="G3292">
        <v>608.28</v>
      </c>
      <c r="H3292">
        <v>-2.7958388599263402</v>
      </c>
      <c r="I3292">
        <v>608.28</v>
      </c>
      <c r="J3292">
        <v>-1.1714568011237101</v>
      </c>
    </row>
    <row r="3293" spans="2:10" x14ac:dyDescent="0.3">
      <c r="B3293">
        <f t="shared" si="103"/>
        <v>391.72000000014242</v>
      </c>
      <c r="C3293">
        <v>-2.7958388599263402</v>
      </c>
      <c r="D3293">
        <v>-1.1714568011237101</v>
      </c>
      <c r="E3293">
        <f t="shared" si="102"/>
        <v>-1.9836478305250251</v>
      </c>
      <c r="G3293">
        <v>608.46500000000003</v>
      </c>
      <c r="H3293">
        <v>-2.4897304728396201</v>
      </c>
      <c r="I3293">
        <v>608.46500000000003</v>
      </c>
      <c r="J3293">
        <v>-0.82232225634935197</v>
      </c>
    </row>
    <row r="3294" spans="2:10" x14ac:dyDescent="0.3">
      <c r="B3294">
        <f t="shared" si="103"/>
        <v>391.53500000014242</v>
      </c>
      <c r="C3294">
        <v>-2.4897304728396201</v>
      </c>
      <c r="D3294">
        <v>-0.82232225634935197</v>
      </c>
      <c r="E3294">
        <f t="shared" si="102"/>
        <v>-1.6560263645944859</v>
      </c>
      <c r="G3294">
        <v>608.65</v>
      </c>
      <c r="H3294">
        <v>-2.4053576089290201</v>
      </c>
      <c r="I3294">
        <v>608.65</v>
      </c>
      <c r="J3294">
        <v>-0.393172320036076</v>
      </c>
    </row>
    <row r="3295" spans="2:10" x14ac:dyDescent="0.3">
      <c r="B3295">
        <f t="shared" si="103"/>
        <v>391.35000000014242</v>
      </c>
      <c r="C3295">
        <v>-2.4053576089290201</v>
      </c>
      <c r="D3295">
        <v>-0.393172320036076</v>
      </c>
      <c r="E3295">
        <f t="shared" si="102"/>
        <v>-1.3992649644825481</v>
      </c>
      <c r="G3295">
        <v>608.83500000000004</v>
      </c>
      <c r="H3295">
        <v>-2.2510389879725099</v>
      </c>
      <c r="I3295">
        <v>608.83500000000004</v>
      </c>
      <c r="J3295">
        <v>-0.36969513226248601</v>
      </c>
    </row>
    <row r="3296" spans="2:10" x14ac:dyDescent="0.3">
      <c r="B3296">
        <f t="shared" si="103"/>
        <v>391.16500000014241</v>
      </c>
      <c r="C3296">
        <v>-2.2510389879725099</v>
      </c>
      <c r="D3296">
        <v>-0.36969513226248601</v>
      </c>
      <c r="E3296">
        <f t="shared" si="102"/>
        <v>-1.3103670601174979</v>
      </c>
      <c r="G3296">
        <v>609.02</v>
      </c>
      <c r="H3296">
        <v>-2.4752652508504398</v>
      </c>
      <c r="I3296">
        <v>609.02</v>
      </c>
      <c r="J3296">
        <v>-0.39629870546699703</v>
      </c>
    </row>
    <row r="3297" spans="2:10" x14ac:dyDescent="0.3">
      <c r="B3297">
        <f t="shared" si="103"/>
        <v>390.98000000014241</v>
      </c>
      <c r="C3297">
        <v>-2.4752652508504398</v>
      </c>
      <c r="D3297">
        <v>-0.39629870546699703</v>
      </c>
      <c r="E3297">
        <f t="shared" si="102"/>
        <v>-1.4357819781587184</v>
      </c>
      <c r="G3297">
        <v>609.20500000000004</v>
      </c>
      <c r="H3297">
        <v>-2.65619965779835</v>
      </c>
      <c r="I3297">
        <v>609.20500000000004</v>
      </c>
      <c r="J3297">
        <v>-0.34516736941206</v>
      </c>
    </row>
    <row r="3298" spans="2:10" x14ac:dyDescent="0.3">
      <c r="B3298">
        <f t="shared" si="103"/>
        <v>390.79500000014241</v>
      </c>
      <c r="C3298">
        <v>-2.65619965779835</v>
      </c>
      <c r="D3298">
        <v>-0.34516736941206</v>
      </c>
      <c r="E3298">
        <f t="shared" si="102"/>
        <v>-1.500683513605205</v>
      </c>
      <c r="G3298">
        <v>609.39</v>
      </c>
      <c r="H3298">
        <v>-2.8753947783834501</v>
      </c>
      <c r="I3298">
        <v>609.39</v>
      </c>
      <c r="J3298">
        <v>-0.22135931667382999</v>
      </c>
    </row>
    <row r="3299" spans="2:10" x14ac:dyDescent="0.3">
      <c r="B3299">
        <f t="shared" si="103"/>
        <v>390.61000000014241</v>
      </c>
      <c r="C3299">
        <v>-2.8753947783834501</v>
      </c>
      <c r="D3299">
        <v>-0.22135931667382999</v>
      </c>
      <c r="E3299">
        <f t="shared" si="102"/>
        <v>-1.54837704752864</v>
      </c>
      <c r="G3299">
        <v>609.57500000000005</v>
      </c>
      <c r="H3299">
        <v>-2.7895295132198998</v>
      </c>
      <c r="I3299">
        <v>609.57500000000005</v>
      </c>
      <c r="J3299">
        <v>-0.18935495831767199</v>
      </c>
    </row>
    <row r="3300" spans="2:10" x14ac:dyDescent="0.3">
      <c r="B3300">
        <f t="shared" si="103"/>
        <v>390.4250000001424</v>
      </c>
      <c r="C3300">
        <v>-2.7895295132198998</v>
      </c>
      <c r="D3300">
        <v>-0.18935495831767199</v>
      </c>
      <c r="E3300">
        <f t="shared" si="102"/>
        <v>-1.489442235768786</v>
      </c>
      <c r="G3300">
        <v>609.76</v>
      </c>
      <c r="H3300">
        <v>-2.8617206278666401</v>
      </c>
      <c r="I3300">
        <v>609.76</v>
      </c>
      <c r="J3300">
        <v>-0.55012067681039101</v>
      </c>
    </row>
    <row r="3301" spans="2:10" x14ac:dyDescent="0.3">
      <c r="B3301">
        <f t="shared" si="103"/>
        <v>390.2400000001424</v>
      </c>
      <c r="C3301">
        <v>-2.8617206278666401</v>
      </c>
      <c r="D3301">
        <v>-0.55012067681039101</v>
      </c>
      <c r="E3301">
        <f t="shared" si="102"/>
        <v>-1.7059206523385155</v>
      </c>
      <c r="G3301">
        <v>609.94500000000005</v>
      </c>
      <c r="H3301">
        <v>-2.7385748661518101</v>
      </c>
      <c r="I3301">
        <v>609.94500000000005</v>
      </c>
      <c r="J3301">
        <v>-0.83795976251345705</v>
      </c>
    </row>
    <row r="3302" spans="2:10" x14ac:dyDescent="0.3">
      <c r="B3302">
        <f t="shared" si="103"/>
        <v>390.0550000001424</v>
      </c>
      <c r="C3302">
        <v>-2.7385748661518101</v>
      </c>
      <c r="D3302">
        <v>-0.83795976251345705</v>
      </c>
      <c r="E3302">
        <f t="shared" si="102"/>
        <v>-1.7882673143326335</v>
      </c>
      <c r="G3302">
        <v>610.13</v>
      </c>
      <c r="H3302">
        <v>-2.5948269037677001</v>
      </c>
      <c r="I3302">
        <v>610.13</v>
      </c>
      <c r="J3302">
        <v>-0.927253820695491</v>
      </c>
    </row>
    <row r="3303" spans="2:10" x14ac:dyDescent="0.3">
      <c r="B3303">
        <f t="shared" si="103"/>
        <v>389.8700000001424</v>
      </c>
      <c r="C3303">
        <v>-2.5948269037677001</v>
      </c>
      <c r="D3303">
        <v>-0.927253820695491</v>
      </c>
      <c r="E3303">
        <f t="shared" si="102"/>
        <v>-1.7610403622315955</v>
      </c>
      <c r="G3303">
        <v>610.31500000000005</v>
      </c>
      <c r="H3303">
        <v>-2.35946707755632</v>
      </c>
      <c r="I3303">
        <v>610.31500000000005</v>
      </c>
      <c r="J3303">
        <v>-0.87454971528936198</v>
      </c>
    </row>
    <row r="3304" spans="2:10" x14ac:dyDescent="0.3">
      <c r="B3304">
        <f t="shared" si="103"/>
        <v>389.6850000001424</v>
      </c>
      <c r="C3304">
        <v>-2.35946707755632</v>
      </c>
      <c r="D3304">
        <v>-0.87454971528936198</v>
      </c>
      <c r="E3304">
        <f t="shared" si="102"/>
        <v>-1.617008396422841</v>
      </c>
      <c r="G3304">
        <v>610.5</v>
      </c>
      <c r="H3304">
        <v>-2.3938654392305199</v>
      </c>
      <c r="I3304">
        <v>610.5</v>
      </c>
      <c r="J3304">
        <v>-0.76008427849218296</v>
      </c>
    </row>
    <row r="3305" spans="2:10" x14ac:dyDescent="0.3">
      <c r="B3305">
        <f t="shared" si="103"/>
        <v>389.50000000014239</v>
      </c>
      <c r="C3305">
        <v>-2.3938654392305199</v>
      </c>
      <c r="D3305">
        <v>-0.76008427849218296</v>
      </c>
      <c r="E3305">
        <f t="shared" si="102"/>
        <v>-1.5769748588613515</v>
      </c>
      <c r="G3305">
        <v>610.68499999999995</v>
      </c>
      <c r="H3305">
        <v>-2.2209104864677198</v>
      </c>
      <c r="I3305">
        <v>610.68499999999995</v>
      </c>
      <c r="J3305">
        <v>-0.72068122771645504</v>
      </c>
    </row>
    <row r="3306" spans="2:10" x14ac:dyDescent="0.3">
      <c r="B3306">
        <f t="shared" si="103"/>
        <v>389.31500000014239</v>
      </c>
      <c r="C3306">
        <v>-2.2209104864677198</v>
      </c>
      <c r="D3306">
        <v>-0.72068122771645504</v>
      </c>
      <c r="E3306">
        <f t="shared" si="102"/>
        <v>-1.4707958570920874</v>
      </c>
      <c r="G3306">
        <v>610.87</v>
      </c>
      <c r="H3306">
        <v>-2.1741956204644501</v>
      </c>
      <c r="I3306">
        <v>610.87</v>
      </c>
      <c r="J3306">
        <v>-0.41730875001650602</v>
      </c>
    </row>
    <row r="3307" spans="2:10" x14ac:dyDescent="0.3">
      <c r="B3307">
        <f t="shared" si="103"/>
        <v>389.13000000014239</v>
      </c>
      <c r="C3307">
        <v>-2.1741956204644501</v>
      </c>
      <c r="D3307">
        <v>-0.41730875001650602</v>
      </c>
      <c r="E3307">
        <f t="shared" si="102"/>
        <v>-1.2957521852404781</v>
      </c>
      <c r="G3307">
        <v>611.05499999999995</v>
      </c>
      <c r="H3307">
        <v>-2.0876936531566499</v>
      </c>
      <c r="I3307">
        <v>611.05499999999995</v>
      </c>
      <c r="J3307">
        <v>-0.40255424867720901</v>
      </c>
    </row>
    <row r="3308" spans="2:10" x14ac:dyDescent="0.3">
      <c r="B3308">
        <f t="shared" si="103"/>
        <v>388.94500000014239</v>
      </c>
      <c r="C3308">
        <v>-2.0876936531566499</v>
      </c>
      <c r="D3308">
        <v>-0.40255424867720901</v>
      </c>
      <c r="E3308">
        <f t="shared" si="102"/>
        <v>-1.2451239509169294</v>
      </c>
      <c r="G3308">
        <v>611.24</v>
      </c>
      <c r="H3308">
        <v>-2.3645197277393901</v>
      </c>
      <c r="I3308">
        <v>611.24</v>
      </c>
      <c r="J3308">
        <v>-0.35670528673877999</v>
      </c>
    </row>
    <row r="3309" spans="2:10" x14ac:dyDescent="0.3">
      <c r="B3309">
        <f t="shared" si="103"/>
        <v>388.76000000014238</v>
      </c>
      <c r="C3309">
        <v>-2.3645197277393901</v>
      </c>
      <c r="D3309">
        <v>-0.35670528673877999</v>
      </c>
      <c r="E3309">
        <f t="shared" si="102"/>
        <v>-1.3606125072390851</v>
      </c>
      <c r="G3309">
        <v>611.42499999999995</v>
      </c>
      <c r="H3309">
        <v>-2.5715701819718002</v>
      </c>
      <c r="I3309">
        <v>611.42499999999995</v>
      </c>
      <c r="J3309">
        <v>-0.43654886712353402</v>
      </c>
    </row>
    <row r="3310" spans="2:10" x14ac:dyDescent="0.3">
      <c r="B3310">
        <f t="shared" si="103"/>
        <v>388.57500000014238</v>
      </c>
      <c r="C3310">
        <v>-2.5715701819718002</v>
      </c>
      <c r="D3310">
        <v>-0.43654886712353402</v>
      </c>
      <c r="E3310">
        <f t="shared" si="102"/>
        <v>-1.5040595245476671</v>
      </c>
      <c r="G3310">
        <v>611.61</v>
      </c>
      <c r="H3310">
        <v>-3.2854293942199</v>
      </c>
      <c r="I3310">
        <v>611.61</v>
      </c>
      <c r="J3310">
        <v>-0.66165483600777397</v>
      </c>
    </row>
    <row r="3311" spans="2:10" x14ac:dyDescent="0.3">
      <c r="B3311">
        <f t="shared" si="103"/>
        <v>388.39000000014238</v>
      </c>
      <c r="C3311">
        <v>-3.2854293942199</v>
      </c>
      <c r="D3311">
        <v>-0.66165483600777397</v>
      </c>
      <c r="E3311">
        <f t="shared" si="102"/>
        <v>-1.973542115113837</v>
      </c>
      <c r="G3311">
        <v>611.79499999999996</v>
      </c>
      <c r="H3311">
        <v>-3.44001565269093</v>
      </c>
      <c r="I3311">
        <v>611.79499999999996</v>
      </c>
      <c r="J3311">
        <v>-0.87177168608496602</v>
      </c>
    </row>
    <row r="3312" spans="2:10" x14ac:dyDescent="0.3">
      <c r="B3312">
        <f t="shared" si="103"/>
        <v>388.20500000014238</v>
      </c>
      <c r="C3312">
        <v>-3.44001565269093</v>
      </c>
      <c r="D3312">
        <v>-0.87177168608496602</v>
      </c>
      <c r="E3312">
        <f t="shared" si="102"/>
        <v>-2.155893669387948</v>
      </c>
      <c r="G3312">
        <v>611.98</v>
      </c>
      <c r="H3312">
        <v>-3.6667233530744698</v>
      </c>
      <c r="I3312">
        <v>611.98</v>
      </c>
      <c r="J3312">
        <v>-1.2856066006061699</v>
      </c>
    </row>
    <row r="3313" spans="2:10" x14ac:dyDescent="0.3">
      <c r="B3313">
        <f t="shared" si="103"/>
        <v>388.02000000014237</v>
      </c>
      <c r="C3313">
        <v>-3.6667233530744698</v>
      </c>
      <c r="D3313">
        <v>-1.2856066006061699</v>
      </c>
      <c r="E3313">
        <f t="shared" si="102"/>
        <v>-2.47616497684032</v>
      </c>
      <c r="G3313">
        <v>612.16499999999996</v>
      </c>
      <c r="H3313">
        <v>-3.7861189657145902</v>
      </c>
      <c r="I3313">
        <v>612.16499999999996</v>
      </c>
      <c r="J3313">
        <v>-1.92693775959154</v>
      </c>
    </row>
    <row r="3314" spans="2:10" x14ac:dyDescent="0.3">
      <c r="B3314">
        <f t="shared" si="103"/>
        <v>387.83500000014237</v>
      </c>
      <c r="C3314">
        <v>-3.7861189657145902</v>
      </c>
      <c r="D3314">
        <v>-1.92693775959154</v>
      </c>
      <c r="E3314">
        <f t="shared" si="102"/>
        <v>-2.8565283626530649</v>
      </c>
      <c r="G3314">
        <v>612.35</v>
      </c>
      <c r="H3314">
        <v>-3.66236746021811</v>
      </c>
      <c r="I3314">
        <v>612.35</v>
      </c>
      <c r="J3314">
        <v>-2.1418506563433799</v>
      </c>
    </row>
    <row r="3315" spans="2:10" x14ac:dyDescent="0.3">
      <c r="B3315">
        <f t="shared" si="103"/>
        <v>387.65000000014237</v>
      </c>
      <c r="C3315">
        <v>-3.66236746021811</v>
      </c>
      <c r="D3315">
        <v>-2.1418506563433799</v>
      </c>
      <c r="E3315">
        <f t="shared" si="102"/>
        <v>-2.9021090582807449</v>
      </c>
      <c r="G3315">
        <v>612.53499999999997</v>
      </c>
      <c r="H3315">
        <v>-3.4780123259550701</v>
      </c>
      <c r="I3315">
        <v>612.53499999999997</v>
      </c>
      <c r="J3315">
        <v>-2.34782190217057</v>
      </c>
    </row>
    <row r="3316" spans="2:10" x14ac:dyDescent="0.3">
      <c r="B3316">
        <f t="shared" si="103"/>
        <v>387.46500000014237</v>
      </c>
      <c r="C3316">
        <v>-3.4780123259550701</v>
      </c>
      <c r="D3316">
        <v>-2.34782190217057</v>
      </c>
      <c r="E3316">
        <f t="shared" si="102"/>
        <v>-2.9129171140628198</v>
      </c>
      <c r="G3316">
        <v>612.72</v>
      </c>
      <c r="H3316">
        <v>-3.75124685843452</v>
      </c>
      <c r="I3316">
        <v>612.72</v>
      </c>
      <c r="J3316">
        <v>-2.2942644391356102</v>
      </c>
    </row>
    <row r="3317" spans="2:10" x14ac:dyDescent="0.3">
      <c r="B3317">
        <f t="shared" si="103"/>
        <v>387.28000000014237</v>
      </c>
      <c r="C3317">
        <v>-3.75124685843452</v>
      </c>
      <c r="D3317">
        <v>-2.2942644391356102</v>
      </c>
      <c r="E3317">
        <f t="shared" si="102"/>
        <v>-3.0227556487850649</v>
      </c>
      <c r="G3317">
        <v>612.90499999999997</v>
      </c>
      <c r="H3317">
        <v>-3.6462693370238002</v>
      </c>
      <c r="I3317">
        <v>612.90499999999997</v>
      </c>
      <c r="J3317">
        <v>-2.5235575751718602</v>
      </c>
    </row>
    <row r="3318" spans="2:10" x14ac:dyDescent="0.3">
      <c r="B3318">
        <f t="shared" si="103"/>
        <v>387.09500000014236</v>
      </c>
      <c r="C3318">
        <v>-3.6462693370238002</v>
      </c>
      <c r="D3318">
        <v>-2.5235575751718602</v>
      </c>
      <c r="E3318">
        <f t="shared" si="102"/>
        <v>-3.08491345609783</v>
      </c>
      <c r="G3318">
        <v>613.09</v>
      </c>
      <c r="H3318">
        <v>-3.7668471509470098</v>
      </c>
      <c r="I3318">
        <v>613.09</v>
      </c>
      <c r="J3318">
        <v>-2.3675697473697501</v>
      </c>
    </row>
    <row r="3319" spans="2:10" x14ac:dyDescent="0.3">
      <c r="B3319">
        <f t="shared" si="103"/>
        <v>386.91000000014236</v>
      </c>
      <c r="C3319">
        <v>-3.7668471509470098</v>
      </c>
      <c r="D3319">
        <v>-2.3675697473697501</v>
      </c>
      <c r="E3319">
        <f t="shared" si="102"/>
        <v>-3.0672084491583798</v>
      </c>
      <c r="G3319">
        <v>613.27499999999998</v>
      </c>
      <c r="H3319">
        <v>-3.6089270711459198</v>
      </c>
      <c r="I3319">
        <v>613.27499999999998</v>
      </c>
      <c r="J3319">
        <v>-2.5692515147033799</v>
      </c>
    </row>
    <row r="3320" spans="2:10" x14ac:dyDescent="0.3">
      <c r="B3320">
        <f t="shared" si="103"/>
        <v>386.72500000014236</v>
      </c>
      <c r="C3320">
        <v>-3.6089270711459198</v>
      </c>
      <c r="D3320">
        <v>-2.5692515147033799</v>
      </c>
      <c r="E3320">
        <f t="shared" si="102"/>
        <v>-3.0890892929246498</v>
      </c>
      <c r="G3320">
        <v>613.46</v>
      </c>
      <c r="H3320">
        <v>-3.7757030455647498</v>
      </c>
      <c r="I3320">
        <v>613.46</v>
      </c>
      <c r="J3320">
        <v>-2.50257391350674</v>
      </c>
    </row>
    <row r="3321" spans="2:10" x14ac:dyDescent="0.3">
      <c r="B3321">
        <f t="shared" si="103"/>
        <v>386.54000000014236</v>
      </c>
      <c r="C3321">
        <v>-3.7757030455647498</v>
      </c>
      <c r="D3321">
        <v>-2.50257391350674</v>
      </c>
      <c r="E3321">
        <f t="shared" si="102"/>
        <v>-3.1391384795357449</v>
      </c>
      <c r="G3321">
        <v>613.64499999999998</v>
      </c>
      <c r="H3321">
        <v>-3.9477586587267002</v>
      </c>
      <c r="I3321">
        <v>613.64499999999998</v>
      </c>
      <c r="J3321">
        <v>-2.6553931336623799</v>
      </c>
    </row>
    <row r="3322" spans="2:10" x14ac:dyDescent="0.3">
      <c r="B3322">
        <f t="shared" si="103"/>
        <v>386.35500000014235</v>
      </c>
      <c r="C3322">
        <v>-3.9477586587267002</v>
      </c>
      <c r="D3322">
        <v>-2.6553931336623799</v>
      </c>
      <c r="E3322">
        <f t="shared" si="102"/>
        <v>-3.3015758961945401</v>
      </c>
      <c r="G3322">
        <v>613.83000000000004</v>
      </c>
      <c r="H3322">
        <v>-4.3258441522442199</v>
      </c>
      <c r="I3322">
        <v>613.83000000000004</v>
      </c>
      <c r="J3322">
        <v>-2.8957418695768098</v>
      </c>
    </row>
    <row r="3323" spans="2:10" x14ac:dyDescent="0.3">
      <c r="B3323">
        <f t="shared" si="103"/>
        <v>386.17000000014235</v>
      </c>
      <c r="C3323">
        <v>-4.3258441522442199</v>
      </c>
      <c r="D3323">
        <v>-2.8957418695768098</v>
      </c>
      <c r="E3323">
        <f t="shared" si="102"/>
        <v>-3.6107930109105149</v>
      </c>
      <c r="G3323">
        <v>614.01499999999999</v>
      </c>
      <c r="H3323">
        <v>-4.5681789312168899</v>
      </c>
      <c r="I3323">
        <v>614.01499999999999</v>
      </c>
      <c r="J3323">
        <v>-3.1172681030554799</v>
      </c>
    </row>
    <row r="3324" spans="2:10" x14ac:dyDescent="0.3">
      <c r="B3324">
        <f t="shared" si="103"/>
        <v>385.98500000014235</v>
      </c>
      <c r="C3324">
        <v>-4.5681789312168899</v>
      </c>
      <c r="D3324">
        <v>-3.1172681030554799</v>
      </c>
      <c r="E3324">
        <f t="shared" si="102"/>
        <v>-3.8427235171361849</v>
      </c>
      <c r="G3324">
        <v>614.20000000000005</v>
      </c>
      <c r="H3324">
        <v>-4.5291362917190101</v>
      </c>
      <c r="I3324">
        <v>614.20000000000005</v>
      </c>
      <c r="J3324">
        <v>-3.2992303273353798</v>
      </c>
    </row>
    <row r="3325" spans="2:10" x14ac:dyDescent="0.3">
      <c r="B3325">
        <f t="shared" si="103"/>
        <v>385.80000000014235</v>
      </c>
      <c r="C3325">
        <v>-4.5291362917190101</v>
      </c>
      <c r="D3325">
        <v>-3.2992303273353798</v>
      </c>
      <c r="E3325">
        <f t="shared" si="102"/>
        <v>-3.914183309527195</v>
      </c>
      <c r="G3325">
        <v>614.38499999999999</v>
      </c>
      <c r="H3325">
        <v>-4.4340381255302104</v>
      </c>
      <c r="I3325">
        <v>614.38499999999999</v>
      </c>
      <c r="J3325">
        <v>-3.7370174782819099</v>
      </c>
    </row>
    <row r="3326" spans="2:10" x14ac:dyDescent="0.3">
      <c r="B3326">
        <f t="shared" si="103"/>
        <v>385.61500000014235</v>
      </c>
      <c r="C3326">
        <v>-4.4340381255302104</v>
      </c>
      <c r="D3326">
        <v>-3.7370174782819099</v>
      </c>
      <c r="E3326">
        <f t="shared" si="102"/>
        <v>-4.0855278019060606</v>
      </c>
      <c r="G3326">
        <v>614.57000000000005</v>
      </c>
      <c r="H3326">
        <v>-4.0920870902525603</v>
      </c>
      <c r="I3326">
        <v>614.57000000000005</v>
      </c>
      <c r="J3326">
        <v>-3.99686366678768</v>
      </c>
    </row>
    <row r="3327" spans="2:10" x14ac:dyDescent="0.3">
      <c r="B3327">
        <f t="shared" si="103"/>
        <v>385.43000000014234</v>
      </c>
      <c r="C3327">
        <v>-4.0920870902525603</v>
      </c>
      <c r="D3327">
        <v>-3.99686366678768</v>
      </c>
      <c r="E3327">
        <f t="shared" si="102"/>
        <v>-4.0444753785201204</v>
      </c>
      <c r="G3327">
        <v>614.755</v>
      </c>
      <c r="H3327">
        <v>-3.6219127412255898</v>
      </c>
      <c r="I3327">
        <v>614.755</v>
      </c>
      <c r="J3327">
        <v>-4.1280749926224196</v>
      </c>
    </row>
    <row r="3328" spans="2:10" x14ac:dyDescent="0.3">
      <c r="B3328">
        <f t="shared" si="103"/>
        <v>385.24500000014234</v>
      </c>
      <c r="C3328">
        <v>-3.6219127412255898</v>
      </c>
      <c r="D3328">
        <v>-4.1280749926224196</v>
      </c>
      <c r="E3328">
        <f t="shared" si="102"/>
        <v>-3.8749938669240045</v>
      </c>
      <c r="G3328">
        <v>614.94000000000005</v>
      </c>
      <c r="H3328">
        <v>-3.5074582084272499</v>
      </c>
      <c r="I3328">
        <v>614.94000000000005</v>
      </c>
      <c r="J3328">
        <v>-3.6429509516344698</v>
      </c>
    </row>
    <row r="3329" spans="2:10" x14ac:dyDescent="0.3">
      <c r="B3329">
        <f t="shared" si="103"/>
        <v>385.06000000014234</v>
      </c>
      <c r="C3329">
        <v>-3.5074582084272499</v>
      </c>
      <c r="D3329">
        <v>-3.6429509516344698</v>
      </c>
      <c r="E3329">
        <f t="shared" si="102"/>
        <v>-3.5752045800308601</v>
      </c>
      <c r="G3329">
        <v>615.125</v>
      </c>
      <c r="H3329">
        <v>-3.1686866254496202</v>
      </c>
      <c r="I3329">
        <v>615.125</v>
      </c>
      <c r="J3329">
        <v>-3.5972287868778201</v>
      </c>
    </row>
    <row r="3330" spans="2:10" x14ac:dyDescent="0.3">
      <c r="B3330">
        <f t="shared" si="103"/>
        <v>384.87500000014234</v>
      </c>
      <c r="C3330">
        <v>-3.1686866254496202</v>
      </c>
      <c r="D3330">
        <v>-3.5972287868778201</v>
      </c>
      <c r="E3330">
        <f t="shared" si="102"/>
        <v>-3.3829577061637202</v>
      </c>
      <c r="G3330">
        <v>615.30999999999995</v>
      </c>
      <c r="H3330">
        <v>-3.0287346412426599</v>
      </c>
      <c r="I3330">
        <v>615.30999999999995</v>
      </c>
      <c r="J3330">
        <v>-3.39835480630245</v>
      </c>
    </row>
    <row r="3331" spans="2:10" x14ac:dyDescent="0.3">
      <c r="B3331">
        <f t="shared" si="103"/>
        <v>384.69000000014233</v>
      </c>
      <c r="C3331">
        <v>-3.0287346412426599</v>
      </c>
      <c r="D3331">
        <v>-3.39835480630245</v>
      </c>
      <c r="E3331">
        <f t="shared" si="102"/>
        <v>-3.213544723772555</v>
      </c>
      <c r="G3331">
        <v>615.495</v>
      </c>
      <c r="H3331">
        <v>-2.7950976478178799</v>
      </c>
      <c r="I3331">
        <v>615.495</v>
      </c>
      <c r="J3331">
        <v>-3.3047335663156301</v>
      </c>
    </row>
    <row r="3332" spans="2:10" x14ac:dyDescent="0.3">
      <c r="B3332">
        <f t="shared" si="103"/>
        <v>384.50500000014233</v>
      </c>
      <c r="C3332">
        <v>-2.7950976478178799</v>
      </c>
      <c r="D3332">
        <v>-3.3047335663156301</v>
      </c>
      <c r="E3332">
        <f t="shared" si="102"/>
        <v>-3.049915607066755</v>
      </c>
      <c r="G3332">
        <v>615.67999999999995</v>
      </c>
      <c r="H3332">
        <v>-2.4986820334926101</v>
      </c>
      <c r="I3332">
        <v>615.67999999999995</v>
      </c>
      <c r="J3332">
        <v>-3.2144251771350199</v>
      </c>
    </row>
    <row r="3333" spans="2:10" x14ac:dyDescent="0.3">
      <c r="B3333">
        <f t="shared" si="103"/>
        <v>384.32000000014233</v>
      </c>
      <c r="C3333">
        <v>-2.4986820334926101</v>
      </c>
      <c r="D3333">
        <v>-3.2144251771350199</v>
      </c>
      <c r="E3333">
        <f t="shared" si="102"/>
        <v>-2.856553605313815</v>
      </c>
      <c r="G3333">
        <v>615.86500000000001</v>
      </c>
      <c r="H3333">
        <v>-2.4581536267757</v>
      </c>
      <c r="I3333">
        <v>615.86500000000001</v>
      </c>
      <c r="J3333">
        <v>-2.9545264635962298</v>
      </c>
    </row>
    <row r="3334" spans="2:10" x14ac:dyDescent="0.3">
      <c r="B3334">
        <f t="shared" si="103"/>
        <v>384.13500000014233</v>
      </c>
      <c r="C3334">
        <v>-2.4581536267757</v>
      </c>
      <c r="D3334">
        <v>-2.9545264635962298</v>
      </c>
      <c r="E3334">
        <f t="shared" ref="E3334:E3397" si="104">AVERAGE(C3334:D3334)</f>
        <v>-2.7063400451859652</v>
      </c>
      <c r="G3334">
        <v>616.04999999999995</v>
      </c>
      <c r="H3334">
        <v>-2.6563857199371301</v>
      </c>
      <c r="I3334">
        <v>616.04999999999995</v>
      </c>
      <c r="J3334">
        <v>-3.0858416277657499</v>
      </c>
    </row>
    <row r="3335" spans="2:10" x14ac:dyDescent="0.3">
      <c r="B3335">
        <f t="shared" ref="B3335:B3398" si="105">B3334-0.185</f>
        <v>383.95000000014232</v>
      </c>
      <c r="C3335">
        <v>-2.6563857199371301</v>
      </c>
      <c r="D3335">
        <v>-3.0858416277657499</v>
      </c>
      <c r="E3335">
        <f t="shared" si="104"/>
        <v>-2.8711136738514398</v>
      </c>
      <c r="G3335">
        <v>616.23500000000001</v>
      </c>
      <c r="H3335">
        <v>-2.7553505496262098</v>
      </c>
      <c r="I3335">
        <v>616.23500000000001</v>
      </c>
      <c r="J3335">
        <v>-3.0898615882737501</v>
      </c>
    </row>
    <row r="3336" spans="2:10" x14ac:dyDescent="0.3">
      <c r="B3336">
        <f t="shared" si="105"/>
        <v>383.76500000014232</v>
      </c>
      <c r="C3336">
        <v>-2.7553505496262098</v>
      </c>
      <c r="D3336">
        <v>-3.0898615882737501</v>
      </c>
      <c r="E3336">
        <f t="shared" si="104"/>
        <v>-2.92260606894998</v>
      </c>
      <c r="G3336">
        <v>616.41999999999996</v>
      </c>
      <c r="H3336">
        <v>-2.82525861292154</v>
      </c>
      <c r="I3336">
        <v>616.41999999999996</v>
      </c>
      <c r="J3336">
        <v>-3.14959143954133</v>
      </c>
    </row>
    <row r="3337" spans="2:10" x14ac:dyDescent="0.3">
      <c r="B3337">
        <f t="shared" si="105"/>
        <v>383.58000000014232</v>
      </c>
      <c r="C3337">
        <v>-2.82525861292154</v>
      </c>
      <c r="D3337">
        <v>-3.14959143954133</v>
      </c>
      <c r="E3337">
        <f t="shared" si="104"/>
        <v>-2.9874250262314348</v>
      </c>
      <c r="G3337">
        <v>616.60500000000002</v>
      </c>
      <c r="H3337">
        <v>-2.5719747485365998</v>
      </c>
      <c r="I3337">
        <v>616.60500000000002</v>
      </c>
      <c r="J3337">
        <v>-3.2663474752536401</v>
      </c>
    </row>
    <row r="3338" spans="2:10" x14ac:dyDescent="0.3">
      <c r="B3338">
        <f t="shared" si="105"/>
        <v>383.39500000014232</v>
      </c>
      <c r="C3338">
        <v>-2.5719747485365998</v>
      </c>
      <c r="D3338">
        <v>-3.2663474752536401</v>
      </c>
      <c r="E3338">
        <f t="shared" si="104"/>
        <v>-2.9191611118951197</v>
      </c>
      <c r="G3338">
        <v>616.79</v>
      </c>
      <c r="H3338">
        <v>-2.2547796778933198</v>
      </c>
      <c r="I3338">
        <v>616.79</v>
      </c>
      <c r="J3338">
        <v>-3.5733204348541299</v>
      </c>
    </row>
    <row r="3339" spans="2:10" x14ac:dyDescent="0.3">
      <c r="B3339">
        <f t="shared" si="105"/>
        <v>383.21000000014232</v>
      </c>
      <c r="C3339">
        <v>-2.2547796778933198</v>
      </c>
      <c r="D3339">
        <v>-3.5733204348541299</v>
      </c>
      <c r="E3339">
        <f t="shared" si="104"/>
        <v>-2.9140500563737248</v>
      </c>
      <c r="G3339">
        <v>616.97500000000002</v>
      </c>
      <c r="H3339">
        <v>-1.75652753285509</v>
      </c>
      <c r="I3339">
        <v>616.97500000000002</v>
      </c>
      <c r="J3339">
        <v>-3.73544926982736</v>
      </c>
    </row>
    <row r="3340" spans="2:10" x14ac:dyDescent="0.3">
      <c r="B3340">
        <f t="shared" si="105"/>
        <v>383.02500000014231</v>
      </c>
      <c r="C3340">
        <v>-1.75652753285509</v>
      </c>
      <c r="D3340">
        <v>-3.73544926982736</v>
      </c>
      <c r="E3340">
        <f t="shared" si="104"/>
        <v>-2.7459884013412248</v>
      </c>
      <c r="G3340">
        <v>617.16</v>
      </c>
      <c r="H3340">
        <v>-1.7122357751503701</v>
      </c>
      <c r="I3340">
        <v>617.16</v>
      </c>
      <c r="J3340">
        <v>-3.5572660305034201</v>
      </c>
    </row>
    <row r="3341" spans="2:10" x14ac:dyDescent="0.3">
      <c r="B3341">
        <f t="shared" si="105"/>
        <v>382.84000000014231</v>
      </c>
      <c r="C3341">
        <v>-1.7122357751503701</v>
      </c>
      <c r="D3341">
        <v>-3.5572660305034201</v>
      </c>
      <c r="E3341">
        <f t="shared" si="104"/>
        <v>-2.6347509028268949</v>
      </c>
      <c r="G3341">
        <v>617.34500000000003</v>
      </c>
      <c r="H3341">
        <v>-1.4332891131507199</v>
      </c>
      <c r="I3341">
        <v>617.34500000000003</v>
      </c>
      <c r="J3341">
        <v>-3.3997795630805099</v>
      </c>
    </row>
    <row r="3342" spans="2:10" x14ac:dyDescent="0.3">
      <c r="B3342">
        <f t="shared" si="105"/>
        <v>382.65500000014231</v>
      </c>
      <c r="C3342">
        <v>-1.4332891131507199</v>
      </c>
      <c r="D3342">
        <v>-3.3997795630805099</v>
      </c>
      <c r="E3342">
        <f t="shared" si="104"/>
        <v>-2.416534338115615</v>
      </c>
      <c r="G3342">
        <v>617.53</v>
      </c>
      <c r="H3342">
        <v>-1.3881651631135401</v>
      </c>
      <c r="I3342">
        <v>617.53</v>
      </c>
      <c r="J3342">
        <v>-3.3880899037140702</v>
      </c>
    </row>
    <row r="3343" spans="2:10" x14ac:dyDescent="0.3">
      <c r="B3343">
        <f t="shared" si="105"/>
        <v>382.47000000014231</v>
      </c>
      <c r="C3343">
        <v>-1.3881651631135401</v>
      </c>
      <c r="D3343">
        <v>-3.3880899037140702</v>
      </c>
      <c r="E3343">
        <f t="shared" si="104"/>
        <v>-2.388127533413805</v>
      </c>
      <c r="G3343">
        <v>617.71500000000003</v>
      </c>
      <c r="H3343">
        <v>-1.31381899636946</v>
      </c>
      <c r="I3343">
        <v>617.71500000000003</v>
      </c>
      <c r="J3343">
        <v>-3.1651592004092501</v>
      </c>
    </row>
    <row r="3344" spans="2:10" x14ac:dyDescent="0.3">
      <c r="B3344">
        <f t="shared" si="105"/>
        <v>382.2850000001423</v>
      </c>
      <c r="C3344">
        <v>-1.31381899636946</v>
      </c>
      <c r="D3344">
        <v>-3.1651592004092501</v>
      </c>
      <c r="E3344">
        <f t="shared" si="104"/>
        <v>-2.2394890983893552</v>
      </c>
      <c r="G3344">
        <v>617.9</v>
      </c>
      <c r="H3344">
        <v>-1.08687356047243</v>
      </c>
      <c r="I3344">
        <v>617.9</v>
      </c>
      <c r="J3344">
        <v>-3.2186134580384098</v>
      </c>
    </row>
    <row r="3345" spans="2:10" x14ac:dyDescent="0.3">
      <c r="B3345">
        <f t="shared" si="105"/>
        <v>382.1000000001423</v>
      </c>
      <c r="C3345">
        <v>-1.08687356047243</v>
      </c>
      <c r="D3345">
        <v>-3.2186134580384098</v>
      </c>
      <c r="E3345">
        <f t="shared" si="104"/>
        <v>-2.1527435092554201</v>
      </c>
      <c r="G3345">
        <v>618.08500000000004</v>
      </c>
      <c r="H3345">
        <v>-1.0788573167220401</v>
      </c>
      <c r="I3345">
        <v>618.08500000000004</v>
      </c>
      <c r="J3345">
        <v>-2.93871513562982</v>
      </c>
    </row>
    <row r="3346" spans="2:10" x14ac:dyDescent="0.3">
      <c r="B3346">
        <f t="shared" si="105"/>
        <v>381.9150000001423</v>
      </c>
      <c r="C3346">
        <v>-1.0788573167220401</v>
      </c>
      <c r="D3346">
        <v>-2.93871513562982</v>
      </c>
      <c r="E3346">
        <f t="shared" si="104"/>
        <v>-2.0087862261759302</v>
      </c>
      <c r="G3346">
        <v>618.27</v>
      </c>
      <c r="H3346">
        <v>-1.1690318561954001</v>
      </c>
      <c r="I3346">
        <v>618.27</v>
      </c>
      <c r="J3346">
        <v>-3.12844771462444</v>
      </c>
    </row>
    <row r="3347" spans="2:10" x14ac:dyDescent="0.3">
      <c r="B3347">
        <f t="shared" si="105"/>
        <v>381.7300000001423</v>
      </c>
      <c r="C3347">
        <v>-1.1690318561954001</v>
      </c>
      <c r="D3347">
        <v>-3.12844771462444</v>
      </c>
      <c r="E3347">
        <f t="shared" si="104"/>
        <v>-2.1487397854099202</v>
      </c>
      <c r="G3347">
        <v>618.45500000000004</v>
      </c>
      <c r="H3347">
        <v>-1.50604801628229</v>
      </c>
      <c r="I3347">
        <v>618.45500000000004</v>
      </c>
      <c r="J3347">
        <v>-2.86193806423679</v>
      </c>
    </row>
    <row r="3348" spans="2:10" x14ac:dyDescent="0.3">
      <c r="B3348">
        <f t="shared" si="105"/>
        <v>381.54500000014229</v>
      </c>
      <c r="C3348">
        <v>-1.50604801628229</v>
      </c>
      <c r="D3348">
        <v>-2.86193806423679</v>
      </c>
      <c r="E3348">
        <f t="shared" si="104"/>
        <v>-2.1839930402595398</v>
      </c>
      <c r="G3348">
        <v>618.64</v>
      </c>
      <c r="H3348">
        <v>-1.6528268981349401</v>
      </c>
      <c r="I3348">
        <v>618.64</v>
      </c>
      <c r="J3348">
        <v>-2.90390888077108</v>
      </c>
    </row>
    <row r="3349" spans="2:10" x14ac:dyDescent="0.3">
      <c r="B3349">
        <f t="shared" si="105"/>
        <v>381.36000000014229</v>
      </c>
      <c r="C3349">
        <v>-1.6528268981349401</v>
      </c>
      <c r="D3349">
        <v>-2.90390888077108</v>
      </c>
      <c r="E3349">
        <f t="shared" si="104"/>
        <v>-2.2783678894530102</v>
      </c>
      <c r="G3349">
        <v>618.82500000000005</v>
      </c>
      <c r="H3349">
        <v>-1.43828336537442</v>
      </c>
      <c r="I3349">
        <v>618.82500000000005</v>
      </c>
      <c r="J3349">
        <v>-2.7380296265550599</v>
      </c>
    </row>
    <row r="3350" spans="2:10" x14ac:dyDescent="0.3">
      <c r="B3350">
        <f t="shared" si="105"/>
        <v>381.17500000014229</v>
      </c>
      <c r="C3350">
        <v>-1.43828336537442</v>
      </c>
      <c r="D3350">
        <v>-2.7380296265550599</v>
      </c>
      <c r="E3350">
        <f t="shared" si="104"/>
        <v>-2.0881564959647401</v>
      </c>
      <c r="G3350">
        <v>619.01</v>
      </c>
      <c r="H3350">
        <v>-1.0295514441863201</v>
      </c>
      <c r="I3350">
        <v>619.01</v>
      </c>
      <c r="J3350">
        <v>-2.9242262872498301</v>
      </c>
    </row>
    <row r="3351" spans="2:10" x14ac:dyDescent="0.3">
      <c r="B3351">
        <f t="shared" si="105"/>
        <v>380.99000000014229</v>
      </c>
      <c r="C3351">
        <v>-1.0295514441863201</v>
      </c>
      <c r="D3351">
        <v>-2.9242262872498301</v>
      </c>
      <c r="E3351">
        <f t="shared" si="104"/>
        <v>-1.9768888657180752</v>
      </c>
      <c r="G3351">
        <v>619.19500000000005</v>
      </c>
      <c r="H3351">
        <v>-0.480610220041434</v>
      </c>
      <c r="I3351">
        <v>619.19500000000005</v>
      </c>
      <c r="J3351">
        <v>-2.9378527873837399</v>
      </c>
    </row>
    <row r="3352" spans="2:10" x14ac:dyDescent="0.3">
      <c r="B3352">
        <f t="shared" si="105"/>
        <v>380.80500000014229</v>
      </c>
      <c r="C3352">
        <v>-0.480610220041434</v>
      </c>
      <c r="D3352">
        <v>-2.9378527873837399</v>
      </c>
      <c r="E3352">
        <f t="shared" si="104"/>
        <v>-1.7092315037125869</v>
      </c>
      <c r="G3352">
        <v>619.38</v>
      </c>
      <c r="H3352">
        <v>-0.160629347996327</v>
      </c>
      <c r="I3352">
        <v>619.38</v>
      </c>
      <c r="J3352">
        <v>-2.6954408762603199</v>
      </c>
    </row>
    <row r="3353" spans="2:10" x14ac:dyDescent="0.3">
      <c r="B3353">
        <f t="shared" si="105"/>
        <v>380.62000000014228</v>
      </c>
      <c r="C3353">
        <v>-0.160629347996327</v>
      </c>
      <c r="D3353">
        <v>-2.6954408762603199</v>
      </c>
      <c r="E3353">
        <f t="shared" si="104"/>
        <v>-1.4280351121283235</v>
      </c>
      <c r="G3353">
        <v>619.56500000000005</v>
      </c>
      <c r="H3353">
        <v>8.4491574713574394E-2</v>
      </c>
      <c r="I3353">
        <v>619.56500000000005</v>
      </c>
      <c r="J3353">
        <v>-2.4976202458454302</v>
      </c>
    </row>
    <row r="3354" spans="2:10" x14ac:dyDescent="0.3">
      <c r="B3354">
        <f t="shared" si="105"/>
        <v>380.43500000014228</v>
      </c>
      <c r="C3354">
        <v>8.4491574713574394E-2</v>
      </c>
      <c r="D3354">
        <v>-2.4976202458454302</v>
      </c>
      <c r="E3354">
        <f t="shared" si="104"/>
        <v>-1.2065643355659279</v>
      </c>
      <c r="G3354">
        <v>619.75</v>
      </c>
      <c r="H3354">
        <v>0.315052006872371</v>
      </c>
      <c r="I3354">
        <v>619.75</v>
      </c>
      <c r="J3354">
        <v>-2.3122558245144398</v>
      </c>
    </row>
    <row r="3355" spans="2:10" x14ac:dyDescent="0.3">
      <c r="B3355">
        <f t="shared" si="105"/>
        <v>380.25000000014228</v>
      </c>
      <c r="C3355">
        <v>0.315052006872371</v>
      </c>
      <c r="D3355">
        <v>-2.3122558245144398</v>
      </c>
      <c r="E3355">
        <f t="shared" si="104"/>
        <v>-0.99860190882103439</v>
      </c>
      <c r="G3355">
        <v>619.93499999999995</v>
      </c>
      <c r="H3355">
        <v>0.53081569698225906</v>
      </c>
      <c r="I3355">
        <v>619.93499999999995</v>
      </c>
      <c r="J3355">
        <v>-2.01877542836846</v>
      </c>
    </row>
    <row r="3356" spans="2:10" x14ac:dyDescent="0.3">
      <c r="B3356">
        <f t="shared" si="105"/>
        <v>380.06500000014228</v>
      </c>
      <c r="C3356">
        <v>0.53081569698225906</v>
      </c>
      <c r="D3356">
        <v>-2.01877542836846</v>
      </c>
      <c r="E3356">
        <f t="shared" si="104"/>
        <v>-0.74397986569310048</v>
      </c>
      <c r="G3356">
        <v>620.12</v>
      </c>
      <c r="H3356">
        <v>0.94570487070856102</v>
      </c>
      <c r="I3356">
        <v>620.12</v>
      </c>
      <c r="J3356">
        <v>-1.9087856580053699</v>
      </c>
    </row>
    <row r="3357" spans="2:10" x14ac:dyDescent="0.3">
      <c r="B3357">
        <f t="shared" si="105"/>
        <v>379.88000000014227</v>
      </c>
      <c r="C3357">
        <v>0.94570487070856102</v>
      </c>
      <c r="D3357">
        <v>-1.9087856580053699</v>
      </c>
      <c r="E3357">
        <f t="shared" si="104"/>
        <v>-0.48154039364840445</v>
      </c>
      <c r="G3357">
        <v>620.30499999999995</v>
      </c>
      <c r="H3357">
        <v>1.19009758989373</v>
      </c>
      <c r="I3357">
        <v>620.30499999999995</v>
      </c>
      <c r="J3357">
        <v>-1.50839557329818</v>
      </c>
    </row>
    <row r="3358" spans="2:10" x14ac:dyDescent="0.3">
      <c r="B3358">
        <f t="shared" si="105"/>
        <v>379.69500000014227</v>
      </c>
      <c r="C3358">
        <v>1.19009758989373</v>
      </c>
      <c r="D3358">
        <v>-1.50839557329818</v>
      </c>
      <c r="E3358">
        <f t="shared" si="104"/>
        <v>-0.15914899170222496</v>
      </c>
      <c r="G3358">
        <v>620.49</v>
      </c>
      <c r="H3358">
        <v>1.3348514572289201</v>
      </c>
      <c r="I3358">
        <v>620.49</v>
      </c>
      <c r="J3358">
        <v>-1.4114175483397999</v>
      </c>
    </row>
    <row r="3359" spans="2:10" x14ac:dyDescent="0.3">
      <c r="B3359">
        <f t="shared" si="105"/>
        <v>379.51000000014227</v>
      </c>
      <c r="C3359">
        <v>1.3348514572289201</v>
      </c>
      <c r="D3359">
        <v>-1.4114175483397999</v>
      </c>
      <c r="E3359">
        <f t="shared" si="104"/>
        <v>-3.8283045555439932E-2</v>
      </c>
      <c r="G3359">
        <v>620.67499999999995</v>
      </c>
      <c r="H3359">
        <v>1.02829775366917</v>
      </c>
      <c r="I3359">
        <v>620.67499999999995</v>
      </c>
      <c r="J3359">
        <v>-0.95253912677484798</v>
      </c>
    </row>
    <row r="3360" spans="2:10" x14ac:dyDescent="0.3">
      <c r="B3360">
        <f t="shared" si="105"/>
        <v>379.32500000014227</v>
      </c>
      <c r="C3360">
        <v>1.02829775366917</v>
      </c>
      <c r="D3360">
        <v>-0.95253912677484798</v>
      </c>
      <c r="E3360">
        <f t="shared" si="104"/>
        <v>3.7879313447161E-2</v>
      </c>
      <c r="G3360">
        <v>620.86</v>
      </c>
      <c r="H3360">
        <v>0.89193378135170998</v>
      </c>
      <c r="I3360">
        <v>620.86</v>
      </c>
      <c r="J3360">
        <v>-0.62758921189588401</v>
      </c>
    </row>
    <row r="3361" spans="2:10" x14ac:dyDescent="0.3">
      <c r="B3361">
        <f t="shared" si="105"/>
        <v>379.14000000014227</v>
      </c>
      <c r="C3361">
        <v>0.89193378135170998</v>
      </c>
      <c r="D3361">
        <v>-0.62758921189588401</v>
      </c>
      <c r="E3361">
        <f t="shared" si="104"/>
        <v>0.13217228472791298</v>
      </c>
      <c r="G3361">
        <v>621.04499999999996</v>
      </c>
      <c r="H3361">
        <v>1.05397013640638</v>
      </c>
      <c r="I3361">
        <v>621.04499999999996</v>
      </c>
      <c r="J3361">
        <v>-0.28771565143670202</v>
      </c>
    </row>
    <row r="3362" spans="2:10" x14ac:dyDescent="0.3">
      <c r="B3362">
        <f t="shared" si="105"/>
        <v>378.95500000014226</v>
      </c>
      <c r="C3362">
        <v>1.05397013640638</v>
      </c>
      <c r="D3362">
        <v>-0.28771565143670202</v>
      </c>
      <c r="E3362">
        <f t="shared" si="104"/>
        <v>0.38312724248483898</v>
      </c>
      <c r="G3362">
        <v>621.23</v>
      </c>
      <c r="H3362">
        <v>1.6015924883005901</v>
      </c>
      <c r="I3362">
        <v>621.23</v>
      </c>
      <c r="J3362">
        <v>1.6256912283559199E-2</v>
      </c>
    </row>
    <row r="3363" spans="2:10" x14ac:dyDescent="0.3">
      <c r="B3363">
        <f t="shared" si="105"/>
        <v>378.77000000014226</v>
      </c>
      <c r="C3363">
        <v>1.6015924883005901</v>
      </c>
      <c r="D3363">
        <v>1.6256912283559199E-2</v>
      </c>
      <c r="E3363">
        <f t="shared" si="104"/>
        <v>0.80892470029207464</v>
      </c>
      <c r="G3363">
        <v>621.41499999999996</v>
      </c>
      <c r="H3363">
        <v>2.2583464531290902</v>
      </c>
      <c r="I3363">
        <v>621.41499999999996</v>
      </c>
      <c r="J3363">
        <v>0.130214402126857</v>
      </c>
    </row>
    <row r="3364" spans="2:10" x14ac:dyDescent="0.3">
      <c r="B3364">
        <f t="shared" si="105"/>
        <v>378.58500000014226</v>
      </c>
      <c r="C3364">
        <v>2.2583464531290902</v>
      </c>
      <c r="D3364">
        <v>0.130214402126857</v>
      </c>
      <c r="E3364">
        <f t="shared" si="104"/>
        <v>1.1942804276279737</v>
      </c>
      <c r="G3364">
        <v>621.6</v>
      </c>
      <c r="H3364">
        <v>2.7725926646293901</v>
      </c>
      <c r="I3364">
        <v>621.6</v>
      </c>
      <c r="J3364">
        <v>0.74068384428825595</v>
      </c>
    </row>
    <row r="3365" spans="2:10" x14ac:dyDescent="0.3">
      <c r="B3365">
        <f t="shared" si="105"/>
        <v>378.40000000014226</v>
      </c>
      <c r="C3365">
        <v>2.7725926646293901</v>
      </c>
      <c r="D3365">
        <v>0.74068384428825595</v>
      </c>
      <c r="E3365">
        <f t="shared" si="104"/>
        <v>1.756638254458823</v>
      </c>
      <c r="G3365">
        <v>621.78499999999997</v>
      </c>
      <c r="H3365">
        <v>3.00380799528349</v>
      </c>
      <c r="I3365">
        <v>621.78499999999997</v>
      </c>
      <c r="J3365">
        <v>1.1984990972291301</v>
      </c>
    </row>
    <row r="3366" spans="2:10" x14ac:dyDescent="0.3">
      <c r="B3366">
        <f t="shared" si="105"/>
        <v>378.21500000014225</v>
      </c>
      <c r="C3366">
        <v>3.00380799528349</v>
      </c>
      <c r="D3366">
        <v>1.1984990972291301</v>
      </c>
      <c r="E3366">
        <f t="shared" si="104"/>
        <v>2.10115354625631</v>
      </c>
      <c r="G3366">
        <v>621.97</v>
      </c>
      <c r="H3366">
        <v>3.2461210375243601</v>
      </c>
      <c r="I3366">
        <v>621.97</v>
      </c>
      <c r="J3366">
        <v>1.7046503247440099</v>
      </c>
    </row>
    <row r="3367" spans="2:10" x14ac:dyDescent="0.3">
      <c r="B3367">
        <f t="shared" si="105"/>
        <v>378.03000000014225</v>
      </c>
      <c r="C3367">
        <v>3.2461210375243601</v>
      </c>
      <c r="D3367">
        <v>1.7046503247440099</v>
      </c>
      <c r="E3367">
        <f t="shared" si="104"/>
        <v>2.4753856811341848</v>
      </c>
      <c r="G3367">
        <v>622.15499999999997</v>
      </c>
      <c r="H3367">
        <v>3.33883169587136</v>
      </c>
      <c r="I3367">
        <v>622.15499999999997</v>
      </c>
      <c r="J3367">
        <v>1.99757604210749</v>
      </c>
    </row>
    <row r="3368" spans="2:10" x14ac:dyDescent="0.3">
      <c r="B3368">
        <f t="shared" si="105"/>
        <v>377.84500000014225</v>
      </c>
      <c r="C3368">
        <v>3.33883169587136</v>
      </c>
      <c r="D3368">
        <v>1.99757604210749</v>
      </c>
      <c r="E3368">
        <f t="shared" si="104"/>
        <v>2.668203868989425</v>
      </c>
      <c r="G3368">
        <v>622.34</v>
      </c>
      <c r="H3368">
        <v>3.9418730096531198</v>
      </c>
      <c r="I3368">
        <v>622.34</v>
      </c>
      <c r="J3368">
        <v>2.3374121872826699</v>
      </c>
    </row>
    <row r="3369" spans="2:10" x14ac:dyDescent="0.3">
      <c r="B3369">
        <f t="shared" si="105"/>
        <v>377.66000000014225</v>
      </c>
      <c r="C3369">
        <v>3.9418730096531198</v>
      </c>
      <c r="D3369">
        <v>2.3374121872826699</v>
      </c>
      <c r="E3369">
        <f t="shared" si="104"/>
        <v>3.1396425984678951</v>
      </c>
      <c r="G3369">
        <v>622.52499999999998</v>
      </c>
      <c r="H3369">
        <v>4.0276323109783201</v>
      </c>
      <c r="I3369">
        <v>622.52499999999998</v>
      </c>
      <c r="J3369">
        <v>2.7051147719664401</v>
      </c>
    </row>
    <row r="3370" spans="2:10" x14ac:dyDescent="0.3">
      <c r="B3370">
        <f t="shared" si="105"/>
        <v>377.47500000014224</v>
      </c>
      <c r="C3370">
        <v>4.0276323109783201</v>
      </c>
      <c r="D3370">
        <v>2.7051147719664401</v>
      </c>
      <c r="E3370">
        <f t="shared" si="104"/>
        <v>3.3663735414723801</v>
      </c>
      <c r="G3370">
        <v>622.71</v>
      </c>
      <c r="H3370">
        <v>4.2518522622796002</v>
      </c>
      <c r="I3370">
        <v>622.71</v>
      </c>
      <c r="J3370">
        <v>3.14471912518156</v>
      </c>
    </row>
    <row r="3371" spans="2:10" x14ac:dyDescent="0.3">
      <c r="B3371">
        <f t="shared" si="105"/>
        <v>377.29000000014224</v>
      </c>
      <c r="C3371">
        <v>4.2518522622796002</v>
      </c>
      <c r="D3371">
        <v>3.14471912518156</v>
      </c>
      <c r="E3371">
        <f t="shared" si="104"/>
        <v>3.6982856937305799</v>
      </c>
      <c r="G3371">
        <v>622.89499999999998</v>
      </c>
      <c r="H3371">
        <v>4.0441231775991699</v>
      </c>
      <c r="I3371">
        <v>622.89499999999998</v>
      </c>
      <c r="J3371">
        <v>3.5832523832174199</v>
      </c>
    </row>
    <row r="3372" spans="2:10" x14ac:dyDescent="0.3">
      <c r="B3372">
        <f t="shared" si="105"/>
        <v>377.10500000014224</v>
      </c>
      <c r="C3372">
        <v>4.0441231775991699</v>
      </c>
      <c r="D3372">
        <v>3.5832523832174199</v>
      </c>
      <c r="E3372">
        <f t="shared" si="104"/>
        <v>3.8136877804082951</v>
      </c>
      <c r="G3372">
        <v>623.08000000000004</v>
      </c>
      <c r="H3372">
        <v>3.8244362184815501</v>
      </c>
      <c r="I3372">
        <v>623.08000000000004</v>
      </c>
      <c r="J3372">
        <v>4.0981238048406601</v>
      </c>
    </row>
    <row r="3373" spans="2:10" x14ac:dyDescent="0.3">
      <c r="B3373">
        <f t="shared" si="105"/>
        <v>376.92000000014224</v>
      </c>
      <c r="C3373">
        <v>3.8244362184815501</v>
      </c>
      <c r="D3373">
        <v>4.0981238048406601</v>
      </c>
      <c r="E3373">
        <f t="shared" si="104"/>
        <v>3.9612800116611053</v>
      </c>
      <c r="G3373">
        <v>623.26499999999999</v>
      </c>
      <c r="H3373">
        <v>3.9281533826573298</v>
      </c>
      <c r="I3373">
        <v>623.26499999999999</v>
      </c>
      <c r="J3373">
        <v>4.1567177930563401</v>
      </c>
    </row>
    <row r="3374" spans="2:10" x14ac:dyDescent="0.3">
      <c r="B3374">
        <f t="shared" si="105"/>
        <v>376.73500000014224</v>
      </c>
      <c r="C3374">
        <v>3.9281533826573298</v>
      </c>
      <c r="D3374">
        <v>4.1567177930563401</v>
      </c>
      <c r="E3374">
        <f t="shared" si="104"/>
        <v>4.0424355878568345</v>
      </c>
      <c r="G3374">
        <v>623.45000000000005</v>
      </c>
      <c r="H3374">
        <v>4.2947157757975702</v>
      </c>
      <c r="I3374">
        <v>623.45000000000005</v>
      </c>
      <c r="J3374">
        <v>4.5531890169784397</v>
      </c>
    </row>
    <row r="3375" spans="2:10" x14ac:dyDescent="0.3">
      <c r="B3375">
        <f t="shared" si="105"/>
        <v>376.55000000014223</v>
      </c>
      <c r="C3375">
        <v>4.2947157757975702</v>
      </c>
      <c r="D3375">
        <v>4.5531890169784397</v>
      </c>
      <c r="E3375">
        <f t="shared" si="104"/>
        <v>4.423952396388005</v>
      </c>
      <c r="G3375">
        <v>623.63499999999999</v>
      </c>
      <c r="H3375">
        <v>4.7319059529149197</v>
      </c>
      <c r="I3375">
        <v>623.63499999999999</v>
      </c>
      <c r="J3375">
        <v>4.5866431394162301</v>
      </c>
    </row>
    <row r="3376" spans="2:10" x14ac:dyDescent="0.3">
      <c r="B3376">
        <f t="shared" si="105"/>
        <v>376.36500000014223</v>
      </c>
      <c r="C3376">
        <v>4.7319059529149197</v>
      </c>
      <c r="D3376">
        <v>4.5866431394162301</v>
      </c>
      <c r="E3376">
        <f t="shared" si="104"/>
        <v>4.6592745461655749</v>
      </c>
      <c r="G3376">
        <v>623.82000000000005</v>
      </c>
      <c r="H3376">
        <v>5.3995846679162902</v>
      </c>
      <c r="I3376">
        <v>623.82000000000005</v>
      </c>
      <c r="J3376">
        <v>4.6926603618240499</v>
      </c>
    </row>
    <row r="3377" spans="2:10" x14ac:dyDescent="0.3">
      <c r="B3377">
        <f t="shared" si="105"/>
        <v>376.18000000014223</v>
      </c>
      <c r="C3377">
        <v>5.3995846679162902</v>
      </c>
      <c r="D3377">
        <v>4.6926603618240499</v>
      </c>
      <c r="E3377">
        <f t="shared" si="104"/>
        <v>5.0461225148701701</v>
      </c>
      <c r="G3377">
        <v>624.005</v>
      </c>
      <c r="H3377">
        <v>5.4718607646100397</v>
      </c>
      <c r="I3377">
        <v>624.005</v>
      </c>
      <c r="J3377">
        <v>5.0164066508955303</v>
      </c>
    </row>
    <row r="3378" spans="2:10" x14ac:dyDescent="0.3">
      <c r="B3378">
        <f t="shared" si="105"/>
        <v>375.99500000014223</v>
      </c>
      <c r="C3378">
        <v>5.4718607646100397</v>
      </c>
      <c r="D3378">
        <v>5.0164066508955303</v>
      </c>
      <c r="E3378">
        <f t="shared" si="104"/>
        <v>5.244133707752785</v>
      </c>
      <c r="G3378">
        <v>624.19000000000005</v>
      </c>
      <c r="H3378">
        <v>5.5104770753500798</v>
      </c>
      <c r="I3378">
        <v>624.19000000000005</v>
      </c>
      <c r="J3378">
        <v>5.0890513001894</v>
      </c>
    </row>
    <row r="3379" spans="2:10" x14ac:dyDescent="0.3">
      <c r="B3379">
        <f t="shared" si="105"/>
        <v>375.81000000014222</v>
      </c>
      <c r="C3379">
        <v>5.5104770753500798</v>
      </c>
      <c r="D3379">
        <v>5.0890513001894</v>
      </c>
      <c r="E3379">
        <f t="shared" si="104"/>
        <v>5.2997641877697399</v>
      </c>
      <c r="G3379">
        <v>624.375</v>
      </c>
      <c r="H3379">
        <v>5.3815443514663901</v>
      </c>
      <c r="I3379">
        <v>624.375</v>
      </c>
      <c r="J3379">
        <v>5.1499054366097496</v>
      </c>
    </row>
    <row r="3380" spans="2:10" x14ac:dyDescent="0.3">
      <c r="B3380">
        <f t="shared" si="105"/>
        <v>375.62500000014222</v>
      </c>
      <c r="C3380">
        <v>5.3815443514663901</v>
      </c>
      <c r="D3380">
        <v>5.1499054366097496</v>
      </c>
      <c r="E3380">
        <f t="shared" si="104"/>
        <v>5.2657248940380699</v>
      </c>
      <c r="G3380">
        <v>624.55999999999995</v>
      </c>
      <c r="H3380">
        <v>5.5139823344348304</v>
      </c>
      <c r="I3380">
        <v>624.55999999999995</v>
      </c>
      <c r="J3380">
        <v>5.0704775876033299</v>
      </c>
    </row>
    <row r="3381" spans="2:10" x14ac:dyDescent="0.3">
      <c r="B3381">
        <f t="shared" si="105"/>
        <v>375.44000000014222</v>
      </c>
      <c r="C3381">
        <v>5.5139823344348304</v>
      </c>
      <c r="D3381">
        <v>5.0704775876033299</v>
      </c>
      <c r="E3381">
        <f t="shared" si="104"/>
        <v>5.2922299610190802</v>
      </c>
      <c r="G3381">
        <v>624.745</v>
      </c>
      <c r="H3381">
        <v>5.4945878067402596</v>
      </c>
      <c r="I3381">
        <v>624.745</v>
      </c>
      <c r="J3381">
        <v>5.0866666109677201</v>
      </c>
    </row>
    <row r="3382" spans="2:10" x14ac:dyDescent="0.3">
      <c r="B3382">
        <f t="shared" si="105"/>
        <v>375.25500000014222</v>
      </c>
      <c r="C3382">
        <v>5.4945878067402596</v>
      </c>
      <c r="D3382">
        <v>5.0866666109677201</v>
      </c>
      <c r="E3382">
        <f t="shared" si="104"/>
        <v>5.2906272088539898</v>
      </c>
      <c r="G3382">
        <v>624.92999999999995</v>
      </c>
      <c r="H3382">
        <v>5.30188612934682</v>
      </c>
      <c r="I3382">
        <v>624.92999999999995</v>
      </c>
      <c r="J3382">
        <v>5.2520181993925199</v>
      </c>
    </row>
    <row r="3383" spans="2:10" x14ac:dyDescent="0.3">
      <c r="B3383">
        <f t="shared" si="105"/>
        <v>375.07000000014222</v>
      </c>
      <c r="C3383">
        <v>5.30188612934682</v>
      </c>
      <c r="D3383">
        <v>5.2520181993925199</v>
      </c>
      <c r="E3383">
        <f t="shared" si="104"/>
        <v>5.2769521643696695</v>
      </c>
      <c r="G3383">
        <v>625.11500000000001</v>
      </c>
      <c r="H3383">
        <v>4.7760451613757304</v>
      </c>
      <c r="I3383">
        <v>625.11500000000001</v>
      </c>
      <c r="J3383">
        <v>5.2044216425646201</v>
      </c>
    </row>
    <row r="3384" spans="2:10" x14ac:dyDescent="0.3">
      <c r="B3384">
        <f t="shared" si="105"/>
        <v>374.88500000014221</v>
      </c>
      <c r="C3384">
        <v>4.7760451613757304</v>
      </c>
      <c r="D3384">
        <v>5.2044216425646201</v>
      </c>
      <c r="E3384">
        <f t="shared" si="104"/>
        <v>4.9902334019701753</v>
      </c>
      <c r="G3384">
        <v>625.29999999999995</v>
      </c>
      <c r="H3384">
        <v>4.1889637641290101</v>
      </c>
      <c r="I3384">
        <v>625.29999999999995</v>
      </c>
      <c r="J3384">
        <v>5.4364603534313298</v>
      </c>
    </row>
    <row r="3385" spans="2:10" x14ac:dyDescent="0.3">
      <c r="B3385">
        <f t="shared" si="105"/>
        <v>374.70000000014221</v>
      </c>
      <c r="C3385">
        <v>4.1889637641290101</v>
      </c>
      <c r="D3385">
        <v>5.4364603534313298</v>
      </c>
      <c r="E3385">
        <f t="shared" si="104"/>
        <v>4.8127120587801695</v>
      </c>
      <c r="G3385">
        <v>625.48500000000001</v>
      </c>
      <c r="H3385">
        <v>3.8812451968857902</v>
      </c>
      <c r="I3385">
        <v>625.48500000000001</v>
      </c>
      <c r="J3385">
        <v>5.1244193907388604</v>
      </c>
    </row>
    <row r="3386" spans="2:10" x14ac:dyDescent="0.3">
      <c r="B3386">
        <f t="shared" si="105"/>
        <v>374.51500000014221</v>
      </c>
      <c r="C3386">
        <v>3.8812451968857902</v>
      </c>
      <c r="D3386">
        <v>5.1244193907388604</v>
      </c>
      <c r="E3386">
        <f t="shared" si="104"/>
        <v>4.5028322938123253</v>
      </c>
      <c r="G3386">
        <v>625.66999999999996</v>
      </c>
      <c r="H3386">
        <v>3.7099194704707599</v>
      </c>
      <c r="I3386">
        <v>625.66999999999996</v>
      </c>
      <c r="J3386">
        <v>4.8274793520753096</v>
      </c>
    </row>
    <row r="3387" spans="2:10" x14ac:dyDescent="0.3">
      <c r="B3387">
        <f t="shared" si="105"/>
        <v>374.33000000014221</v>
      </c>
      <c r="C3387">
        <v>3.7099194704707599</v>
      </c>
      <c r="D3387">
        <v>4.8274793520753096</v>
      </c>
      <c r="E3387">
        <f t="shared" si="104"/>
        <v>4.268699411273035</v>
      </c>
      <c r="G3387">
        <v>625.85500000000002</v>
      </c>
      <c r="H3387">
        <v>3.91184207954473</v>
      </c>
      <c r="I3387">
        <v>625.85500000000002</v>
      </c>
      <c r="J3387">
        <v>4.5403394812517197</v>
      </c>
    </row>
    <row r="3388" spans="2:10" x14ac:dyDescent="0.3">
      <c r="B3388">
        <f t="shared" si="105"/>
        <v>374.1450000001422</v>
      </c>
      <c r="C3388">
        <v>3.91184207954473</v>
      </c>
      <c r="D3388">
        <v>4.5403394812517197</v>
      </c>
      <c r="E3388">
        <f t="shared" si="104"/>
        <v>4.2260907803982253</v>
      </c>
      <c r="G3388">
        <v>626.04</v>
      </c>
      <c r="H3388">
        <v>4.4156144755678604</v>
      </c>
      <c r="I3388">
        <v>626.04</v>
      </c>
      <c r="J3388">
        <v>4.1756024249022099</v>
      </c>
    </row>
    <row r="3389" spans="2:10" x14ac:dyDescent="0.3">
      <c r="B3389">
        <f t="shared" si="105"/>
        <v>373.9600000001422</v>
      </c>
      <c r="C3389">
        <v>4.4156144755678604</v>
      </c>
      <c r="D3389">
        <v>4.1756024249022099</v>
      </c>
      <c r="E3389">
        <f t="shared" si="104"/>
        <v>4.2956084502350347</v>
      </c>
      <c r="G3389">
        <v>626.22500000000002</v>
      </c>
      <c r="H3389">
        <v>4.6740496202244604</v>
      </c>
      <c r="I3389">
        <v>626.22500000000002</v>
      </c>
      <c r="J3389">
        <v>4.0679045411132497</v>
      </c>
    </row>
    <row r="3390" spans="2:10" x14ac:dyDescent="0.3">
      <c r="B3390">
        <f t="shared" si="105"/>
        <v>373.7750000001422</v>
      </c>
      <c r="C3390">
        <v>4.6740496202244604</v>
      </c>
      <c r="D3390">
        <v>4.0679045411132497</v>
      </c>
      <c r="E3390">
        <f t="shared" si="104"/>
        <v>4.3709770806688546</v>
      </c>
      <c r="G3390">
        <v>626.41</v>
      </c>
      <c r="H3390">
        <v>4.48102897820797</v>
      </c>
      <c r="I3390">
        <v>626.41</v>
      </c>
      <c r="J3390">
        <v>3.9464062787607102</v>
      </c>
    </row>
    <row r="3391" spans="2:10" x14ac:dyDescent="0.3">
      <c r="B3391">
        <f t="shared" si="105"/>
        <v>373.5900000001422</v>
      </c>
      <c r="C3391">
        <v>4.48102897820797</v>
      </c>
      <c r="D3391">
        <v>3.9464062787607102</v>
      </c>
      <c r="E3391">
        <f t="shared" si="104"/>
        <v>4.2137176284843401</v>
      </c>
      <c r="G3391">
        <v>626.59500000000003</v>
      </c>
      <c r="H3391">
        <v>4.2922628089985402</v>
      </c>
      <c r="I3391">
        <v>626.59500000000003</v>
      </c>
      <c r="J3391">
        <v>3.9045642653947499</v>
      </c>
    </row>
    <row r="3392" spans="2:10" x14ac:dyDescent="0.3">
      <c r="B3392">
        <f t="shared" si="105"/>
        <v>373.40500000014219</v>
      </c>
      <c r="C3392">
        <v>4.2922628089985402</v>
      </c>
      <c r="D3392">
        <v>3.9045642653947499</v>
      </c>
      <c r="E3392">
        <f t="shared" si="104"/>
        <v>4.0984135371966453</v>
      </c>
      <c r="G3392">
        <v>626.78</v>
      </c>
      <c r="H3392">
        <v>4.3668084320601697</v>
      </c>
      <c r="I3392">
        <v>626.78</v>
      </c>
      <c r="J3392">
        <v>3.96182368079287</v>
      </c>
    </row>
    <row r="3393" spans="2:10" x14ac:dyDescent="0.3">
      <c r="B3393">
        <f t="shared" si="105"/>
        <v>373.22000000014219</v>
      </c>
      <c r="C3393">
        <v>4.3668084320601697</v>
      </c>
      <c r="D3393">
        <v>3.96182368079287</v>
      </c>
      <c r="E3393">
        <f t="shared" si="104"/>
        <v>4.1643160564265198</v>
      </c>
      <c r="G3393">
        <v>626.96500000000003</v>
      </c>
      <c r="H3393">
        <v>4.4020557565690304</v>
      </c>
      <c r="I3393">
        <v>626.96500000000003</v>
      </c>
      <c r="J3393">
        <v>3.6178056947503401</v>
      </c>
    </row>
    <row r="3394" spans="2:10" x14ac:dyDescent="0.3">
      <c r="B3394">
        <f t="shared" si="105"/>
        <v>373.03500000014219</v>
      </c>
      <c r="C3394">
        <v>4.4020557565690304</v>
      </c>
      <c r="D3394">
        <v>3.6178056947503401</v>
      </c>
      <c r="E3394">
        <f t="shared" si="104"/>
        <v>4.009930725659685</v>
      </c>
      <c r="G3394">
        <v>627.15</v>
      </c>
      <c r="H3394">
        <v>4.4171928560622096</v>
      </c>
      <c r="I3394">
        <v>627.15</v>
      </c>
      <c r="J3394">
        <v>3.7630388930204899</v>
      </c>
    </row>
    <row r="3395" spans="2:10" x14ac:dyDescent="0.3">
      <c r="B3395">
        <f t="shared" si="105"/>
        <v>372.85000000014219</v>
      </c>
      <c r="C3395">
        <v>4.4171928560622096</v>
      </c>
      <c r="D3395">
        <v>3.7630388930204899</v>
      </c>
      <c r="E3395">
        <f t="shared" si="104"/>
        <v>4.0901158745413495</v>
      </c>
      <c r="G3395">
        <v>627.33500000000004</v>
      </c>
      <c r="H3395">
        <v>4.0594545315697097</v>
      </c>
      <c r="I3395">
        <v>627.33500000000004</v>
      </c>
      <c r="J3395">
        <v>3.7676704681487698</v>
      </c>
    </row>
    <row r="3396" spans="2:10" x14ac:dyDescent="0.3">
      <c r="B3396">
        <f t="shared" si="105"/>
        <v>372.66500000014219</v>
      </c>
      <c r="C3396">
        <v>4.0594545315697097</v>
      </c>
      <c r="D3396">
        <v>3.7676704681487698</v>
      </c>
      <c r="E3396">
        <f t="shared" si="104"/>
        <v>3.91356249985924</v>
      </c>
      <c r="G3396">
        <v>627.52</v>
      </c>
      <c r="H3396">
        <v>3.4967003916063999</v>
      </c>
      <c r="I3396">
        <v>627.52</v>
      </c>
      <c r="J3396">
        <v>3.81107162963109</v>
      </c>
    </row>
    <row r="3397" spans="2:10" x14ac:dyDescent="0.3">
      <c r="B3397">
        <f t="shared" si="105"/>
        <v>372.48000000014218</v>
      </c>
      <c r="C3397">
        <v>3.4967003916063999</v>
      </c>
      <c r="D3397">
        <v>3.81107162963109</v>
      </c>
      <c r="E3397">
        <f t="shared" si="104"/>
        <v>3.653886010618745</v>
      </c>
      <c r="G3397">
        <v>627.70500000000004</v>
      </c>
      <c r="H3397">
        <v>3.2835197155712801</v>
      </c>
      <c r="I3397">
        <v>627.70500000000004</v>
      </c>
      <c r="J3397">
        <v>3.6293592672221999</v>
      </c>
    </row>
    <row r="3398" spans="2:10" x14ac:dyDescent="0.3">
      <c r="B3398">
        <f t="shared" si="105"/>
        <v>372.29500000014218</v>
      </c>
      <c r="C3398">
        <v>3.2835197155712801</v>
      </c>
      <c r="D3398">
        <v>3.6293592672221999</v>
      </c>
      <c r="E3398">
        <f t="shared" ref="E3398:E3461" si="106">AVERAGE(C3398:D3398)</f>
        <v>3.4564394913967398</v>
      </c>
      <c r="G3398">
        <v>627.89</v>
      </c>
      <c r="H3398">
        <v>3.1779217153025199</v>
      </c>
      <c r="I3398">
        <v>627.89</v>
      </c>
      <c r="J3398">
        <v>3.2658589240998701</v>
      </c>
    </row>
    <row r="3399" spans="2:10" x14ac:dyDescent="0.3">
      <c r="B3399">
        <f t="shared" ref="B3399:B3462" si="107">B3398-0.185</f>
        <v>372.11000000014218</v>
      </c>
      <c r="C3399">
        <v>3.1779217153025199</v>
      </c>
      <c r="D3399">
        <v>3.2658589240998701</v>
      </c>
      <c r="E3399">
        <f t="shared" si="106"/>
        <v>3.221890319701195</v>
      </c>
      <c r="G3399">
        <v>628.07500000000005</v>
      </c>
      <c r="H3399">
        <v>3.4560902903282802</v>
      </c>
      <c r="I3399">
        <v>628.07500000000005</v>
      </c>
      <c r="J3399">
        <v>3.02265423561103</v>
      </c>
    </row>
    <row r="3400" spans="2:10" x14ac:dyDescent="0.3">
      <c r="B3400">
        <f t="shared" si="107"/>
        <v>371.92500000014218</v>
      </c>
      <c r="C3400">
        <v>3.4560902903282802</v>
      </c>
      <c r="D3400">
        <v>3.02265423561103</v>
      </c>
      <c r="E3400">
        <f t="shared" si="106"/>
        <v>3.2393722629696553</v>
      </c>
      <c r="G3400">
        <v>628.26</v>
      </c>
      <c r="H3400">
        <v>3.91338665891135</v>
      </c>
      <c r="I3400">
        <v>628.26</v>
      </c>
      <c r="J3400">
        <v>2.8535033336108699</v>
      </c>
    </row>
    <row r="3401" spans="2:10" x14ac:dyDescent="0.3">
      <c r="B3401">
        <f t="shared" si="107"/>
        <v>371.74000000014217</v>
      </c>
      <c r="C3401">
        <v>3.91338665891135</v>
      </c>
      <c r="D3401">
        <v>2.8535033336108699</v>
      </c>
      <c r="E3401">
        <f t="shared" si="106"/>
        <v>3.3834449962611099</v>
      </c>
      <c r="G3401">
        <v>628.44500000000005</v>
      </c>
      <c r="H3401">
        <v>4.4737527349199997</v>
      </c>
      <c r="I3401">
        <v>628.44500000000005</v>
      </c>
      <c r="J3401">
        <v>2.9513454045376402</v>
      </c>
    </row>
    <row r="3402" spans="2:10" x14ac:dyDescent="0.3">
      <c r="B3402">
        <f t="shared" si="107"/>
        <v>371.55500000014217</v>
      </c>
      <c r="C3402">
        <v>4.4737527349199997</v>
      </c>
      <c r="D3402">
        <v>2.9513454045376402</v>
      </c>
      <c r="E3402">
        <f t="shared" si="106"/>
        <v>3.7125490697288202</v>
      </c>
      <c r="G3402">
        <v>628.63</v>
      </c>
      <c r="H3402">
        <v>4.0999771539151499</v>
      </c>
      <c r="I3402">
        <v>628.63</v>
      </c>
      <c r="J3402">
        <v>3.1118547569386901</v>
      </c>
    </row>
    <row r="3403" spans="2:10" x14ac:dyDescent="0.3">
      <c r="B3403">
        <f t="shared" si="107"/>
        <v>371.37000000014217</v>
      </c>
      <c r="C3403">
        <v>4.0999771539151499</v>
      </c>
      <c r="D3403">
        <v>3.1118547569386901</v>
      </c>
      <c r="E3403">
        <f t="shared" si="106"/>
        <v>3.6059159554269202</v>
      </c>
      <c r="G3403">
        <v>628.81500000000005</v>
      </c>
      <c r="H3403">
        <v>3.8053601379579298</v>
      </c>
      <c r="I3403">
        <v>628.81500000000005</v>
      </c>
      <c r="J3403">
        <v>3.2272473693540999</v>
      </c>
    </row>
    <row r="3404" spans="2:10" x14ac:dyDescent="0.3">
      <c r="B3404">
        <f t="shared" si="107"/>
        <v>371.18500000014217</v>
      </c>
      <c r="C3404">
        <v>3.8053601379579298</v>
      </c>
      <c r="D3404">
        <v>3.2272473693540999</v>
      </c>
      <c r="E3404">
        <f t="shared" si="106"/>
        <v>3.5163037536560147</v>
      </c>
      <c r="G3404">
        <v>629</v>
      </c>
      <c r="H3404">
        <v>3.8492621359430599</v>
      </c>
      <c r="I3404">
        <v>629</v>
      </c>
      <c r="J3404">
        <v>3.5999951982501801</v>
      </c>
    </row>
    <row r="3405" spans="2:10" x14ac:dyDescent="0.3">
      <c r="B3405">
        <f t="shared" si="107"/>
        <v>371.00000000014217</v>
      </c>
      <c r="C3405">
        <v>3.8492621359430599</v>
      </c>
      <c r="D3405">
        <v>3.5999951982501801</v>
      </c>
      <c r="E3405">
        <f t="shared" si="106"/>
        <v>3.7246286670966198</v>
      </c>
      <c r="G3405">
        <v>629.18499999999995</v>
      </c>
      <c r="H3405">
        <v>3.7768851600764002</v>
      </c>
      <c r="I3405">
        <v>629.18499999999995</v>
      </c>
      <c r="J3405">
        <v>3.5711598481931599</v>
      </c>
    </row>
    <row r="3406" spans="2:10" x14ac:dyDescent="0.3">
      <c r="B3406">
        <f t="shared" si="107"/>
        <v>370.81500000014216</v>
      </c>
      <c r="C3406">
        <v>3.7768851600764002</v>
      </c>
      <c r="D3406">
        <v>3.5711598481931599</v>
      </c>
      <c r="E3406">
        <f t="shared" si="106"/>
        <v>3.67402250413478</v>
      </c>
      <c r="G3406">
        <v>629.37</v>
      </c>
      <c r="H3406">
        <v>3.6797105079175298</v>
      </c>
      <c r="I3406">
        <v>629.37</v>
      </c>
      <c r="J3406">
        <v>3.4115562403803099</v>
      </c>
    </row>
    <row r="3407" spans="2:10" x14ac:dyDescent="0.3">
      <c r="B3407">
        <f t="shared" si="107"/>
        <v>370.63000000014216</v>
      </c>
      <c r="C3407">
        <v>3.6797105079175298</v>
      </c>
      <c r="D3407">
        <v>3.4115562403803099</v>
      </c>
      <c r="E3407">
        <f t="shared" si="106"/>
        <v>3.5456333741489199</v>
      </c>
      <c r="G3407">
        <v>629.55499999999995</v>
      </c>
      <c r="H3407">
        <v>3.5265857874464901</v>
      </c>
      <c r="I3407">
        <v>629.55499999999995</v>
      </c>
      <c r="J3407">
        <v>3.6328189887558899</v>
      </c>
    </row>
    <row r="3408" spans="2:10" x14ac:dyDescent="0.3">
      <c r="B3408">
        <f t="shared" si="107"/>
        <v>370.44500000014216</v>
      </c>
      <c r="C3408">
        <v>3.5265857874464901</v>
      </c>
      <c r="D3408">
        <v>3.6328189887558899</v>
      </c>
      <c r="E3408">
        <f t="shared" si="106"/>
        <v>3.57970238810119</v>
      </c>
      <c r="G3408">
        <v>629.74</v>
      </c>
      <c r="H3408">
        <v>2.9819309284300601</v>
      </c>
      <c r="I3408">
        <v>629.74</v>
      </c>
      <c r="J3408">
        <v>3.7648673765755398</v>
      </c>
    </row>
    <row r="3409" spans="2:10" x14ac:dyDescent="0.3">
      <c r="B3409">
        <f t="shared" si="107"/>
        <v>370.26000000014216</v>
      </c>
      <c r="C3409">
        <v>2.9819309284300601</v>
      </c>
      <c r="D3409">
        <v>3.7648673765755398</v>
      </c>
      <c r="E3409">
        <f t="shared" si="106"/>
        <v>3.3733991525027998</v>
      </c>
      <c r="G3409">
        <v>629.92499999999995</v>
      </c>
      <c r="H3409">
        <v>2.87094416495475</v>
      </c>
      <c r="I3409">
        <v>629.92499999999995</v>
      </c>
      <c r="J3409">
        <v>3.8351187328313898</v>
      </c>
    </row>
    <row r="3410" spans="2:10" x14ac:dyDescent="0.3">
      <c r="B3410">
        <f t="shared" si="107"/>
        <v>370.07500000014215</v>
      </c>
      <c r="C3410">
        <v>2.87094416495475</v>
      </c>
      <c r="D3410">
        <v>3.8351187328313898</v>
      </c>
      <c r="E3410">
        <f t="shared" si="106"/>
        <v>3.3530314488930699</v>
      </c>
      <c r="G3410">
        <v>630.11</v>
      </c>
      <c r="H3410">
        <v>2.6213765348703402</v>
      </c>
      <c r="I3410">
        <v>630.11</v>
      </c>
      <c r="J3410">
        <v>3.7901378987636498</v>
      </c>
    </row>
    <row r="3411" spans="2:10" x14ac:dyDescent="0.3">
      <c r="B3411">
        <f t="shared" si="107"/>
        <v>369.89000000014215</v>
      </c>
      <c r="C3411">
        <v>2.6213765348703402</v>
      </c>
      <c r="D3411">
        <v>3.7901378987636498</v>
      </c>
      <c r="E3411">
        <f t="shared" si="106"/>
        <v>3.2057572168169948</v>
      </c>
      <c r="G3411">
        <v>630.29499999999996</v>
      </c>
      <c r="H3411">
        <v>2.9489963498262801</v>
      </c>
      <c r="I3411">
        <v>630.29499999999996</v>
      </c>
      <c r="J3411">
        <v>3.5005384778655899</v>
      </c>
    </row>
    <row r="3412" spans="2:10" x14ac:dyDescent="0.3">
      <c r="B3412">
        <f t="shared" si="107"/>
        <v>369.70500000014215</v>
      </c>
      <c r="C3412">
        <v>2.9489963498262801</v>
      </c>
      <c r="D3412">
        <v>3.5005384778655899</v>
      </c>
      <c r="E3412">
        <f t="shared" si="106"/>
        <v>3.2247674138459352</v>
      </c>
      <c r="G3412">
        <v>630.48</v>
      </c>
      <c r="H3412">
        <v>3.14013349042856</v>
      </c>
      <c r="I3412">
        <v>630.48</v>
      </c>
      <c r="J3412">
        <v>3.53009191719444</v>
      </c>
    </row>
    <row r="3413" spans="2:10" x14ac:dyDescent="0.3">
      <c r="B3413">
        <f t="shared" si="107"/>
        <v>369.52000000014215</v>
      </c>
      <c r="C3413">
        <v>3.14013349042856</v>
      </c>
      <c r="D3413">
        <v>3.53009191719444</v>
      </c>
      <c r="E3413">
        <f t="shared" si="106"/>
        <v>3.3351127038115003</v>
      </c>
      <c r="G3413">
        <v>630.66499999999996</v>
      </c>
      <c r="H3413">
        <v>3.7823861008989001</v>
      </c>
      <c r="I3413">
        <v>630.66499999999996</v>
      </c>
      <c r="J3413">
        <v>3.6842316443163301</v>
      </c>
    </row>
    <row r="3414" spans="2:10" x14ac:dyDescent="0.3">
      <c r="B3414">
        <f t="shared" si="107"/>
        <v>369.33500000014214</v>
      </c>
      <c r="C3414">
        <v>3.7823861008989001</v>
      </c>
      <c r="D3414">
        <v>3.6842316443163301</v>
      </c>
      <c r="E3414">
        <f t="shared" si="106"/>
        <v>3.7333088726076151</v>
      </c>
      <c r="G3414">
        <v>630.85</v>
      </c>
      <c r="H3414">
        <v>3.7746670778327598</v>
      </c>
      <c r="I3414">
        <v>630.85</v>
      </c>
      <c r="J3414">
        <v>3.9052310103123</v>
      </c>
    </row>
    <row r="3415" spans="2:10" x14ac:dyDescent="0.3">
      <c r="B3415">
        <f t="shared" si="107"/>
        <v>369.15000000014214</v>
      </c>
      <c r="C3415">
        <v>3.7746670778327598</v>
      </c>
      <c r="D3415">
        <v>3.9052310103123</v>
      </c>
      <c r="E3415">
        <f t="shared" si="106"/>
        <v>3.8399490440725299</v>
      </c>
      <c r="G3415">
        <v>631.03499999999997</v>
      </c>
      <c r="H3415">
        <v>3.35984932287821</v>
      </c>
      <c r="I3415">
        <v>631.03499999999997</v>
      </c>
      <c r="J3415">
        <v>3.97935019250512</v>
      </c>
    </row>
    <row r="3416" spans="2:10" x14ac:dyDescent="0.3">
      <c r="B3416">
        <f t="shared" si="107"/>
        <v>368.96500000014214</v>
      </c>
      <c r="C3416">
        <v>3.35984932287821</v>
      </c>
      <c r="D3416">
        <v>3.97935019250512</v>
      </c>
      <c r="E3416">
        <f t="shared" si="106"/>
        <v>3.6695997576916648</v>
      </c>
      <c r="G3416">
        <v>631.22</v>
      </c>
      <c r="H3416">
        <v>3.2365956051912499</v>
      </c>
      <c r="I3416">
        <v>631.22</v>
      </c>
      <c r="J3416">
        <v>4.1774203789781597</v>
      </c>
    </row>
    <row r="3417" spans="2:10" x14ac:dyDescent="0.3">
      <c r="B3417">
        <f t="shared" si="107"/>
        <v>368.78000000014214</v>
      </c>
      <c r="C3417">
        <v>3.2365956051912499</v>
      </c>
      <c r="D3417">
        <v>4.1774203789781597</v>
      </c>
      <c r="E3417">
        <f t="shared" si="106"/>
        <v>3.707007992084705</v>
      </c>
      <c r="G3417">
        <v>631.40499999999997</v>
      </c>
      <c r="H3417">
        <v>3.4043086807342799</v>
      </c>
      <c r="I3417">
        <v>631.40499999999997</v>
      </c>
      <c r="J3417">
        <v>4.0690962078033399</v>
      </c>
    </row>
    <row r="3418" spans="2:10" x14ac:dyDescent="0.3">
      <c r="B3418">
        <f t="shared" si="107"/>
        <v>368.59500000014214</v>
      </c>
      <c r="C3418">
        <v>3.4043086807342799</v>
      </c>
      <c r="D3418">
        <v>4.0690962078033399</v>
      </c>
      <c r="E3418">
        <f t="shared" si="106"/>
        <v>3.7367024442688099</v>
      </c>
      <c r="G3418">
        <v>631.59</v>
      </c>
      <c r="H3418">
        <v>3.45406996393712</v>
      </c>
      <c r="I3418">
        <v>631.59</v>
      </c>
      <c r="J3418">
        <v>3.72358502546619</v>
      </c>
    </row>
    <row r="3419" spans="2:10" x14ac:dyDescent="0.3">
      <c r="B3419">
        <f t="shared" si="107"/>
        <v>368.41000000014213</v>
      </c>
      <c r="C3419">
        <v>3.45406996393712</v>
      </c>
      <c r="D3419">
        <v>3.72358502546619</v>
      </c>
      <c r="E3419">
        <f t="shared" si="106"/>
        <v>3.588827494701655</v>
      </c>
      <c r="G3419">
        <v>631.77499999999998</v>
      </c>
      <c r="H3419">
        <v>3.5755358083354301</v>
      </c>
      <c r="I3419">
        <v>631.77499999999998</v>
      </c>
      <c r="J3419">
        <v>3.9106780761928901</v>
      </c>
    </row>
    <row r="3420" spans="2:10" x14ac:dyDescent="0.3">
      <c r="B3420">
        <f t="shared" si="107"/>
        <v>368.22500000014213</v>
      </c>
      <c r="C3420">
        <v>3.5755358083354301</v>
      </c>
      <c r="D3420">
        <v>3.9106780761928901</v>
      </c>
      <c r="E3420">
        <f t="shared" si="106"/>
        <v>3.7431069422641601</v>
      </c>
      <c r="G3420">
        <v>631.96</v>
      </c>
      <c r="H3420">
        <v>3.36144173179538</v>
      </c>
      <c r="I3420">
        <v>631.96</v>
      </c>
      <c r="J3420">
        <v>4.08203748716641</v>
      </c>
    </row>
    <row r="3421" spans="2:10" x14ac:dyDescent="0.3">
      <c r="B3421">
        <f t="shared" si="107"/>
        <v>368.04000000014213</v>
      </c>
      <c r="C3421">
        <v>3.36144173179538</v>
      </c>
      <c r="D3421">
        <v>4.08203748716641</v>
      </c>
      <c r="E3421">
        <f t="shared" si="106"/>
        <v>3.721739609480895</v>
      </c>
      <c r="G3421">
        <v>632.14499999999998</v>
      </c>
      <c r="H3421">
        <v>3.49491874151499</v>
      </c>
      <c r="I3421">
        <v>632.14499999999998</v>
      </c>
      <c r="J3421">
        <v>4.1874780526314099</v>
      </c>
    </row>
    <row r="3422" spans="2:10" x14ac:dyDescent="0.3">
      <c r="B3422">
        <f t="shared" si="107"/>
        <v>367.85500000014213</v>
      </c>
      <c r="C3422">
        <v>3.49491874151499</v>
      </c>
      <c r="D3422">
        <v>4.1874780526314099</v>
      </c>
      <c r="E3422">
        <f t="shared" si="106"/>
        <v>3.8411983970732</v>
      </c>
      <c r="G3422">
        <v>632.33000000000004</v>
      </c>
      <c r="H3422">
        <v>3.4463305382773801</v>
      </c>
      <c r="I3422">
        <v>632.33000000000004</v>
      </c>
      <c r="J3422">
        <v>4.2383849269605003</v>
      </c>
    </row>
    <row r="3423" spans="2:10" x14ac:dyDescent="0.3">
      <c r="B3423">
        <f t="shared" si="107"/>
        <v>367.67000000014212</v>
      </c>
      <c r="C3423">
        <v>3.4463305382773801</v>
      </c>
      <c r="D3423">
        <v>4.2383849269605003</v>
      </c>
      <c r="E3423">
        <f t="shared" si="106"/>
        <v>3.8423577326189404</v>
      </c>
      <c r="G3423">
        <v>632.51499999999999</v>
      </c>
      <c r="H3423">
        <v>3.7512219752699298</v>
      </c>
      <c r="I3423">
        <v>632.51499999999999</v>
      </c>
      <c r="J3423">
        <v>3.9463853410128902</v>
      </c>
    </row>
    <row r="3424" spans="2:10" x14ac:dyDescent="0.3">
      <c r="B3424">
        <f t="shared" si="107"/>
        <v>367.48500000014212</v>
      </c>
      <c r="C3424">
        <v>3.7512219752699298</v>
      </c>
      <c r="D3424">
        <v>3.9463853410128902</v>
      </c>
      <c r="E3424">
        <f t="shared" si="106"/>
        <v>3.84880365814141</v>
      </c>
      <c r="G3424">
        <v>632.70000000000005</v>
      </c>
      <c r="H3424">
        <v>4.0028160493963503</v>
      </c>
      <c r="I3424">
        <v>632.70000000000005</v>
      </c>
      <c r="J3424">
        <v>3.8659340928844999</v>
      </c>
    </row>
    <row r="3425" spans="2:10" x14ac:dyDescent="0.3">
      <c r="B3425">
        <f t="shared" si="107"/>
        <v>367.30000000014212</v>
      </c>
      <c r="C3425">
        <v>4.0028160493963503</v>
      </c>
      <c r="D3425">
        <v>3.8659340928844999</v>
      </c>
      <c r="E3425">
        <f t="shared" si="106"/>
        <v>3.9343750711404253</v>
      </c>
      <c r="G3425">
        <v>632.88499999999999</v>
      </c>
      <c r="H3425">
        <v>4.3607574879809397</v>
      </c>
      <c r="I3425">
        <v>632.88499999999999</v>
      </c>
      <c r="J3425">
        <v>4.0923159631049604</v>
      </c>
    </row>
    <row r="3426" spans="2:10" x14ac:dyDescent="0.3">
      <c r="B3426">
        <f t="shared" si="107"/>
        <v>367.11500000014212</v>
      </c>
      <c r="C3426">
        <v>4.3607574879809397</v>
      </c>
      <c r="D3426">
        <v>4.0923159631049604</v>
      </c>
      <c r="E3426">
        <f t="shared" si="106"/>
        <v>4.2265367255429496</v>
      </c>
      <c r="G3426">
        <v>633.07000000000005</v>
      </c>
      <c r="H3426">
        <v>4.7219538532760401</v>
      </c>
      <c r="I3426">
        <v>633.07000000000005</v>
      </c>
      <c r="J3426">
        <v>4.3794130542040897</v>
      </c>
    </row>
    <row r="3427" spans="2:10" x14ac:dyDescent="0.3">
      <c r="B3427">
        <f t="shared" si="107"/>
        <v>366.93000000014212</v>
      </c>
      <c r="C3427">
        <v>4.7219538532760401</v>
      </c>
      <c r="D3427">
        <v>4.3794130542040897</v>
      </c>
      <c r="E3427">
        <f t="shared" si="106"/>
        <v>4.5506834537400653</v>
      </c>
      <c r="G3427">
        <v>633.255</v>
      </c>
      <c r="H3427">
        <v>4.37514124565062</v>
      </c>
      <c r="I3427">
        <v>633.255</v>
      </c>
      <c r="J3427">
        <v>4.5092091149330296</v>
      </c>
    </row>
    <row r="3428" spans="2:10" x14ac:dyDescent="0.3">
      <c r="B3428">
        <f t="shared" si="107"/>
        <v>366.74500000014211</v>
      </c>
      <c r="C3428">
        <v>4.37514124565062</v>
      </c>
      <c r="D3428">
        <v>4.5092091149330296</v>
      </c>
      <c r="E3428">
        <f t="shared" si="106"/>
        <v>4.4421751802918248</v>
      </c>
      <c r="G3428">
        <v>633.44000000000005</v>
      </c>
      <c r="H3428">
        <v>3.99968613049889</v>
      </c>
      <c r="I3428">
        <v>633.44000000000005</v>
      </c>
      <c r="J3428">
        <v>4.6548953462638796</v>
      </c>
    </row>
    <row r="3429" spans="2:10" x14ac:dyDescent="0.3">
      <c r="B3429">
        <f t="shared" si="107"/>
        <v>366.56000000014211</v>
      </c>
      <c r="C3429">
        <v>3.99968613049889</v>
      </c>
      <c r="D3429">
        <v>4.6548953462638796</v>
      </c>
      <c r="E3429">
        <f t="shared" si="106"/>
        <v>4.327290738381385</v>
      </c>
      <c r="G3429">
        <v>633.625</v>
      </c>
      <c r="H3429">
        <v>4.1751186060675698</v>
      </c>
      <c r="I3429">
        <v>633.625</v>
      </c>
      <c r="J3429">
        <v>4.72307905273499</v>
      </c>
    </row>
    <row r="3430" spans="2:10" x14ac:dyDescent="0.3">
      <c r="B3430">
        <f t="shared" si="107"/>
        <v>366.37500000014211</v>
      </c>
      <c r="C3430">
        <v>4.1751186060675698</v>
      </c>
      <c r="D3430">
        <v>4.72307905273499</v>
      </c>
      <c r="E3430">
        <f t="shared" si="106"/>
        <v>4.4490988294012794</v>
      </c>
      <c r="G3430">
        <v>633.80999999999995</v>
      </c>
      <c r="H3430">
        <v>4.37643041863506</v>
      </c>
      <c r="I3430">
        <v>633.80999999999995</v>
      </c>
      <c r="J3430">
        <v>4.4119430874821601</v>
      </c>
    </row>
    <row r="3431" spans="2:10" x14ac:dyDescent="0.3">
      <c r="B3431">
        <f t="shared" si="107"/>
        <v>366.19000000014211</v>
      </c>
      <c r="C3431">
        <v>4.37643041863506</v>
      </c>
      <c r="D3431">
        <v>4.4119430874821601</v>
      </c>
      <c r="E3431">
        <f t="shared" si="106"/>
        <v>4.3941867530586105</v>
      </c>
      <c r="G3431">
        <v>633.995</v>
      </c>
      <c r="H3431">
        <v>4.8089856196826997</v>
      </c>
      <c r="I3431">
        <v>633.995</v>
      </c>
      <c r="J3431">
        <v>4.58616131986388</v>
      </c>
    </row>
    <row r="3432" spans="2:10" x14ac:dyDescent="0.3">
      <c r="B3432">
        <f t="shared" si="107"/>
        <v>366.0050000001421</v>
      </c>
      <c r="C3432">
        <v>4.8089856196826997</v>
      </c>
      <c r="D3432">
        <v>4.58616131986388</v>
      </c>
      <c r="E3432">
        <f t="shared" si="106"/>
        <v>4.6975734697732898</v>
      </c>
      <c r="G3432">
        <v>634.17999999999995</v>
      </c>
      <c r="H3432">
        <v>4.8264155880774497</v>
      </c>
      <c r="I3432">
        <v>634.17999999999995</v>
      </c>
      <c r="J3432">
        <v>4.7648985867188802</v>
      </c>
    </row>
    <row r="3433" spans="2:10" x14ac:dyDescent="0.3">
      <c r="B3433">
        <f t="shared" si="107"/>
        <v>365.8200000001421</v>
      </c>
      <c r="C3433">
        <v>4.8264155880774497</v>
      </c>
      <c r="D3433">
        <v>4.7648985867188802</v>
      </c>
      <c r="E3433">
        <f t="shared" si="106"/>
        <v>4.7956570873981654</v>
      </c>
      <c r="G3433">
        <v>634.36500000000001</v>
      </c>
      <c r="H3433">
        <v>5.0143632988510101</v>
      </c>
      <c r="I3433">
        <v>634.36500000000001</v>
      </c>
      <c r="J3433">
        <v>4.9467881891954404</v>
      </c>
    </row>
    <row r="3434" spans="2:10" x14ac:dyDescent="0.3">
      <c r="B3434">
        <f t="shared" si="107"/>
        <v>365.6350000001421</v>
      </c>
      <c r="C3434">
        <v>5.0143632988510101</v>
      </c>
      <c r="D3434">
        <v>4.9467881891954404</v>
      </c>
      <c r="E3434">
        <f t="shared" si="106"/>
        <v>4.9805757440232252</v>
      </c>
      <c r="G3434">
        <v>634.54999999999995</v>
      </c>
      <c r="H3434">
        <v>4.8783202545355904</v>
      </c>
      <c r="I3434">
        <v>634.54999999999995</v>
      </c>
      <c r="J3434">
        <v>5.0206873831166501</v>
      </c>
    </row>
    <row r="3435" spans="2:10" x14ac:dyDescent="0.3">
      <c r="B3435">
        <f t="shared" si="107"/>
        <v>365.4500000001421</v>
      </c>
      <c r="C3435">
        <v>4.8783202545355904</v>
      </c>
      <c r="D3435">
        <v>5.0206873831166501</v>
      </c>
      <c r="E3435">
        <f t="shared" si="106"/>
        <v>4.9495038188261198</v>
      </c>
      <c r="G3435">
        <v>634.73500000000001</v>
      </c>
      <c r="H3435">
        <v>4.8766663148188503</v>
      </c>
      <c r="I3435">
        <v>634.73500000000001</v>
      </c>
      <c r="J3435">
        <v>4.8179378360301701</v>
      </c>
    </row>
    <row r="3436" spans="2:10" x14ac:dyDescent="0.3">
      <c r="B3436">
        <f t="shared" si="107"/>
        <v>365.26500000014209</v>
      </c>
      <c r="C3436">
        <v>4.8766663148188503</v>
      </c>
      <c r="D3436">
        <v>4.8179378360301701</v>
      </c>
      <c r="E3436">
        <f t="shared" si="106"/>
        <v>4.8473020754245102</v>
      </c>
      <c r="G3436">
        <v>634.91999999999996</v>
      </c>
      <c r="H3436">
        <v>5.1265408094793203</v>
      </c>
      <c r="I3436">
        <v>634.91999999999996</v>
      </c>
      <c r="J3436">
        <v>4.5252140201783897</v>
      </c>
    </row>
    <row r="3437" spans="2:10" x14ac:dyDescent="0.3">
      <c r="B3437">
        <f t="shared" si="107"/>
        <v>365.08000000014209</v>
      </c>
      <c r="C3437">
        <v>5.1265408094793203</v>
      </c>
      <c r="D3437">
        <v>4.5252140201783897</v>
      </c>
      <c r="E3437">
        <f t="shared" si="106"/>
        <v>4.825877414828855</v>
      </c>
      <c r="G3437">
        <v>635.10500000000002</v>
      </c>
      <c r="H3437">
        <v>5.5957424800046596</v>
      </c>
      <c r="I3437">
        <v>635.10500000000002</v>
      </c>
      <c r="J3437">
        <v>4.8066519931623999</v>
      </c>
    </row>
    <row r="3438" spans="2:10" x14ac:dyDescent="0.3">
      <c r="B3438">
        <f t="shared" si="107"/>
        <v>364.89500000014209</v>
      </c>
      <c r="C3438">
        <v>5.5957424800046596</v>
      </c>
      <c r="D3438">
        <v>4.8066519931623999</v>
      </c>
      <c r="E3438">
        <f t="shared" si="106"/>
        <v>5.2011972365835302</v>
      </c>
      <c r="G3438">
        <v>635.29</v>
      </c>
      <c r="H3438">
        <v>6.2453365061626602</v>
      </c>
      <c r="I3438">
        <v>635.29</v>
      </c>
      <c r="J3438">
        <v>4.9581014494058699</v>
      </c>
    </row>
    <row r="3439" spans="2:10" x14ac:dyDescent="0.3">
      <c r="B3439">
        <f t="shared" si="107"/>
        <v>364.71000000014209</v>
      </c>
      <c r="C3439">
        <v>6.2453365061626602</v>
      </c>
      <c r="D3439">
        <v>4.9581014494058699</v>
      </c>
      <c r="E3439">
        <f t="shared" si="106"/>
        <v>5.6017189777842651</v>
      </c>
      <c r="G3439">
        <v>635.47500000000002</v>
      </c>
      <c r="H3439">
        <v>6.4758922233232701</v>
      </c>
      <c r="I3439">
        <v>635.47500000000002</v>
      </c>
      <c r="J3439">
        <v>5.0719336897288301</v>
      </c>
    </row>
    <row r="3440" spans="2:10" x14ac:dyDescent="0.3">
      <c r="B3440">
        <f t="shared" si="107"/>
        <v>364.52500000014209</v>
      </c>
      <c r="C3440">
        <v>6.4758922233232701</v>
      </c>
      <c r="D3440">
        <v>5.0719336897288301</v>
      </c>
      <c r="E3440">
        <f t="shared" si="106"/>
        <v>5.7739129565260505</v>
      </c>
      <c r="G3440">
        <v>635.66</v>
      </c>
      <c r="H3440">
        <v>6.1949140786384298</v>
      </c>
      <c r="I3440">
        <v>635.66</v>
      </c>
      <c r="J3440">
        <v>5.2005988404389596</v>
      </c>
    </row>
    <row r="3441" spans="2:10" x14ac:dyDescent="0.3">
      <c r="B3441">
        <f t="shared" si="107"/>
        <v>364.34000000014208</v>
      </c>
      <c r="C3441">
        <v>6.1949140786384298</v>
      </c>
      <c r="D3441">
        <v>5.2005988404389596</v>
      </c>
      <c r="E3441">
        <f t="shared" si="106"/>
        <v>5.6977564595386951</v>
      </c>
      <c r="G3441">
        <v>635.84500000000003</v>
      </c>
      <c r="H3441">
        <v>6.29360949241826</v>
      </c>
      <c r="I3441">
        <v>635.84500000000003</v>
      </c>
      <c r="J3441">
        <v>5.3310929407843499</v>
      </c>
    </row>
    <row r="3442" spans="2:10" x14ac:dyDescent="0.3">
      <c r="B3442">
        <f t="shared" si="107"/>
        <v>364.15500000014208</v>
      </c>
      <c r="C3442">
        <v>6.29360949241826</v>
      </c>
      <c r="D3442">
        <v>5.3310929407843499</v>
      </c>
      <c r="E3442">
        <f t="shared" si="106"/>
        <v>5.8123512166013054</v>
      </c>
      <c r="G3442">
        <v>636.03</v>
      </c>
      <c r="H3442">
        <v>6.4503810461401798</v>
      </c>
      <c r="I3442">
        <v>636.03</v>
      </c>
      <c r="J3442">
        <v>5.1923645554109701</v>
      </c>
    </row>
    <row r="3443" spans="2:10" x14ac:dyDescent="0.3">
      <c r="B3443">
        <f t="shared" si="107"/>
        <v>363.97000000014208</v>
      </c>
      <c r="C3443">
        <v>6.4503810461401798</v>
      </c>
      <c r="D3443">
        <v>5.1923645554109701</v>
      </c>
      <c r="E3443">
        <f t="shared" si="106"/>
        <v>5.821372800775575</v>
      </c>
      <c r="G3443">
        <v>636.21500000000003</v>
      </c>
      <c r="H3443">
        <v>6.9081767218693004</v>
      </c>
      <c r="I3443">
        <v>636.21500000000003</v>
      </c>
      <c r="J3443">
        <v>5.1008848411709904</v>
      </c>
    </row>
    <row r="3444" spans="2:10" x14ac:dyDescent="0.3">
      <c r="B3444">
        <f t="shared" si="107"/>
        <v>363.78500000014208</v>
      </c>
      <c r="C3444">
        <v>6.9081767218693004</v>
      </c>
      <c r="D3444">
        <v>5.1008848411709904</v>
      </c>
      <c r="E3444">
        <f t="shared" si="106"/>
        <v>6.0045307815201454</v>
      </c>
      <c r="G3444">
        <v>636.4</v>
      </c>
      <c r="H3444">
        <v>6.8779047902321704</v>
      </c>
      <c r="I3444">
        <v>636.4</v>
      </c>
      <c r="J3444">
        <v>5.1960716715596398</v>
      </c>
    </row>
    <row r="3445" spans="2:10" x14ac:dyDescent="0.3">
      <c r="B3445">
        <f t="shared" si="107"/>
        <v>363.60000000014207</v>
      </c>
      <c r="C3445">
        <v>6.8779047902321704</v>
      </c>
      <c r="D3445">
        <v>5.1960716715596398</v>
      </c>
      <c r="E3445">
        <f t="shared" si="106"/>
        <v>6.0369882308959051</v>
      </c>
      <c r="G3445">
        <v>636.58500000000004</v>
      </c>
      <c r="H3445">
        <v>6.58372439744792</v>
      </c>
      <c r="I3445">
        <v>636.58500000000004</v>
      </c>
      <c r="J3445">
        <v>5.2902675382416096</v>
      </c>
    </row>
    <row r="3446" spans="2:10" x14ac:dyDescent="0.3">
      <c r="B3446">
        <f t="shared" si="107"/>
        <v>363.41500000014207</v>
      </c>
      <c r="C3446">
        <v>6.58372439744792</v>
      </c>
      <c r="D3446">
        <v>5.2902675382416096</v>
      </c>
      <c r="E3446">
        <f t="shared" si="106"/>
        <v>5.9369959678447648</v>
      </c>
      <c r="G3446">
        <v>636.77</v>
      </c>
      <c r="H3446">
        <v>6.1489959016965701</v>
      </c>
      <c r="I3446">
        <v>636.77</v>
      </c>
      <c r="J3446">
        <v>5.0696415132724004</v>
      </c>
    </row>
    <row r="3447" spans="2:10" x14ac:dyDescent="0.3">
      <c r="B3447">
        <f t="shared" si="107"/>
        <v>363.23000000014207</v>
      </c>
      <c r="C3447">
        <v>6.1489959016965701</v>
      </c>
      <c r="D3447">
        <v>5.0696415132724004</v>
      </c>
      <c r="E3447">
        <f t="shared" si="106"/>
        <v>5.6093187074844852</v>
      </c>
      <c r="G3447">
        <v>636.95500000000004</v>
      </c>
      <c r="H3447">
        <v>5.6017526845386696</v>
      </c>
      <c r="I3447">
        <v>636.95500000000004</v>
      </c>
      <c r="J3447">
        <v>4.7415857247178801</v>
      </c>
    </row>
    <row r="3448" spans="2:10" x14ac:dyDescent="0.3">
      <c r="B3448">
        <f t="shared" si="107"/>
        <v>363.04500000014207</v>
      </c>
      <c r="C3448">
        <v>5.6017526845386696</v>
      </c>
      <c r="D3448">
        <v>4.7415857247178801</v>
      </c>
      <c r="E3448">
        <f t="shared" si="106"/>
        <v>5.1716692046282748</v>
      </c>
      <c r="G3448">
        <v>637.14</v>
      </c>
      <c r="H3448">
        <v>5.3318881552788504</v>
      </c>
      <c r="I3448">
        <v>637.14</v>
      </c>
      <c r="J3448">
        <v>3.9795229941409</v>
      </c>
    </row>
    <row r="3449" spans="2:10" x14ac:dyDescent="0.3">
      <c r="B3449">
        <f t="shared" si="107"/>
        <v>362.86000000014207</v>
      </c>
      <c r="C3449">
        <v>5.3318881552788504</v>
      </c>
      <c r="D3449">
        <v>3.9795229941409</v>
      </c>
      <c r="E3449">
        <f t="shared" si="106"/>
        <v>4.6557055747098754</v>
      </c>
      <c r="G3449">
        <v>637.32500000000005</v>
      </c>
      <c r="H3449">
        <v>5.4310338622487704</v>
      </c>
      <c r="I3449">
        <v>637.32500000000005</v>
      </c>
      <c r="J3449">
        <v>3.9379916320028698</v>
      </c>
    </row>
    <row r="3450" spans="2:10" x14ac:dyDescent="0.3">
      <c r="B3450">
        <f t="shared" si="107"/>
        <v>362.67500000014206</v>
      </c>
      <c r="C3450">
        <v>5.4310338622487704</v>
      </c>
      <c r="D3450">
        <v>3.9379916320028698</v>
      </c>
      <c r="E3450">
        <f t="shared" si="106"/>
        <v>4.6845127471258206</v>
      </c>
      <c r="G3450">
        <v>637.51</v>
      </c>
      <c r="H3450">
        <v>5.6950706707581098</v>
      </c>
      <c r="I3450">
        <v>637.51</v>
      </c>
      <c r="J3450">
        <v>3.74763893408455</v>
      </c>
    </row>
    <row r="3451" spans="2:10" x14ac:dyDescent="0.3">
      <c r="B3451">
        <f t="shared" si="107"/>
        <v>362.49000000014206</v>
      </c>
      <c r="C3451">
        <v>5.6950706707581098</v>
      </c>
      <c r="D3451">
        <v>3.74763893408455</v>
      </c>
      <c r="E3451">
        <f t="shared" si="106"/>
        <v>4.7213548024213301</v>
      </c>
      <c r="G3451">
        <v>637.69500000000005</v>
      </c>
      <c r="H3451">
        <v>5.6293732370043603</v>
      </c>
      <c r="I3451">
        <v>637.69500000000005</v>
      </c>
      <c r="J3451">
        <v>3.5058967865759101</v>
      </c>
    </row>
    <row r="3452" spans="2:10" x14ac:dyDescent="0.3">
      <c r="B3452">
        <f t="shared" si="107"/>
        <v>362.30500000014206</v>
      </c>
      <c r="C3452">
        <v>5.6293732370043603</v>
      </c>
      <c r="D3452">
        <v>3.5058967865759101</v>
      </c>
      <c r="E3452">
        <f t="shared" si="106"/>
        <v>4.5676350117901352</v>
      </c>
      <c r="G3452">
        <v>637.88</v>
      </c>
      <c r="H3452">
        <v>4.8627348739122302</v>
      </c>
      <c r="I3452">
        <v>637.88</v>
      </c>
      <c r="J3452">
        <v>3.1849856301889501</v>
      </c>
    </row>
    <row r="3453" spans="2:10" x14ac:dyDescent="0.3">
      <c r="B3453">
        <f t="shared" si="107"/>
        <v>362.12000000014206</v>
      </c>
      <c r="C3453">
        <v>4.8627348739122302</v>
      </c>
      <c r="D3453">
        <v>3.1849856301889501</v>
      </c>
      <c r="E3453">
        <f t="shared" si="106"/>
        <v>4.0238602520505902</v>
      </c>
      <c r="G3453">
        <v>638.06500000000005</v>
      </c>
      <c r="H3453">
        <v>4.4858451579619301</v>
      </c>
      <c r="I3453">
        <v>638.06500000000005</v>
      </c>
      <c r="J3453">
        <v>2.9476895101069598</v>
      </c>
    </row>
    <row r="3454" spans="2:10" x14ac:dyDescent="0.3">
      <c r="B3454">
        <f t="shared" si="107"/>
        <v>361.93500000014205</v>
      </c>
      <c r="C3454">
        <v>4.4858451579619301</v>
      </c>
      <c r="D3454">
        <v>2.9476895101069598</v>
      </c>
      <c r="E3454">
        <f t="shared" si="106"/>
        <v>3.7167673340344449</v>
      </c>
      <c r="G3454">
        <v>638.25</v>
      </c>
      <c r="H3454">
        <v>4.4400585167969204</v>
      </c>
      <c r="I3454">
        <v>638.25</v>
      </c>
      <c r="J3454">
        <v>2.6621816666454898</v>
      </c>
    </row>
    <row r="3455" spans="2:10" x14ac:dyDescent="0.3">
      <c r="B3455">
        <f t="shared" si="107"/>
        <v>361.75000000014205</v>
      </c>
      <c r="C3455">
        <v>4.4400585167969204</v>
      </c>
      <c r="D3455">
        <v>2.6621816666454898</v>
      </c>
      <c r="E3455">
        <f t="shared" si="106"/>
        <v>3.5511200917212049</v>
      </c>
      <c r="G3455">
        <v>638.43499999999995</v>
      </c>
      <c r="H3455">
        <v>4.70217435415225</v>
      </c>
      <c r="I3455">
        <v>638.43499999999995</v>
      </c>
      <c r="J3455">
        <v>2.1601251248440501</v>
      </c>
    </row>
    <row r="3456" spans="2:10" x14ac:dyDescent="0.3">
      <c r="B3456">
        <f t="shared" si="107"/>
        <v>361.56500000014205</v>
      </c>
      <c r="C3456">
        <v>4.70217435415225</v>
      </c>
      <c r="D3456">
        <v>2.1601251248440501</v>
      </c>
      <c r="E3456">
        <f t="shared" si="106"/>
        <v>3.4311497394981503</v>
      </c>
      <c r="G3456">
        <v>638.62</v>
      </c>
      <c r="H3456">
        <v>4.9632026928429598</v>
      </c>
      <c r="I3456">
        <v>638.62</v>
      </c>
      <c r="J3456">
        <v>2.1096211642482099</v>
      </c>
    </row>
    <row r="3457" spans="2:10" x14ac:dyDescent="0.3">
      <c r="B3457">
        <f t="shared" si="107"/>
        <v>361.38000000014205</v>
      </c>
      <c r="C3457">
        <v>4.9632026928429598</v>
      </c>
      <c r="D3457">
        <v>2.1096211642482099</v>
      </c>
      <c r="E3457">
        <f t="shared" si="106"/>
        <v>3.5364119285455846</v>
      </c>
      <c r="G3457">
        <v>638.80499999999995</v>
      </c>
      <c r="H3457">
        <v>4.5611153550404104</v>
      </c>
      <c r="I3457">
        <v>638.80499999999995</v>
      </c>
      <c r="J3457">
        <v>2.2337818917248899</v>
      </c>
    </row>
    <row r="3458" spans="2:10" x14ac:dyDescent="0.3">
      <c r="B3458">
        <f t="shared" si="107"/>
        <v>361.19500000014204</v>
      </c>
      <c r="C3458">
        <v>4.5611153550404104</v>
      </c>
      <c r="D3458">
        <v>2.2337818917248899</v>
      </c>
      <c r="E3458">
        <f t="shared" si="106"/>
        <v>3.3974486233826502</v>
      </c>
      <c r="G3458">
        <v>638.99</v>
      </c>
      <c r="H3458">
        <v>4.2003448296058403</v>
      </c>
      <c r="I3458">
        <v>638.99</v>
      </c>
      <c r="J3458">
        <v>1.9846853472758199</v>
      </c>
    </row>
    <row r="3459" spans="2:10" x14ac:dyDescent="0.3">
      <c r="B3459">
        <f t="shared" si="107"/>
        <v>361.01000000014204</v>
      </c>
      <c r="C3459">
        <v>4.2003448296058403</v>
      </c>
      <c r="D3459">
        <v>1.9846853472758199</v>
      </c>
      <c r="E3459">
        <f t="shared" si="106"/>
        <v>3.0925150884408303</v>
      </c>
      <c r="G3459">
        <v>639.17499999999995</v>
      </c>
      <c r="H3459">
        <v>3.7171289274869701</v>
      </c>
      <c r="I3459">
        <v>639.17499999999995</v>
      </c>
      <c r="J3459">
        <v>1.73920844717862</v>
      </c>
    </row>
    <row r="3460" spans="2:10" x14ac:dyDescent="0.3">
      <c r="B3460">
        <f t="shared" si="107"/>
        <v>360.82500000014204</v>
      </c>
      <c r="C3460">
        <v>3.7171289274869701</v>
      </c>
      <c r="D3460">
        <v>1.73920844717862</v>
      </c>
      <c r="E3460">
        <f t="shared" si="106"/>
        <v>2.7281686873327953</v>
      </c>
      <c r="G3460">
        <v>639.36</v>
      </c>
      <c r="H3460">
        <v>3.5820255352509101</v>
      </c>
      <c r="I3460">
        <v>639.36</v>
      </c>
      <c r="J3460">
        <v>1.3682105963575399</v>
      </c>
    </row>
    <row r="3461" spans="2:10" x14ac:dyDescent="0.3">
      <c r="B3461">
        <f t="shared" si="107"/>
        <v>360.64000000014204</v>
      </c>
      <c r="C3461">
        <v>3.5820255352509101</v>
      </c>
      <c r="D3461">
        <v>1.3682105963575399</v>
      </c>
      <c r="E3461">
        <f t="shared" si="106"/>
        <v>2.4751180658042249</v>
      </c>
      <c r="G3461">
        <v>639.54499999999996</v>
      </c>
      <c r="H3461">
        <v>3.7058708121942598</v>
      </c>
      <c r="I3461">
        <v>639.54499999999996</v>
      </c>
      <c r="J3461">
        <v>1.25693541275015</v>
      </c>
    </row>
    <row r="3462" spans="2:10" x14ac:dyDescent="0.3">
      <c r="B3462">
        <f t="shared" si="107"/>
        <v>360.45500000014204</v>
      </c>
      <c r="C3462">
        <v>3.7058708121942598</v>
      </c>
      <c r="D3462">
        <v>1.25693541275015</v>
      </c>
      <c r="E3462">
        <f t="shared" ref="E3462:E3525" si="108">AVERAGE(C3462:D3462)</f>
        <v>2.4814031124722051</v>
      </c>
      <c r="G3462">
        <v>639.73</v>
      </c>
      <c r="H3462">
        <v>4.2194778616056299</v>
      </c>
      <c r="I3462">
        <v>639.73</v>
      </c>
      <c r="J3462">
        <v>1.5889134540029499</v>
      </c>
    </row>
    <row r="3463" spans="2:10" x14ac:dyDescent="0.3">
      <c r="B3463">
        <f t="shared" ref="B3463:B3526" si="109">B3462-0.185</f>
        <v>360.27000000014203</v>
      </c>
      <c r="C3463">
        <v>4.2194778616056299</v>
      </c>
      <c r="D3463">
        <v>1.5889134540029499</v>
      </c>
      <c r="E3463">
        <f t="shared" si="108"/>
        <v>2.9041956578042898</v>
      </c>
      <c r="G3463">
        <v>639.91499999999996</v>
      </c>
      <c r="H3463">
        <v>4.4458692156162503</v>
      </c>
      <c r="I3463">
        <v>639.91499999999996</v>
      </c>
      <c r="J3463">
        <v>1.7323457177714501</v>
      </c>
    </row>
    <row r="3464" spans="2:10" x14ac:dyDescent="0.3">
      <c r="B3464">
        <f t="shared" si="109"/>
        <v>360.08500000014203</v>
      </c>
      <c r="C3464">
        <v>4.4458692156162503</v>
      </c>
      <c r="D3464">
        <v>1.7323457177714501</v>
      </c>
      <c r="E3464">
        <f t="shared" si="108"/>
        <v>3.0891074666938501</v>
      </c>
      <c r="G3464">
        <v>640.1</v>
      </c>
      <c r="H3464">
        <v>3.9770873763922898</v>
      </c>
      <c r="I3464">
        <v>640.1</v>
      </c>
      <c r="J3464">
        <v>1.85963338154772</v>
      </c>
    </row>
    <row r="3465" spans="2:10" x14ac:dyDescent="0.3">
      <c r="B3465">
        <f t="shared" si="109"/>
        <v>359.90000000014203</v>
      </c>
      <c r="C3465">
        <v>3.9770873763922898</v>
      </c>
      <c r="D3465">
        <v>1.85963338154772</v>
      </c>
      <c r="E3465">
        <f t="shared" si="108"/>
        <v>2.918360378970005</v>
      </c>
      <c r="G3465">
        <v>640.28499999999997</v>
      </c>
      <c r="H3465">
        <v>3.5088056886555599</v>
      </c>
      <c r="I3465">
        <v>640.28499999999997</v>
      </c>
      <c r="J3465">
        <v>1.9361573551292099</v>
      </c>
    </row>
    <row r="3466" spans="2:10" x14ac:dyDescent="0.3">
      <c r="B3466">
        <f t="shared" si="109"/>
        <v>359.71500000014203</v>
      </c>
      <c r="C3466">
        <v>3.5088056886555599</v>
      </c>
      <c r="D3466">
        <v>1.9361573551292099</v>
      </c>
      <c r="E3466">
        <f t="shared" si="108"/>
        <v>2.722481521892385</v>
      </c>
      <c r="G3466">
        <v>640.47</v>
      </c>
      <c r="H3466">
        <v>3.5649150011820701</v>
      </c>
      <c r="I3466">
        <v>640.47</v>
      </c>
      <c r="J3466">
        <v>2.1994452177061201</v>
      </c>
    </row>
    <row r="3467" spans="2:10" x14ac:dyDescent="0.3">
      <c r="B3467">
        <f t="shared" si="109"/>
        <v>359.53000000014202</v>
      </c>
      <c r="C3467">
        <v>3.5649150011820701</v>
      </c>
      <c r="D3467">
        <v>2.1994452177061201</v>
      </c>
      <c r="E3467">
        <f t="shared" si="108"/>
        <v>2.8821801094440951</v>
      </c>
      <c r="G3467">
        <v>640.65499999999997</v>
      </c>
      <c r="H3467">
        <v>3.6200099308679698</v>
      </c>
      <c r="I3467">
        <v>640.65499999999997</v>
      </c>
      <c r="J3467">
        <v>2.06146951040617</v>
      </c>
    </row>
    <row r="3468" spans="2:10" x14ac:dyDescent="0.3">
      <c r="B3468">
        <f t="shared" si="109"/>
        <v>359.34500000014202</v>
      </c>
      <c r="C3468">
        <v>3.6200099308679698</v>
      </c>
      <c r="D3468">
        <v>2.06146951040617</v>
      </c>
      <c r="E3468">
        <f t="shared" si="108"/>
        <v>2.8407397206370701</v>
      </c>
      <c r="G3468">
        <v>640.84</v>
      </c>
      <c r="H3468">
        <v>4.1558830311003003</v>
      </c>
      <c r="I3468">
        <v>640.84</v>
      </c>
      <c r="J3468">
        <v>2.3392619409159501</v>
      </c>
    </row>
    <row r="3469" spans="2:10" x14ac:dyDescent="0.3">
      <c r="B3469">
        <f t="shared" si="109"/>
        <v>359.16000000014202</v>
      </c>
      <c r="C3469">
        <v>4.1558830311003003</v>
      </c>
      <c r="D3469">
        <v>2.3392619409159501</v>
      </c>
      <c r="E3469">
        <f t="shared" si="108"/>
        <v>3.2475724860081252</v>
      </c>
      <c r="G3469">
        <v>641.02499999999998</v>
      </c>
      <c r="H3469">
        <v>3.8268265123104901</v>
      </c>
      <c r="I3469">
        <v>641.02499999999998</v>
      </c>
      <c r="J3469">
        <v>2.7689236954427399</v>
      </c>
    </row>
    <row r="3470" spans="2:10" x14ac:dyDescent="0.3">
      <c r="B3470">
        <f t="shared" si="109"/>
        <v>358.97500000014202</v>
      </c>
      <c r="C3470">
        <v>3.8268265123104901</v>
      </c>
      <c r="D3470">
        <v>2.7689236954427399</v>
      </c>
      <c r="E3470">
        <f t="shared" si="108"/>
        <v>3.2978751038766152</v>
      </c>
      <c r="G3470">
        <v>641.21</v>
      </c>
      <c r="H3470">
        <v>3.51954632630859</v>
      </c>
      <c r="I3470">
        <v>641.21</v>
      </c>
      <c r="J3470">
        <v>2.99214462296989</v>
      </c>
    </row>
    <row r="3471" spans="2:10" x14ac:dyDescent="0.3">
      <c r="B3471">
        <f t="shared" si="109"/>
        <v>358.79000000014202</v>
      </c>
      <c r="C3471">
        <v>3.51954632630859</v>
      </c>
      <c r="D3471">
        <v>2.99214462296989</v>
      </c>
      <c r="E3471">
        <f t="shared" si="108"/>
        <v>3.2558454746392398</v>
      </c>
      <c r="G3471">
        <v>641.39499999999998</v>
      </c>
      <c r="H3471">
        <v>3.0437639943608201</v>
      </c>
      <c r="I3471">
        <v>641.39499999999998</v>
      </c>
      <c r="J3471">
        <v>3.17010486136203</v>
      </c>
    </row>
    <row r="3472" spans="2:10" x14ac:dyDescent="0.3">
      <c r="B3472">
        <f t="shared" si="109"/>
        <v>358.60500000014201</v>
      </c>
      <c r="C3472">
        <v>3.0437639943608201</v>
      </c>
      <c r="D3472">
        <v>3.17010486136203</v>
      </c>
      <c r="E3472">
        <f t="shared" si="108"/>
        <v>3.1069344278614253</v>
      </c>
      <c r="G3472">
        <v>641.58000000000004</v>
      </c>
      <c r="H3472">
        <v>2.8398461462389299</v>
      </c>
      <c r="I3472">
        <v>641.58000000000004</v>
      </c>
      <c r="J3472">
        <v>3.1308620907112199</v>
      </c>
    </row>
    <row r="3473" spans="2:10" x14ac:dyDescent="0.3">
      <c r="B3473">
        <f t="shared" si="109"/>
        <v>358.42000000014201</v>
      </c>
      <c r="C3473">
        <v>2.8398461462389299</v>
      </c>
      <c r="D3473">
        <v>3.1308620907112199</v>
      </c>
      <c r="E3473">
        <f t="shared" si="108"/>
        <v>2.9853541184750751</v>
      </c>
      <c r="G3473">
        <v>641.76499999999999</v>
      </c>
      <c r="H3473">
        <v>2.9033590470753299</v>
      </c>
      <c r="I3473">
        <v>641.76499999999999</v>
      </c>
      <c r="J3473">
        <v>3.11241061347453</v>
      </c>
    </row>
    <row r="3474" spans="2:10" x14ac:dyDescent="0.3">
      <c r="B3474">
        <f t="shared" si="109"/>
        <v>358.23500000014201</v>
      </c>
      <c r="C3474">
        <v>2.9033590470753299</v>
      </c>
      <c r="D3474">
        <v>3.11241061347453</v>
      </c>
      <c r="E3474">
        <f t="shared" si="108"/>
        <v>3.0078848302749299</v>
      </c>
      <c r="G3474">
        <v>641.95000000000005</v>
      </c>
      <c r="H3474">
        <v>3.4004168449193899</v>
      </c>
      <c r="I3474">
        <v>641.95000000000005</v>
      </c>
      <c r="J3474">
        <v>3.5521961584196098</v>
      </c>
    </row>
    <row r="3475" spans="2:10" x14ac:dyDescent="0.3">
      <c r="B3475">
        <f t="shared" si="109"/>
        <v>358.05000000014201</v>
      </c>
      <c r="C3475">
        <v>3.4004168449193899</v>
      </c>
      <c r="D3475">
        <v>3.5521961584196098</v>
      </c>
      <c r="E3475">
        <f t="shared" si="108"/>
        <v>3.4763065016694998</v>
      </c>
      <c r="G3475">
        <v>642.13499999999999</v>
      </c>
      <c r="H3475">
        <v>3.7940727531624998</v>
      </c>
      <c r="I3475">
        <v>642.13499999999999</v>
      </c>
      <c r="J3475">
        <v>3.9895592061777898</v>
      </c>
    </row>
    <row r="3476" spans="2:10" x14ac:dyDescent="0.3">
      <c r="B3476">
        <f t="shared" si="109"/>
        <v>357.865000000142</v>
      </c>
      <c r="C3476">
        <v>3.7940727531624998</v>
      </c>
      <c r="D3476">
        <v>3.9895592061777898</v>
      </c>
      <c r="E3476">
        <f t="shared" si="108"/>
        <v>3.8918159796701448</v>
      </c>
      <c r="G3476">
        <v>642.32000000000005</v>
      </c>
      <c r="H3476">
        <v>3.4149956033723901</v>
      </c>
      <c r="I3476">
        <v>642.32000000000005</v>
      </c>
      <c r="J3476">
        <v>4.3414153836672398</v>
      </c>
    </row>
    <row r="3477" spans="2:10" x14ac:dyDescent="0.3">
      <c r="B3477">
        <f t="shared" si="109"/>
        <v>357.680000000142</v>
      </c>
      <c r="C3477">
        <v>3.4149956033723901</v>
      </c>
      <c r="D3477">
        <v>4.3414153836672398</v>
      </c>
      <c r="E3477">
        <f t="shared" si="108"/>
        <v>3.8782054935198147</v>
      </c>
      <c r="G3477">
        <v>642.505</v>
      </c>
      <c r="H3477">
        <v>2.9243146538127101</v>
      </c>
      <c r="I3477">
        <v>642.505</v>
      </c>
      <c r="J3477">
        <v>4.20045276269129</v>
      </c>
    </row>
    <row r="3478" spans="2:10" x14ac:dyDescent="0.3">
      <c r="B3478">
        <f t="shared" si="109"/>
        <v>357.495000000142</v>
      </c>
      <c r="C3478">
        <v>2.9243146538127101</v>
      </c>
      <c r="D3478">
        <v>4.20045276269129</v>
      </c>
      <c r="E3478">
        <f t="shared" si="108"/>
        <v>3.5623837082519998</v>
      </c>
      <c r="G3478">
        <v>642.69000000000005</v>
      </c>
      <c r="H3478">
        <v>3.0293128419495998</v>
      </c>
      <c r="I3478">
        <v>642.69000000000005</v>
      </c>
      <c r="J3478">
        <v>4.2962434223480397</v>
      </c>
    </row>
    <row r="3479" spans="2:10" x14ac:dyDescent="0.3">
      <c r="B3479">
        <f t="shared" si="109"/>
        <v>357.310000000142</v>
      </c>
      <c r="C3479">
        <v>3.0293128419495998</v>
      </c>
      <c r="D3479">
        <v>4.2962434223480397</v>
      </c>
      <c r="E3479">
        <f t="shared" si="108"/>
        <v>3.6627781321488198</v>
      </c>
      <c r="G3479">
        <v>642.875</v>
      </c>
      <c r="H3479">
        <v>3.1522469538954101</v>
      </c>
      <c r="I3479">
        <v>642.875</v>
      </c>
      <c r="J3479">
        <v>4.1696311323351596</v>
      </c>
    </row>
    <row r="3480" spans="2:10" x14ac:dyDescent="0.3">
      <c r="B3480">
        <f t="shared" si="109"/>
        <v>357.12500000014199</v>
      </c>
      <c r="C3480">
        <v>3.1522469538954101</v>
      </c>
      <c r="D3480">
        <v>4.1696311323351596</v>
      </c>
      <c r="E3480">
        <f t="shared" si="108"/>
        <v>3.6609390431152846</v>
      </c>
      <c r="G3480">
        <v>643.05999999999995</v>
      </c>
      <c r="H3480">
        <v>3.8280327121989499</v>
      </c>
      <c r="I3480">
        <v>643.05999999999995</v>
      </c>
      <c r="J3480">
        <v>4.2221353404278297</v>
      </c>
    </row>
    <row r="3481" spans="2:10" x14ac:dyDescent="0.3">
      <c r="B3481">
        <f t="shared" si="109"/>
        <v>356.94000000014199</v>
      </c>
      <c r="C3481">
        <v>3.8280327121989499</v>
      </c>
      <c r="D3481">
        <v>4.2221353404278297</v>
      </c>
      <c r="E3481">
        <f t="shared" si="108"/>
        <v>4.0250840263133902</v>
      </c>
      <c r="G3481">
        <v>643.245</v>
      </c>
      <c r="H3481">
        <v>4.0228994891037297</v>
      </c>
      <c r="I3481">
        <v>643.245</v>
      </c>
      <c r="J3481">
        <v>4.4661660385798898</v>
      </c>
    </row>
    <row r="3482" spans="2:10" x14ac:dyDescent="0.3">
      <c r="B3482">
        <f t="shared" si="109"/>
        <v>356.75500000014199</v>
      </c>
      <c r="C3482">
        <v>4.0228994891037297</v>
      </c>
      <c r="D3482">
        <v>4.4661660385798898</v>
      </c>
      <c r="E3482">
        <f t="shared" si="108"/>
        <v>4.2445327638418098</v>
      </c>
      <c r="G3482">
        <v>643.42999999999995</v>
      </c>
      <c r="H3482">
        <v>4.2119672338011496</v>
      </c>
      <c r="I3482">
        <v>643.42999999999995</v>
      </c>
      <c r="J3482">
        <v>4.6227664485500499</v>
      </c>
    </row>
    <row r="3483" spans="2:10" x14ac:dyDescent="0.3">
      <c r="B3483">
        <f t="shared" si="109"/>
        <v>356.57000000014199</v>
      </c>
      <c r="C3483">
        <v>4.2119672338011496</v>
      </c>
      <c r="D3483">
        <v>4.6227664485500499</v>
      </c>
      <c r="E3483">
        <f t="shared" si="108"/>
        <v>4.4173668411755997</v>
      </c>
      <c r="G3483">
        <v>643.61500000000001</v>
      </c>
      <c r="H3483">
        <v>4.0975453735728804</v>
      </c>
      <c r="I3483">
        <v>643.61500000000001</v>
      </c>
      <c r="J3483">
        <v>4.3971436587829702</v>
      </c>
    </row>
    <row r="3484" spans="2:10" x14ac:dyDescent="0.3">
      <c r="B3484">
        <f t="shared" si="109"/>
        <v>356.38500000014199</v>
      </c>
      <c r="C3484">
        <v>4.0975453735728804</v>
      </c>
      <c r="D3484">
        <v>4.3971436587829702</v>
      </c>
      <c r="E3484">
        <f t="shared" si="108"/>
        <v>4.2473445161779253</v>
      </c>
      <c r="G3484">
        <v>643.79999999999995</v>
      </c>
      <c r="H3484">
        <v>4.0061623980255101</v>
      </c>
      <c r="I3484">
        <v>643.79999999999995</v>
      </c>
      <c r="J3484">
        <v>4.1934198267772</v>
      </c>
    </row>
    <row r="3485" spans="2:10" x14ac:dyDescent="0.3">
      <c r="B3485">
        <f t="shared" si="109"/>
        <v>356.20000000014198</v>
      </c>
      <c r="C3485">
        <v>4.0061623980255101</v>
      </c>
      <c r="D3485">
        <v>4.1934198267772</v>
      </c>
      <c r="E3485">
        <f t="shared" si="108"/>
        <v>4.0997911124013555</v>
      </c>
      <c r="G3485">
        <v>643.98500000000001</v>
      </c>
      <c r="H3485">
        <v>4.1264680655544499</v>
      </c>
      <c r="I3485">
        <v>643.98500000000001</v>
      </c>
      <c r="J3485">
        <v>3.7941589890810601</v>
      </c>
    </row>
    <row r="3486" spans="2:10" x14ac:dyDescent="0.3">
      <c r="B3486">
        <f t="shared" si="109"/>
        <v>356.01500000014198</v>
      </c>
      <c r="C3486">
        <v>4.1264680655544499</v>
      </c>
      <c r="D3486">
        <v>3.7941589890810601</v>
      </c>
      <c r="E3486">
        <f t="shared" si="108"/>
        <v>3.960313527317755</v>
      </c>
      <c r="G3486">
        <v>644.16999999999996</v>
      </c>
      <c r="H3486">
        <v>4.3182748342397899</v>
      </c>
      <c r="I3486">
        <v>644.16999999999996</v>
      </c>
      <c r="J3486">
        <v>3.55171505380823</v>
      </c>
    </row>
    <row r="3487" spans="2:10" x14ac:dyDescent="0.3">
      <c r="B3487">
        <f t="shared" si="109"/>
        <v>355.83000000014198</v>
      </c>
      <c r="C3487">
        <v>4.3182748342397899</v>
      </c>
      <c r="D3487">
        <v>3.55171505380823</v>
      </c>
      <c r="E3487">
        <f t="shared" si="108"/>
        <v>3.9349949440240097</v>
      </c>
      <c r="G3487">
        <v>644.35500000000002</v>
      </c>
      <c r="H3487">
        <v>4.7692519659021997</v>
      </c>
      <c r="I3487">
        <v>644.35500000000002</v>
      </c>
      <c r="J3487">
        <v>3.57847011606066</v>
      </c>
    </row>
    <row r="3488" spans="2:10" x14ac:dyDescent="0.3">
      <c r="B3488">
        <f t="shared" si="109"/>
        <v>355.64500000014198</v>
      </c>
      <c r="C3488">
        <v>4.7692519659021997</v>
      </c>
      <c r="D3488">
        <v>3.57847011606066</v>
      </c>
      <c r="E3488">
        <f t="shared" si="108"/>
        <v>4.1738610409814303</v>
      </c>
      <c r="G3488">
        <v>644.54</v>
      </c>
      <c r="H3488">
        <v>4.7280723372350897</v>
      </c>
      <c r="I3488">
        <v>644.54</v>
      </c>
      <c r="J3488">
        <v>3.63288964237432</v>
      </c>
    </row>
    <row r="3489" spans="2:10" x14ac:dyDescent="0.3">
      <c r="B3489">
        <f t="shared" si="109"/>
        <v>355.46000000014197</v>
      </c>
      <c r="C3489">
        <v>4.7280723372350897</v>
      </c>
      <c r="D3489">
        <v>3.63288964237432</v>
      </c>
      <c r="E3489">
        <f t="shared" si="108"/>
        <v>4.1804809898047051</v>
      </c>
      <c r="G3489">
        <v>644.72500000000002</v>
      </c>
      <c r="H3489">
        <v>4.1768818645343897</v>
      </c>
      <c r="I3489">
        <v>644.72500000000002</v>
      </c>
      <c r="J3489">
        <v>3.2433794432492</v>
      </c>
    </row>
    <row r="3490" spans="2:10" x14ac:dyDescent="0.3">
      <c r="B3490">
        <f t="shared" si="109"/>
        <v>355.27500000014197</v>
      </c>
      <c r="C3490">
        <v>4.1768818645343897</v>
      </c>
      <c r="D3490">
        <v>3.2433794432492</v>
      </c>
      <c r="E3490">
        <f t="shared" si="108"/>
        <v>3.7101306538917949</v>
      </c>
      <c r="G3490">
        <v>644.91</v>
      </c>
      <c r="H3490">
        <v>4.0301239704257803</v>
      </c>
      <c r="I3490">
        <v>644.91</v>
      </c>
      <c r="J3490">
        <v>3.0568688037725802</v>
      </c>
    </row>
    <row r="3491" spans="2:10" x14ac:dyDescent="0.3">
      <c r="B3491">
        <f t="shared" si="109"/>
        <v>355.09000000014197</v>
      </c>
      <c r="C3491">
        <v>4.0301239704257803</v>
      </c>
      <c r="D3491">
        <v>3.0568688037725802</v>
      </c>
      <c r="E3491">
        <f t="shared" si="108"/>
        <v>3.5434963870991805</v>
      </c>
      <c r="G3491">
        <v>645.09500000000003</v>
      </c>
      <c r="H3491">
        <v>3.9304000040734102</v>
      </c>
      <c r="I3491">
        <v>645.09500000000003</v>
      </c>
      <c r="J3491">
        <v>2.7225663853067998</v>
      </c>
    </row>
    <row r="3492" spans="2:10" x14ac:dyDescent="0.3">
      <c r="B3492">
        <f t="shared" si="109"/>
        <v>354.90500000014197</v>
      </c>
      <c r="C3492">
        <v>3.9304000040734102</v>
      </c>
      <c r="D3492">
        <v>2.7225663853067998</v>
      </c>
      <c r="E3492">
        <f t="shared" si="108"/>
        <v>3.326483194690105</v>
      </c>
      <c r="G3492">
        <v>645.28</v>
      </c>
      <c r="H3492">
        <v>4.13549209540066</v>
      </c>
      <c r="I3492">
        <v>645.28</v>
      </c>
      <c r="J3492">
        <v>2.4216356535039498</v>
      </c>
    </row>
    <row r="3493" spans="2:10" x14ac:dyDescent="0.3">
      <c r="B3493">
        <f t="shared" si="109"/>
        <v>354.72000000014197</v>
      </c>
      <c r="C3493">
        <v>4.13549209540066</v>
      </c>
      <c r="D3493">
        <v>2.4216356535039498</v>
      </c>
      <c r="E3493">
        <f t="shared" si="108"/>
        <v>3.2785638744523049</v>
      </c>
      <c r="G3493">
        <v>645.46500000000003</v>
      </c>
      <c r="H3493">
        <v>4.4905478527165901</v>
      </c>
      <c r="I3493">
        <v>645.46500000000003</v>
      </c>
      <c r="J3493">
        <v>2.4934636259906302</v>
      </c>
    </row>
    <row r="3494" spans="2:10" x14ac:dyDescent="0.3">
      <c r="B3494">
        <f t="shared" si="109"/>
        <v>354.53500000014196</v>
      </c>
      <c r="C3494">
        <v>4.4905478527165901</v>
      </c>
      <c r="D3494">
        <v>2.4934636259906302</v>
      </c>
      <c r="E3494">
        <f t="shared" si="108"/>
        <v>3.4920057393536101</v>
      </c>
      <c r="G3494">
        <v>645.65</v>
      </c>
      <c r="H3494">
        <v>4.5602386095303702</v>
      </c>
      <c r="I3494">
        <v>645.65</v>
      </c>
      <c r="J3494">
        <v>2.4871588890822101</v>
      </c>
    </row>
    <row r="3495" spans="2:10" x14ac:dyDescent="0.3">
      <c r="B3495">
        <f t="shared" si="109"/>
        <v>354.35000000014196</v>
      </c>
      <c r="C3495">
        <v>4.5602386095303702</v>
      </c>
      <c r="D3495">
        <v>2.4871588890822101</v>
      </c>
      <c r="E3495">
        <f t="shared" si="108"/>
        <v>3.5236987493062903</v>
      </c>
      <c r="G3495">
        <v>645.83500000000004</v>
      </c>
      <c r="H3495">
        <v>4.4256407324768903</v>
      </c>
      <c r="I3495">
        <v>645.83500000000004</v>
      </c>
      <c r="J3495">
        <v>2.23744009667426</v>
      </c>
    </row>
    <row r="3496" spans="2:10" x14ac:dyDescent="0.3">
      <c r="B3496">
        <f t="shared" si="109"/>
        <v>354.16500000014196</v>
      </c>
      <c r="C3496">
        <v>4.4256407324768903</v>
      </c>
      <c r="D3496">
        <v>2.23744009667426</v>
      </c>
      <c r="E3496">
        <f t="shared" si="108"/>
        <v>3.3315404145755751</v>
      </c>
      <c r="G3496">
        <v>646.02</v>
      </c>
      <c r="H3496">
        <v>3.89980762296313</v>
      </c>
      <c r="I3496">
        <v>646.02</v>
      </c>
      <c r="J3496">
        <v>2.0216104036097802</v>
      </c>
    </row>
    <row r="3497" spans="2:10" x14ac:dyDescent="0.3">
      <c r="B3497">
        <f t="shared" si="109"/>
        <v>353.98000000014196</v>
      </c>
      <c r="C3497">
        <v>3.89980762296313</v>
      </c>
      <c r="D3497">
        <v>2.0216104036097802</v>
      </c>
      <c r="E3497">
        <f t="shared" si="108"/>
        <v>2.9607090132864551</v>
      </c>
      <c r="G3497">
        <v>646.20500000000004</v>
      </c>
      <c r="H3497">
        <v>3.5165473384402199</v>
      </c>
      <c r="I3497">
        <v>646.20500000000004</v>
      </c>
      <c r="J3497">
        <v>1.59603397272994</v>
      </c>
    </row>
    <row r="3498" spans="2:10" x14ac:dyDescent="0.3">
      <c r="B3498">
        <f t="shared" si="109"/>
        <v>353.79500000014195</v>
      </c>
      <c r="C3498">
        <v>3.5165473384402199</v>
      </c>
      <c r="D3498">
        <v>1.59603397272994</v>
      </c>
      <c r="E3498">
        <f t="shared" si="108"/>
        <v>2.5562906555850802</v>
      </c>
      <c r="G3498">
        <v>646.39</v>
      </c>
      <c r="H3498">
        <v>3.4052509476381099</v>
      </c>
      <c r="I3498">
        <v>646.39</v>
      </c>
      <c r="J3498">
        <v>1.45238070977068</v>
      </c>
    </row>
    <row r="3499" spans="2:10" x14ac:dyDescent="0.3">
      <c r="B3499">
        <f t="shared" si="109"/>
        <v>353.61000000014195</v>
      </c>
      <c r="C3499">
        <v>3.4052509476381099</v>
      </c>
      <c r="D3499">
        <v>1.45238070977068</v>
      </c>
      <c r="E3499">
        <f t="shared" si="108"/>
        <v>2.4288158287043951</v>
      </c>
      <c r="G3499">
        <v>646.57500000000005</v>
      </c>
      <c r="H3499">
        <v>3.5450602815088801</v>
      </c>
      <c r="I3499">
        <v>646.57500000000005</v>
      </c>
      <c r="J3499">
        <v>1.5079028576517299</v>
      </c>
    </row>
    <row r="3500" spans="2:10" x14ac:dyDescent="0.3">
      <c r="B3500">
        <f t="shared" si="109"/>
        <v>353.42500000014195</v>
      </c>
      <c r="C3500">
        <v>3.5450602815088801</v>
      </c>
      <c r="D3500">
        <v>1.5079028576517299</v>
      </c>
      <c r="E3500">
        <f t="shared" si="108"/>
        <v>2.5264815695803051</v>
      </c>
      <c r="G3500">
        <v>646.76</v>
      </c>
      <c r="H3500">
        <v>3.95732252078699</v>
      </c>
      <c r="I3500">
        <v>646.76</v>
      </c>
      <c r="J3500">
        <v>1.6965879166443401</v>
      </c>
    </row>
    <row r="3501" spans="2:10" x14ac:dyDescent="0.3">
      <c r="B3501">
        <f t="shared" si="109"/>
        <v>353.24000000014195</v>
      </c>
      <c r="C3501">
        <v>3.95732252078699</v>
      </c>
      <c r="D3501">
        <v>1.6965879166443401</v>
      </c>
      <c r="E3501">
        <f t="shared" si="108"/>
        <v>2.826955218715665</v>
      </c>
      <c r="G3501">
        <v>646.94500000000005</v>
      </c>
      <c r="H3501">
        <v>3.8914966998136702</v>
      </c>
      <c r="I3501">
        <v>646.94500000000005</v>
      </c>
      <c r="J3501">
        <v>1.8417206742874399</v>
      </c>
    </row>
    <row r="3502" spans="2:10" x14ac:dyDescent="0.3">
      <c r="B3502">
        <f t="shared" si="109"/>
        <v>353.05500000014194</v>
      </c>
      <c r="C3502">
        <v>3.8914966998136702</v>
      </c>
      <c r="D3502">
        <v>1.8417206742874399</v>
      </c>
      <c r="E3502">
        <f t="shared" si="108"/>
        <v>2.8666086870505549</v>
      </c>
      <c r="G3502">
        <v>647.13</v>
      </c>
      <c r="H3502">
        <v>3.93478130532419</v>
      </c>
      <c r="I3502">
        <v>647.13</v>
      </c>
      <c r="J3502">
        <v>1.7508569447523601</v>
      </c>
    </row>
    <row r="3503" spans="2:10" x14ac:dyDescent="0.3">
      <c r="B3503">
        <f t="shared" si="109"/>
        <v>352.87000000014194</v>
      </c>
      <c r="C3503">
        <v>3.93478130532419</v>
      </c>
      <c r="D3503">
        <v>1.7508569447523601</v>
      </c>
      <c r="E3503">
        <f t="shared" si="108"/>
        <v>2.8428191250382753</v>
      </c>
      <c r="G3503">
        <v>647.31500000000005</v>
      </c>
      <c r="H3503">
        <v>3.9482591454915301</v>
      </c>
      <c r="I3503">
        <v>647.31500000000005</v>
      </c>
      <c r="J3503">
        <v>1.8792891050759499</v>
      </c>
    </row>
    <row r="3504" spans="2:10" x14ac:dyDescent="0.3">
      <c r="B3504">
        <f t="shared" si="109"/>
        <v>352.68500000014194</v>
      </c>
      <c r="C3504">
        <v>3.9482591454915301</v>
      </c>
      <c r="D3504">
        <v>1.8792891050759499</v>
      </c>
      <c r="E3504">
        <f t="shared" si="108"/>
        <v>2.9137741252837399</v>
      </c>
      <c r="G3504">
        <v>647.5</v>
      </c>
      <c r="H3504">
        <v>3.9749638939544498</v>
      </c>
      <c r="I3504">
        <v>647.5</v>
      </c>
      <c r="J3504">
        <v>1.7755545185174899</v>
      </c>
    </row>
    <row r="3505" spans="2:10" x14ac:dyDescent="0.3">
      <c r="B3505">
        <f t="shared" si="109"/>
        <v>352.50000000014194</v>
      </c>
      <c r="C3505">
        <v>3.9749638939544498</v>
      </c>
      <c r="D3505">
        <v>1.7755545185174899</v>
      </c>
      <c r="E3505">
        <f t="shared" si="108"/>
        <v>2.8752592062359699</v>
      </c>
      <c r="G3505">
        <v>647.68499999999995</v>
      </c>
      <c r="H3505">
        <v>4.4489233576150804</v>
      </c>
      <c r="I3505">
        <v>647.68499999999995</v>
      </c>
      <c r="J3505">
        <v>1.8622120603397301</v>
      </c>
    </row>
    <row r="3506" spans="2:10" x14ac:dyDescent="0.3">
      <c r="B3506">
        <f t="shared" si="109"/>
        <v>352.31500000014194</v>
      </c>
      <c r="C3506">
        <v>4.4489233576150804</v>
      </c>
      <c r="D3506">
        <v>1.8622120603397301</v>
      </c>
      <c r="E3506">
        <f t="shared" si="108"/>
        <v>3.1555677089774052</v>
      </c>
      <c r="G3506">
        <v>647.87</v>
      </c>
      <c r="H3506">
        <v>4.6003197774118103</v>
      </c>
      <c r="I3506">
        <v>647.87</v>
      </c>
      <c r="J3506">
        <v>2.07146691052955</v>
      </c>
    </row>
    <row r="3507" spans="2:10" x14ac:dyDescent="0.3">
      <c r="B3507">
        <f t="shared" si="109"/>
        <v>352.13000000014193</v>
      </c>
      <c r="C3507">
        <v>4.6003197774118103</v>
      </c>
      <c r="D3507">
        <v>2.07146691052955</v>
      </c>
      <c r="E3507">
        <f t="shared" si="108"/>
        <v>3.3358933439706799</v>
      </c>
      <c r="G3507">
        <v>648.05499999999995</v>
      </c>
      <c r="H3507">
        <v>4.5642952653755504</v>
      </c>
      <c r="I3507">
        <v>648.05499999999995</v>
      </c>
      <c r="J3507">
        <v>2.09170476674376</v>
      </c>
    </row>
    <row r="3508" spans="2:10" x14ac:dyDescent="0.3">
      <c r="B3508">
        <f t="shared" si="109"/>
        <v>351.94500000014193</v>
      </c>
      <c r="C3508">
        <v>4.5642952653755504</v>
      </c>
      <c r="D3508">
        <v>2.09170476674376</v>
      </c>
      <c r="E3508">
        <f t="shared" si="108"/>
        <v>3.3280000160596552</v>
      </c>
      <c r="G3508">
        <v>648.24</v>
      </c>
      <c r="H3508">
        <v>4.2444337925865803</v>
      </c>
      <c r="I3508">
        <v>648.24</v>
      </c>
      <c r="J3508">
        <v>2.0178905306124202</v>
      </c>
    </row>
    <row r="3509" spans="2:10" x14ac:dyDescent="0.3">
      <c r="B3509">
        <f t="shared" si="109"/>
        <v>351.76000000014193</v>
      </c>
      <c r="C3509">
        <v>4.2444337925865803</v>
      </c>
      <c r="D3509">
        <v>2.0178905306124202</v>
      </c>
      <c r="E3509">
        <f t="shared" si="108"/>
        <v>3.1311621615995002</v>
      </c>
      <c r="G3509">
        <v>648.42499999999995</v>
      </c>
      <c r="H3509">
        <v>3.7795226474536001</v>
      </c>
      <c r="I3509">
        <v>648.42499999999995</v>
      </c>
      <c r="J3509">
        <v>1.88156354194651</v>
      </c>
    </row>
    <row r="3510" spans="2:10" x14ac:dyDescent="0.3">
      <c r="B3510">
        <f t="shared" si="109"/>
        <v>351.57500000014193</v>
      </c>
      <c r="C3510">
        <v>3.7795226474536001</v>
      </c>
      <c r="D3510">
        <v>1.88156354194651</v>
      </c>
      <c r="E3510">
        <f t="shared" si="108"/>
        <v>2.8305430947000549</v>
      </c>
      <c r="G3510">
        <v>648.61</v>
      </c>
      <c r="H3510">
        <v>3.6530604134064899</v>
      </c>
      <c r="I3510">
        <v>648.61</v>
      </c>
      <c r="J3510">
        <v>1.63172489154504</v>
      </c>
    </row>
    <row r="3511" spans="2:10" x14ac:dyDescent="0.3">
      <c r="B3511">
        <f t="shared" si="109"/>
        <v>351.39000000014192</v>
      </c>
      <c r="C3511">
        <v>3.6530604134064899</v>
      </c>
      <c r="D3511">
        <v>1.63172489154504</v>
      </c>
      <c r="E3511">
        <f t="shared" si="108"/>
        <v>2.642392652475765</v>
      </c>
      <c r="G3511">
        <v>648.79499999999996</v>
      </c>
      <c r="H3511">
        <v>3.98217053282325</v>
      </c>
      <c r="I3511">
        <v>648.79499999999996</v>
      </c>
      <c r="J3511">
        <v>1.7344525710476599</v>
      </c>
    </row>
    <row r="3512" spans="2:10" x14ac:dyDescent="0.3">
      <c r="B3512">
        <f t="shared" si="109"/>
        <v>351.20500000014192</v>
      </c>
      <c r="C3512">
        <v>3.98217053282325</v>
      </c>
      <c r="D3512">
        <v>1.7344525710476599</v>
      </c>
      <c r="E3512">
        <f t="shared" si="108"/>
        <v>2.8583115519354552</v>
      </c>
      <c r="G3512">
        <v>648.98</v>
      </c>
      <c r="H3512">
        <v>4.3986582579139499</v>
      </c>
      <c r="I3512">
        <v>648.98</v>
      </c>
      <c r="J3512">
        <v>1.8287400268482801</v>
      </c>
    </row>
    <row r="3513" spans="2:10" x14ac:dyDescent="0.3">
      <c r="B3513">
        <f t="shared" si="109"/>
        <v>351.02000000014192</v>
      </c>
      <c r="C3513">
        <v>4.3986582579139499</v>
      </c>
      <c r="D3513">
        <v>1.8287400268482801</v>
      </c>
      <c r="E3513">
        <f t="shared" si="108"/>
        <v>3.1136991423811149</v>
      </c>
      <c r="G3513">
        <v>649.16499999999996</v>
      </c>
      <c r="H3513">
        <v>4.66206122417546</v>
      </c>
      <c r="I3513">
        <v>649.16499999999996</v>
      </c>
      <c r="J3513">
        <v>2.0744595106200898</v>
      </c>
    </row>
    <row r="3514" spans="2:10" x14ac:dyDescent="0.3">
      <c r="B3514">
        <f t="shared" si="109"/>
        <v>350.83500000014192</v>
      </c>
      <c r="C3514">
        <v>4.66206122417546</v>
      </c>
      <c r="D3514">
        <v>2.0744595106200898</v>
      </c>
      <c r="E3514">
        <f t="shared" si="108"/>
        <v>3.3682603673977747</v>
      </c>
      <c r="G3514">
        <v>649.35</v>
      </c>
      <c r="H3514">
        <v>4.5613836680774797</v>
      </c>
      <c r="I3514">
        <v>649.35</v>
      </c>
      <c r="J3514">
        <v>2.08187293080042</v>
      </c>
    </row>
    <row r="3515" spans="2:10" x14ac:dyDescent="0.3">
      <c r="B3515">
        <f t="shared" si="109"/>
        <v>350.65000000014192</v>
      </c>
      <c r="C3515">
        <v>4.5613836680774797</v>
      </c>
      <c r="D3515">
        <v>2.08187293080042</v>
      </c>
      <c r="E3515">
        <f t="shared" si="108"/>
        <v>3.3216282994389497</v>
      </c>
      <c r="G3515">
        <v>649.53499999999997</v>
      </c>
      <c r="H3515">
        <v>4.4624353644078996</v>
      </c>
      <c r="I3515">
        <v>649.53499999999997</v>
      </c>
      <c r="J3515">
        <v>2.36485490896081</v>
      </c>
    </row>
    <row r="3516" spans="2:10" x14ac:dyDescent="0.3">
      <c r="B3516">
        <f t="shared" si="109"/>
        <v>350.46500000014191</v>
      </c>
      <c r="C3516">
        <v>4.4624353644078996</v>
      </c>
      <c r="D3516">
        <v>2.36485490896081</v>
      </c>
      <c r="E3516">
        <f t="shared" si="108"/>
        <v>3.4136451366843548</v>
      </c>
      <c r="G3516">
        <v>649.72</v>
      </c>
      <c r="H3516">
        <v>4.1933805999385303</v>
      </c>
      <c r="I3516">
        <v>649.72</v>
      </c>
      <c r="J3516">
        <v>2.02663655704582</v>
      </c>
    </row>
    <row r="3517" spans="2:10" x14ac:dyDescent="0.3">
      <c r="B3517">
        <f t="shared" si="109"/>
        <v>350.28000000014191</v>
      </c>
      <c r="C3517">
        <v>4.1933805999385303</v>
      </c>
      <c r="D3517">
        <v>2.02663655704582</v>
      </c>
      <c r="E3517">
        <f t="shared" si="108"/>
        <v>3.1100085784921752</v>
      </c>
      <c r="G3517">
        <v>649.90499999999997</v>
      </c>
      <c r="H3517">
        <v>4.1996149659413504</v>
      </c>
      <c r="I3517">
        <v>649.90499999999997</v>
      </c>
      <c r="J3517">
        <v>2.0738998325022999</v>
      </c>
    </row>
    <row r="3518" spans="2:10" x14ac:dyDescent="0.3">
      <c r="B3518">
        <f t="shared" si="109"/>
        <v>350.09500000014191</v>
      </c>
      <c r="C3518">
        <v>4.1996149659413504</v>
      </c>
      <c r="D3518">
        <v>2.0738998325022999</v>
      </c>
      <c r="E3518">
        <f t="shared" si="108"/>
        <v>3.1367573992218252</v>
      </c>
      <c r="G3518">
        <v>650.09</v>
      </c>
      <c r="H3518">
        <v>4.1646073681832902</v>
      </c>
      <c r="I3518">
        <v>650.09</v>
      </c>
      <c r="J3518">
        <v>2.1226227217946998</v>
      </c>
    </row>
    <row r="3519" spans="2:10" x14ac:dyDescent="0.3">
      <c r="B3519">
        <f t="shared" si="109"/>
        <v>349.91000000014191</v>
      </c>
      <c r="C3519">
        <v>4.1646073681832902</v>
      </c>
      <c r="D3519">
        <v>2.1226227217946998</v>
      </c>
      <c r="E3519">
        <f t="shared" si="108"/>
        <v>3.1436150449889952</v>
      </c>
      <c r="G3519">
        <v>650.27499999999998</v>
      </c>
      <c r="H3519">
        <v>3.9322716220298801</v>
      </c>
      <c r="I3519">
        <v>650.27499999999998</v>
      </c>
      <c r="J3519">
        <v>2.1286079287715798</v>
      </c>
    </row>
    <row r="3520" spans="2:10" x14ac:dyDescent="0.3">
      <c r="B3520">
        <f t="shared" si="109"/>
        <v>349.7250000001419</v>
      </c>
      <c r="C3520">
        <v>3.9322716220298801</v>
      </c>
      <c r="D3520">
        <v>2.1286079287715798</v>
      </c>
      <c r="E3520">
        <f t="shared" si="108"/>
        <v>3.0304397754007297</v>
      </c>
      <c r="G3520">
        <v>650.46</v>
      </c>
      <c r="H3520">
        <v>3.5861694241150901</v>
      </c>
      <c r="I3520">
        <v>650.46</v>
      </c>
      <c r="J3520">
        <v>2.0404221783815699</v>
      </c>
    </row>
    <row r="3521" spans="2:10" x14ac:dyDescent="0.3">
      <c r="B3521">
        <f t="shared" si="109"/>
        <v>349.5400000001419</v>
      </c>
      <c r="C3521">
        <v>3.5861694241150901</v>
      </c>
      <c r="D3521">
        <v>2.0404221783815699</v>
      </c>
      <c r="E3521">
        <f t="shared" si="108"/>
        <v>2.81329580124833</v>
      </c>
      <c r="G3521">
        <v>650.64499999999998</v>
      </c>
      <c r="H3521">
        <v>3.0895693680663001</v>
      </c>
      <c r="I3521">
        <v>650.64499999999998</v>
      </c>
      <c r="J3521">
        <v>1.9356197930147601</v>
      </c>
    </row>
    <row r="3522" spans="2:10" x14ac:dyDescent="0.3">
      <c r="B3522">
        <f t="shared" si="109"/>
        <v>349.3550000001419</v>
      </c>
      <c r="C3522">
        <v>3.0895693680663001</v>
      </c>
      <c r="D3522">
        <v>1.9356197930147601</v>
      </c>
      <c r="E3522">
        <f t="shared" si="108"/>
        <v>2.5125945805405303</v>
      </c>
      <c r="G3522">
        <v>650.83000000000004</v>
      </c>
      <c r="H3522">
        <v>2.7837913001775898</v>
      </c>
      <c r="I3522">
        <v>650.83000000000004</v>
      </c>
      <c r="J3522">
        <v>1.6527624958454501</v>
      </c>
    </row>
    <row r="3523" spans="2:10" x14ac:dyDescent="0.3">
      <c r="B3523">
        <f t="shared" si="109"/>
        <v>349.1700000001419</v>
      </c>
      <c r="C3523">
        <v>2.7837913001775898</v>
      </c>
      <c r="D3523">
        <v>1.6527624958454501</v>
      </c>
      <c r="E3523">
        <f t="shared" si="108"/>
        <v>2.2182768980115197</v>
      </c>
      <c r="G3523">
        <v>651.01499999999999</v>
      </c>
      <c r="H3523">
        <v>2.89730946646063</v>
      </c>
      <c r="I3523">
        <v>651.01499999999999</v>
      </c>
      <c r="J3523">
        <v>1.6021498423331599</v>
      </c>
    </row>
    <row r="3524" spans="2:10" x14ac:dyDescent="0.3">
      <c r="B3524">
        <f t="shared" si="109"/>
        <v>348.98500000014189</v>
      </c>
      <c r="C3524">
        <v>2.89730946646063</v>
      </c>
      <c r="D3524">
        <v>1.6021498423331599</v>
      </c>
      <c r="E3524">
        <f t="shared" si="108"/>
        <v>2.2497296543968952</v>
      </c>
      <c r="G3524">
        <v>651.20000000000005</v>
      </c>
      <c r="H3524">
        <v>2.88090907317391</v>
      </c>
      <c r="I3524">
        <v>651.20000000000005</v>
      </c>
      <c r="J3524">
        <v>1.3841219963842399</v>
      </c>
    </row>
    <row r="3525" spans="2:10" x14ac:dyDescent="0.3">
      <c r="B3525">
        <f t="shared" si="109"/>
        <v>348.80000000014189</v>
      </c>
      <c r="C3525">
        <v>2.88090907317391</v>
      </c>
      <c r="D3525">
        <v>1.3841219963842399</v>
      </c>
      <c r="E3525">
        <f t="shared" si="108"/>
        <v>2.132515534779075</v>
      </c>
      <c r="G3525">
        <v>651.38499999999999</v>
      </c>
      <c r="H3525">
        <v>2.84799253130261</v>
      </c>
      <c r="I3525">
        <v>651.38499999999999</v>
      </c>
      <c r="J3525">
        <v>1.59034432463419</v>
      </c>
    </row>
    <row r="3526" spans="2:10" x14ac:dyDescent="0.3">
      <c r="B3526">
        <f t="shared" si="109"/>
        <v>348.61500000014189</v>
      </c>
      <c r="C3526">
        <v>2.84799253130261</v>
      </c>
      <c r="D3526">
        <v>1.59034432463419</v>
      </c>
      <c r="E3526">
        <f t="shared" ref="E3526:E3589" si="110">AVERAGE(C3526:D3526)</f>
        <v>2.2191684279684001</v>
      </c>
      <c r="G3526">
        <v>651.57000000000005</v>
      </c>
      <c r="H3526">
        <v>2.7707954175276899</v>
      </c>
      <c r="I3526">
        <v>651.57000000000005</v>
      </c>
      <c r="J3526">
        <v>1.66051125716749</v>
      </c>
    </row>
    <row r="3527" spans="2:10" x14ac:dyDescent="0.3">
      <c r="B3527">
        <f t="shared" ref="B3527:B3590" si="111">B3526-0.185</f>
        <v>348.43000000014189</v>
      </c>
      <c r="C3527">
        <v>2.7707954175276899</v>
      </c>
      <c r="D3527">
        <v>1.66051125716749</v>
      </c>
      <c r="E3527">
        <f t="shared" si="110"/>
        <v>2.21565333734759</v>
      </c>
      <c r="G3527">
        <v>651.755</v>
      </c>
      <c r="H3527">
        <v>2.5206074473229299</v>
      </c>
      <c r="I3527">
        <v>651.755</v>
      </c>
      <c r="J3527">
        <v>1.75308362055858</v>
      </c>
    </row>
    <row r="3528" spans="2:10" x14ac:dyDescent="0.3">
      <c r="B3528">
        <f t="shared" si="111"/>
        <v>348.24500000014189</v>
      </c>
      <c r="C3528">
        <v>2.5206074473229299</v>
      </c>
      <c r="D3528">
        <v>1.75308362055858</v>
      </c>
      <c r="E3528">
        <f t="shared" si="110"/>
        <v>2.1368455339407548</v>
      </c>
      <c r="G3528">
        <v>651.94000000000005</v>
      </c>
      <c r="H3528">
        <v>2.1831405875400698</v>
      </c>
      <c r="I3528">
        <v>651.94000000000005</v>
      </c>
      <c r="J3528">
        <v>1.48340737897195</v>
      </c>
    </row>
    <row r="3529" spans="2:10" x14ac:dyDescent="0.3">
      <c r="B3529">
        <f t="shared" si="111"/>
        <v>348.06000000014188</v>
      </c>
      <c r="C3529">
        <v>2.1831405875400698</v>
      </c>
      <c r="D3529">
        <v>1.48340737897195</v>
      </c>
      <c r="E3529">
        <f t="shared" si="110"/>
        <v>1.8332739832560099</v>
      </c>
      <c r="G3529">
        <v>652.125</v>
      </c>
      <c r="H3529">
        <v>1.9210342691265601</v>
      </c>
      <c r="I3529">
        <v>652.125</v>
      </c>
      <c r="J3529">
        <v>1.21745624954926</v>
      </c>
    </row>
    <row r="3530" spans="2:10" x14ac:dyDescent="0.3">
      <c r="B3530">
        <f t="shared" si="111"/>
        <v>347.87500000014188</v>
      </c>
      <c r="C3530">
        <v>1.9210342691265601</v>
      </c>
      <c r="D3530">
        <v>1.21745624954926</v>
      </c>
      <c r="E3530">
        <f t="shared" si="110"/>
        <v>1.56924525933791</v>
      </c>
      <c r="G3530">
        <v>652.30999999999995</v>
      </c>
      <c r="H3530">
        <v>1.63583207499909</v>
      </c>
      <c r="I3530">
        <v>652.30999999999995</v>
      </c>
      <c r="J3530">
        <v>1.0941180644075299</v>
      </c>
    </row>
    <row r="3531" spans="2:10" x14ac:dyDescent="0.3">
      <c r="B3531">
        <f t="shared" si="111"/>
        <v>347.69000000014188</v>
      </c>
      <c r="C3531">
        <v>1.63583207499909</v>
      </c>
      <c r="D3531">
        <v>1.0941180644075299</v>
      </c>
      <c r="E3531">
        <f t="shared" si="110"/>
        <v>1.3649750697033101</v>
      </c>
      <c r="G3531">
        <v>652.495</v>
      </c>
      <c r="H3531">
        <v>1.17316541260832</v>
      </c>
      <c r="I3531">
        <v>652.495</v>
      </c>
      <c r="J3531">
        <v>1.05211466101783</v>
      </c>
    </row>
    <row r="3532" spans="2:10" x14ac:dyDescent="0.3">
      <c r="B3532">
        <f t="shared" si="111"/>
        <v>347.50500000014188</v>
      </c>
      <c r="C3532">
        <v>1.17316541260832</v>
      </c>
      <c r="D3532">
        <v>1.05211466101783</v>
      </c>
      <c r="E3532">
        <f t="shared" si="110"/>
        <v>1.1126400368130751</v>
      </c>
      <c r="G3532">
        <v>652.67999999999995</v>
      </c>
      <c r="H3532">
        <v>0.79192688661819599</v>
      </c>
      <c r="I3532">
        <v>652.67999999999995</v>
      </c>
      <c r="J3532">
        <v>0.83887832530967099</v>
      </c>
    </row>
    <row r="3533" spans="2:10" x14ac:dyDescent="0.3">
      <c r="B3533">
        <f t="shared" si="111"/>
        <v>347.32000000014187</v>
      </c>
      <c r="C3533">
        <v>0.79192688661819599</v>
      </c>
      <c r="D3533">
        <v>0.83887832530967099</v>
      </c>
      <c r="E3533">
        <f t="shared" si="110"/>
        <v>0.81540260596393344</v>
      </c>
      <c r="G3533">
        <v>652.86500000000001</v>
      </c>
      <c r="H3533">
        <v>0.36365166822240602</v>
      </c>
      <c r="I3533">
        <v>652.86500000000001</v>
      </c>
      <c r="J3533">
        <v>0.50059023109946499</v>
      </c>
    </row>
    <row r="3534" spans="2:10" x14ac:dyDescent="0.3">
      <c r="B3534">
        <f t="shared" si="111"/>
        <v>347.13500000014187</v>
      </c>
      <c r="C3534">
        <v>0.36365166822240602</v>
      </c>
      <c r="D3534">
        <v>0.50059023109946499</v>
      </c>
      <c r="E3534">
        <f t="shared" si="110"/>
        <v>0.4321209496609355</v>
      </c>
      <c r="G3534">
        <v>653.04999999999995</v>
      </c>
      <c r="H3534">
        <v>-4.0443136764679401E-2</v>
      </c>
      <c r="I3534">
        <v>653.04999999999995</v>
      </c>
      <c r="J3534">
        <v>5.6281625121593903E-2</v>
      </c>
    </row>
    <row r="3535" spans="2:10" x14ac:dyDescent="0.3">
      <c r="B3535">
        <f t="shared" si="111"/>
        <v>346.95000000014187</v>
      </c>
      <c r="C3535">
        <v>-4.0443136764679401E-2</v>
      </c>
      <c r="D3535">
        <v>5.6281625121593903E-2</v>
      </c>
      <c r="E3535">
        <f t="shared" si="110"/>
        <v>7.9192441784572513E-3</v>
      </c>
      <c r="G3535">
        <v>653.23500000000001</v>
      </c>
      <c r="H3535">
        <v>-6.92798082675736E-2</v>
      </c>
      <c r="I3535">
        <v>653.23500000000001</v>
      </c>
      <c r="J3535">
        <v>-0.20535758301533799</v>
      </c>
    </row>
    <row r="3536" spans="2:10" x14ac:dyDescent="0.3">
      <c r="B3536">
        <f t="shared" si="111"/>
        <v>346.76500000014187</v>
      </c>
      <c r="C3536">
        <v>-6.92798082675736E-2</v>
      </c>
      <c r="D3536">
        <v>-0.20535758301533799</v>
      </c>
      <c r="E3536">
        <f t="shared" si="110"/>
        <v>-0.1373186956414558</v>
      </c>
      <c r="G3536">
        <v>653.41999999999996</v>
      </c>
      <c r="H3536">
        <v>-0.306958608581894</v>
      </c>
      <c r="I3536">
        <v>653.41999999999996</v>
      </c>
      <c r="J3536">
        <v>-0.56770442032729695</v>
      </c>
    </row>
    <row r="3537" spans="2:10" x14ac:dyDescent="0.3">
      <c r="B3537">
        <f t="shared" si="111"/>
        <v>346.58000000014187</v>
      </c>
      <c r="C3537">
        <v>-0.306958608581894</v>
      </c>
      <c r="D3537">
        <v>-0.56770442032729695</v>
      </c>
      <c r="E3537">
        <f t="shared" si="110"/>
        <v>-0.4373315144545955</v>
      </c>
      <c r="G3537">
        <v>653.60500000000002</v>
      </c>
      <c r="H3537">
        <v>-0.44908930594125401</v>
      </c>
      <c r="I3537">
        <v>653.60500000000002</v>
      </c>
      <c r="J3537">
        <v>-0.76115807192795804</v>
      </c>
    </row>
    <row r="3538" spans="2:10" x14ac:dyDescent="0.3">
      <c r="B3538">
        <f t="shared" si="111"/>
        <v>346.39500000014186</v>
      </c>
      <c r="C3538">
        <v>-0.44908930594125401</v>
      </c>
      <c r="D3538">
        <v>-0.76115807192795804</v>
      </c>
      <c r="E3538">
        <f t="shared" si="110"/>
        <v>-0.605123688934606</v>
      </c>
      <c r="G3538">
        <v>653.79</v>
      </c>
      <c r="H3538">
        <v>-0.47364095246458898</v>
      </c>
      <c r="I3538">
        <v>653.79</v>
      </c>
      <c r="J3538">
        <v>-0.67329111858719404</v>
      </c>
    </row>
    <row r="3539" spans="2:10" x14ac:dyDescent="0.3">
      <c r="B3539">
        <f t="shared" si="111"/>
        <v>346.21000000014186</v>
      </c>
      <c r="C3539">
        <v>-0.47364095246458898</v>
      </c>
      <c r="D3539">
        <v>-0.67329111858719404</v>
      </c>
      <c r="E3539">
        <f t="shared" si="110"/>
        <v>-0.57346603552589148</v>
      </c>
      <c r="G3539">
        <v>653.97500000000002</v>
      </c>
      <c r="H3539">
        <v>-0.61294577112145998</v>
      </c>
      <c r="I3539">
        <v>653.97500000000002</v>
      </c>
      <c r="J3539">
        <v>-0.87692292936266503</v>
      </c>
    </row>
    <row r="3540" spans="2:10" x14ac:dyDescent="0.3">
      <c r="B3540">
        <f t="shared" si="111"/>
        <v>346.02500000014186</v>
      </c>
      <c r="C3540">
        <v>-0.61294577112145998</v>
      </c>
      <c r="D3540">
        <v>-0.87692292936266503</v>
      </c>
      <c r="E3540">
        <f t="shared" si="110"/>
        <v>-0.74493435024206245</v>
      </c>
      <c r="G3540">
        <v>654.16</v>
      </c>
      <c r="H3540">
        <v>-0.72311937790710401</v>
      </c>
      <c r="I3540">
        <v>654.16</v>
      </c>
      <c r="J3540">
        <v>-0.92475931378582099</v>
      </c>
    </row>
    <row r="3541" spans="2:10" x14ac:dyDescent="0.3">
      <c r="B3541">
        <f t="shared" si="111"/>
        <v>345.84000000014186</v>
      </c>
      <c r="C3541">
        <v>-0.72311937790710401</v>
      </c>
      <c r="D3541">
        <v>-0.92475931378582099</v>
      </c>
      <c r="E3541">
        <f t="shared" si="110"/>
        <v>-0.82393934584646256</v>
      </c>
      <c r="G3541">
        <v>654.34500000000003</v>
      </c>
      <c r="H3541">
        <v>-0.93653923815781004</v>
      </c>
      <c r="I3541">
        <v>654.34500000000003</v>
      </c>
      <c r="J3541">
        <v>-1.51222752032074</v>
      </c>
    </row>
    <row r="3542" spans="2:10" x14ac:dyDescent="0.3">
      <c r="B3542">
        <f t="shared" si="111"/>
        <v>345.65500000014185</v>
      </c>
      <c r="C3542">
        <v>-0.93653923815781004</v>
      </c>
      <c r="D3542">
        <v>-1.51222752032074</v>
      </c>
      <c r="E3542">
        <f t="shared" si="110"/>
        <v>-1.2243833792392751</v>
      </c>
      <c r="G3542">
        <v>654.53</v>
      </c>
      <c r="H3542">
        <v>-1.3038199120246801</v>
      </c>
      <c r="I3542">
        <v>654.53</v>
      </c>
      <c r="J3542">
        <v>-1.61670825083324</v>
      </c>
    </row>
    <row r="3543" spans="2:10" x14ac:dyDescent="0.3">
      <c r="B3543">
        <f t="shared" si="111"/>
        <v>345.47000000014185</v>
      </c>
      <c r="C3543">
        <v>-1.3038199120246801</v>
      </c>
      <c r="D3543">
        <v>-1.61670825083324</v>
      </c>
      <c r="E3543">
        <f t="shared" si="110"/>
        <v>-1.46026408142896</v>
      </c>
      <c r="G3543">
        <v>654.71500000000003</v>
      </c>
      <c r="H3543">
        <v>-1.7932708607097501</v>
      </c>
      <c r="I3543">
        <v>654.71500000000003</v>
      </c>
      <c r="J3543">
        <v>-1.68061787649878</v>
      </c>
    </row>
    <row r="3544" spans="2:10" x14ac:dyDescent="0.3">
      <c r="B3544">
        <f t="shared" si="111"/>
        <v>345.28500000014185</v>
      </c>
      <c r="C3544">
        <v>-1.7932708607097501</v>
      </c>
      <c r="D3544">
        <v>-1.68061787649878</v>
      </c>
      <c r="E3544">
        <f t="shared" si="110"/>
        <v>-1.7369443686042652</v>
      </c>
      <c r="G3544">
        <v>654.9</v>
      </c>
      <c r="H3544">
        <v>-2.2846016212466398</v>
      </c>
      <c r="I3544">
        <v>654.9</v>
      </c>
      <c r="J3544">
        <v>-1.8085984350331901</v>
      </c>
    </row>
    <row r="3545" spans="2:10" x14ac:dyDescent="0.3">
      <c r="B3545">
        <f t="shared" si="111"/>
        <v>345.10000000014185</v>
      </c>
      <c r="C3545">
        <v>-2.2846016212466398</v>
      </c>
      <c r="D3545">
        <v>-1.8085984350331901</v>
      </c>
      <c r="E3545">
        <f t="shared" si="110"/>
        <v>-2.046600028139915</v>
      </c>
      <c r="G3545">
        <v>655.08500000000004</v>
      </c>
      <c r="H3545">
        <v>-2.4635440283936401</v>
      </c>
      <c r="I3545">
        <v>655.08500000000004</v>
      </c>
      <c r="J3545">
        <v>-2.1948632278837299</v>
      </c>
    </row>
    <row r="3546" spans="2:10" x14ac:dyDescent="0.3">
      <c r="B3546">
        <f t="shared" si="111"/>
        <v>344.91500000014184</v>
      </c>
      <c r="C3546">
        <v>-2.4635440283936401</v>
      </c>
      <c r="D3546">
        <v>-2.1948632278837299</v>
      </c>
      <c r="E3546">
        <f t="shared" si="110"/>
        <v>-2.3292036281386848</v>
      </c>
      <c r="G3546">
        <v>655.27</v>
      </c>
      <c r="H3546">
        <v>-2.6821300469420399</v>
      </c>
      <c r="I3546">
        <v>655.27</v>
      </c>
      <c r="J3546">
        <v>-2.5617392196268201</v>
      </c>
    </row>
    <row r="3547" spans="2:10" x14ac:dyDescent="0.3">
      <c r="B3547">
        <f t="shared" si="111"/>
        <v>344.73000000014184</v>
      </c>
      <c r="C3547">
        <v>-2.6821300469420399</v>
      </c>
      <c r="D3547">
        <v>-2.5617392196268201</v>
      </c>
      <c r="E3547">
        <f t="shared" si="110"/>
        <v>-2.6219346332844298</v>
      </c>
      <c r="G3547">
        <v>655.45500000000004</v>
      </c>
      <c r="H3547">
        <v>-2.6826264958857902</v>
      </c>
      <c r="I3547">
        <v>655.45500000000004</v>
      </c>
      <c r="J3547">
        <v>-2.98209308664849</v>
      </c>
    </row>
    <row r="3548" spans="2:10" x14ac:dyDescent="0.3">
      <c r="B3548">
        <f t="shared" si="111"/>
        <v>344.54500000014184</v>
      </c>
      <c r="C3548">
        <v>-2.6826264958857902</v>
      </c>
      <c r="D3548">
        <v>-2.98209308664849</v>
      </c>
      <c r="E3548">
        <f t="shared" si="110"/>
        <v>-2.8323597912671401</v>
      </c>
      <c r="G3548">
        <v>655.64</v>
      </c>
      <c r="H3548">
        <v>-2.76194734189394</v>
      </c>
      <c r="I3548">
        <v>655.64</v>
      </c>
      <c r="J3548">
        <v>-3.0304806544610301</v>
      </c>
    </row>
    <row r="3549" spans="2:10" x14ac:dyDescent="0.3">
      <c r="B3549">
        <f t="shared" si="111"/>
        <v>344.36000000014184</v>
      </c>
      <c r="C3549">
        <v>-2.76194734189394</v>
      </c>
      <c r="D3549">
        <v>-3.0304806544610301</v>
      </c>
      <c r="E3549">
        <f t="shared" si="110"/>
        <v>-2.896213998177485</v>
      </c>
      <c r="G3549">
        <v>655.82500000000005</v>
      </c>
      <c r="H3549">
        <v>-2.7576529217214998</v>
      </c>
      <c r="I3549">
        <v>655.82500000000005</v>
      </c>
      <c r="J3549">
        <v>-3.2916952861597299</v>
      </c>
    </row>
    <row r="3550" spans="2:10" x14ac:dyDescent="0.3">
      <c r="B3550">
        <f t="shared" si="111"/>
        <v>344.17500000014184</v>
      </c>
      <c r="C3550">
        <v>-2.7576529217214998</v>
      </c>
      <c r="D3550">
        <v>-3.2916952861597299</v>
      </c>
      <c r="E3550">
        <f t="shared" si="110"/>
        <v>-3.0246741039406149</v>
      </c>
      <c r="G3550">
        <v>656.01</v>
      </c>
      <c r="H3550">
        <v>-2.8175322902329198</v>
      </c>
      <c r="I3550">
        <v>656.01</v>
      </c>
      <c r="J3550">
        <v>-2.88175875741792</v>
      </c>
    </row>
    <row r="3551" spans="2:10" x14ac:dyDescent="0.3">
      <c r="B3551">
        <f t="shared" si="111"/>
        <v>343.99000000014183</v>
      </c>
      <c r="C3551">
        <v>-2.8175322902329198</v>
      </c>
      <c r="D3551">
        <v>-2.88175875741792</v>
      </c>
      <c r="E3551">
        <f t="shared" si="110"/>
        <v>-2.8496455238254201</v>
      </c>
      <c r="G3551">
        <v>656.19500000000005</v>
      </c>
      <c r="H3551">
        <v>-2.8394020207102302</v>
      </c>
      <c r="I3551">
        <v>656.19500000000005</v>
      </c>
      <c r="J3551">
        <v>-2.9392905758217598</v>
      </c>
    </row>
    <row r="3552" spans="2:10" x14ac:dyDescent="0.3">
      <c r="B3552">
        <f t="shared" si="111"/>
        <v>343.80500000014183</v>
      </c>
      <c r="C3552">
        <v>-2.8394020207102302</v>
      </c>
      <c r="D3552">
        <v>-2.9392905758217598</v>
      </c>
      <c r="E3552">
        <f t="shared" si="110"/>
        <v>-2.8893462982659948</v>
      </c>
      <c r="G3552">
        <v>656.38</v>
      </c>
      <c r="H3552">
        <v>-2.9542896190108499</v>
      </c>
      <c r="I3552">
        <v>656.38</v>
      </c>
      <c r="J3552">
        <v>-2.6691506776803999</v>
      </c>
    </row>
    <row r="3553" spans="2:10" x14ac:dyDescent="0.3">
      <c r="B3553">
        <f t="shared" si="111"/>
        <v>343.62000000014183</v>
      </c>
      <c r="C3553">
        <v>-2.9542896190108499</v>
      </c>
      <c r="D3553">
        <v>-2.6691506776803999</v>
      </c>
      <c r="E3553">
        <f t="shared" si="110"/>
        <v>-2.8117201483456249</v>
      </c>
      <c r="G3553">
        <v>656.56500000000005</v>
      </c>
      <c r="H3553">
        <v>-2.90175780111224</v>
      </c>
      <c r="I3553">
        <v>656.56500000000005</v>
      </c>
      <c r="J3553">
        <v>-3.0816718412867701</v>
      </c>
    </row>
    <row r="3554" spans="2:10" x14ac:dyDescent="0.3">
      <c r="B3554">
        <f t="shared" si="111"/>
        <v>343.43500000014183</v>
      </c>
      <c r="C3554">
        <v>-2.90175780111224</v>
      </c>
      <c r="D3554">
        <v>-3.0816718412867701</v>
      </c>
      <c r="E3554">
        <f t="shared" si="110"/>
        <v>-2.9917148211995048</v>
      </c>
      <c r="G3554">
        <v>656.75</v>
      </c>
      <c r="H3554">
        <v>-3.2333560553377998</v>
      </c>
      <c r="I3554">
        <v>656.75</v>
      </c>
      <c r="J3554">
        <v>-3.11060097486016</v>
      </c>
    </row>
    <row r="3555" spans="2:10" x14ac:dyDescent="0.3">
      <c r="B3555">
        <f t="shared" si="111"/>
        <v>343.25000000014182</v>
      </c>
      <c r="C3555">
        <v>-3.2333560553377998</v>
      </c>
      <c r="D3555">
        <v>-3.11060097486016</v>
      </c>
      <c r="E3555">
        <f t="shared" si="110"/>
        <v>-3.1719785150989797</v>
      </c>
      <c r="G3555">
        <v>656.93499999999995</v>
      </c>
      <c r="H3555">
        <v>-3.8125898059601302</v>
      </c>
      <c r="I3555">
        <v>656.93499999999995</v>
      </c>
      <c r="J3555">
        <v>-3.0975008214395001</v>
      </c>
    </row>
    <row r="3556" spans="2:10" x14ac:dyDescent="0.3">
      <c r="B3556">
        <f t="shared" si="111"/>
        <v>343.06500000014182</v>
      </c>
      <c r="C3556">
        <v>-3.8125898059601302</v>
      </c>
      <c r="D3556">
        <v>-3.0975008214395001</v>
      </c>
      <c r="E3556">
        <f t="shared" si="110"/>
        <v>-3.4550453136998152</v>
      </c>
      <c r="G3556">
        <v>657.12</v>
      </c>
      <c r="H3556">
        <v>-4.4466143777603797</v>
      </c>
      <c r="I3556">
        <v>657.12</v>
      </c>
      <c r="J3556">
        <v>-3.3093376095729701</v>
      </c>
    </row>
    <row r="3557" spans="2:10" x14ac:dyDescent="0.3">
      <c r="B3557">
        <f t="shared" si="111"/>
        <v>342.88000000014182</v>
      </c>
      <c r="C3557">
        <v>-4.4466143777603797</v>
      </c>
      <c r="D3557">
        <v>-3.3093376095729701</v>
      </c>
      <c r="E3557">
        <f t="shared" si="110"/>
        <v>-3.8779759936666749</v>
      </c>
      <c r="G3557">
        <v>657.30499999999995</v>
      </c>
      <c r="H3557">
        <v>-4.6012362574627304</v>
      </c>
      <c r="I3557">
        <v>657.30499999999995</v>
      </c>
      <c r="J3557">
        <v>-3.5453243738189499</v>
      </c>
    </row>
    <row r="3558" spans="2:10" x14ac:dyDescent="0.3">
      <c r="B3558">
        <f t="shared" si="111"/>
        <v>342.69500000014182</v>
      </c>
      <c r="C3558">
        <v>-4.6012362574627304</v>
      </c>
      <c r="D3558">
        <v>-3.5453243738189499</v>
      </c>
      <c r="E3558">
        <f t="shared" si="110"/>
        <v>-4.0732803156408401</v>
      </c>
      <c r="G3558">
        <v>657.49</v>
      </c>
      <c r="H3558">
        <v>-4.9864379704148396</v>
      </c>
      <c r="I3558">
        <v>657.49</v>
      </c>
      <c r="J3558">
        <v>-3.87347750304887</v>
      </c>
    </row>
    <row r="3559" spans="2:10" x14ac:dyDescent="0.3">
      <c r="B3559">
        <f t="shared" si="111"/>
        <v>342.51000000014182</v>
      </c>
      <c r="C3559">
        <v>-4.9864379704148396</v>
      </c>
      <c r="D3559">
        <v>-3.87347750304887</v>
      </c>
      <c r="E3559">
        <f t="shared" si="110"/>
        <v>-4.429957736731855</v>
      </c>
      <c r="G3559">
        <v>657.67499999999995</v>
      </c>
      <c r="H3559">
        <v>-5.0735363596927199</v>
      </c>
      <c r="I3559">
        <v>657.67499999999995</v>
      </c>
      <c r="J3559">
        <v>-4.4662700526014296</v>
      </c>
    </row>
    <row r="3560" spans="2:10" x14ac:dyDescent="0.3">
      <c r="B3560">
        <f t="shared" si="111"/>
        <v>342.32500000014181</v>
      </c>
      <c r="C3560">
        <v>-5.0735363596927199</v>
      </c>
      <c r="D3560">
        <v>-4.4662700526014296</v>
      </c>
      <c r="E3560">
        <f t="shared" si="110"/>
        <v>-4.7699032061470747</v>
      </c>
      <c r="G3560">
        <v>657.86</v>
      </c>
      <c r="H3560">
        <v>-5.1005462970192799</v>
      </c>
      <c r="I3560">
        <v>657.86</v>
      </c>
      <c r="J3560">
        <v>-4.5337191511666504</v>
      </c>
    </row>
    <row r="3561" spans="2:10" x14ac:dyDescent="0.3">
      <c r="B3561">
        <f t="shared" si="111"/>
        <v>342.14000000014181</v>
      </c>
      <c r="C3561">
        <v>-5.1005462970192799</v>
      </c>
      <c r="D3561">
        <v>-4.5337191511666504</v>
      </c>
      <c r="E3561">
        <f t="shared" si="110"/>
        <v>-4.8171327240929651</v>
      </c>
      <c r="G3561">
        <v>658.04499999999996</v>
      </c>
      <c r="H3561">
        <v>-5.19839196806213</v>
      </c>
      <c r="I3561">
        <v>658.04499999999996</v>
      </c>
      <c r="J3561">
        <v>-4.7611202116448696</v>
      </c>
    </row>
    <row r="3562" spans="2:10" x14ac:dyDescent="0.3">
      <c r="B3562">
        <f t="shared" si="111"/>
        <v>341.95500000014181</v>
      </c>
      <c r="C3562">
        <v>-5.19839196806213</v>
      </c>
      <c r="D3562">
        <v>-4.7611202116448696</v>
      </c>
      <c r="E3562">
        <f t="shared" si="110"/>
        <v>-4.9797560898534998</v>
      </c>
      <c r="G3562">
        <v>658.23</v>
      </c>
      <c r="H3562">
        <v>-5.3133455451288398</v>
      </c>
      <c r="I3562">
        <v>658.23</v>
      </c>
      <c r="J3562">
        <v>-4.3984395596836698</v>
      </c>
    </row>
    <row r="3563" spans="2:10" x14ac:dyDescent="0.3">
      <c r="B3563">
        <f t="shared" si="111"/>
        <v>341.77000000014181</v>
      </c>
      <c r="C3563">
        <v>-5.3133455451288398</v>
      </c>
      <c r="D3563">
        <v>-4.3984395596836698</v>
      </c>
      <c r="E3563">
        <f t="shared" si="110"/>
        <v>-4.8558925524062548</v>
      </c>
      <c r="G3563">
        <v>658.41499999999996</v>
      </c>
      <c r="H3563">
        <v>-5.2865277195303397</v>
      </c>
      <c r="I3563">
        <v>658.41499999999996</v>
      </c>
      <c r="J3563">
        <v>-4.3999754466731504</v>
      </c>
    </row>
    <row r="3564" spans="2:10" x14ac:dyDescent="0.3">
      <c r="B3564">
        <f t="shared" si="111"/>
        <v>341.5850000001418</v>
      </c>
      <c r="C3564">
        <v>-5.2865277195303397</v>
      </c>
      <c r="D3564">
        <v>-4.3999754466731504</v>
      </c>
      <c r="E3564">
        <f t="shared" si="110"/>
        <v>-4.8432515831017451</v>
      </c>
      <c r="G3564">
        <v>658.6</v>
      </c>
      <c r="H3564">
        <v>-5.3302102350584697</v>
      </c>
      <c r="I3564">
        <v>658.6</v>
      </c>
      <c r="J3564">
        <v>-4.1739387635113996</v>
      </c>
    </row>
    <row r="3565" spans="2:10" x14ac:dyDescent="0.3">
      <c r="B3565">
        <f t="shared" si="111"/>
        <v>341.4000000001418</v>
      </c>
      <c r="C3565">
        <v>-5.3302102350584697</v>
      </c>
      <c r="D3565">
        <v>-4.1739387635113996</v>
      </c>
      <c r="E3565">
        <f t="shared" si="110"/>
        <v>-4.7520744992849346</v>
      </c>
      <c r="G3565">
        <v>658.78499999999997</v>
      </c>
      <c r="H3565">
        <v>-5.1485131341133803</v>
      </c>
      <c r="I3565">
        <v>658.78499999999997</v>
      </c>
      <c r="J3565">
        <v>-4.1966598532752997</v>
      </c>
    </row>
    <row r="3566" spans="2:10" x14ac:dyDescent="0.3">
      <c r="B3566">
        <f t="shared" si="111"/>
        <v>341.2150000001418</v>
      </c>
      <c r="C3566">
        <v>-5.1485131341133803</v>
      </c>
      <c r="D3566">
        <v>-4.1966598532752997</v>
      </c>
      <c r="E3566">
        <f t="shared" si="110"/>
        <v>-4.6725864936943395</v>
      </c>
      <c r="G3566">
        <v>658.97</v>
      </c>
      <c r="H3566">
        <v>-5.0790942301655999</v>
      </c>
      <c r="I3566">
        <v>658.97</v>
      </c>
      <c r="J3566">
        <v>-4.3881238724918896</v>
      </c>
    </row>
    <row r="3567" spans="2:10" x14ac:dyDescent="0.3">
      <c r="B3567">
        <f t="shared" si="111"/>
        <v>341.0300000001418</v>
      </c>
      <c r="C3567">
        <v>-5.0790942301655999</v>
      </c>
      <c r="D3567">
        <v>-4.3881238724918896</v>
      </c>
      <c r="E3567">
        <f t="shared" si="110"/>
        <v>-4.7336090513287452</v>
      </c>
      <c r="G3567">
        <v>659.15499999999997</v>
      </c>
      <c r="H3567">
        <v>-5.6218265012312001</v>
      </c>
      <c r="I3567">
        <v>659.15499999999997</v>
      </c>
      <c r="J3567">
        <v>-4.2854338031595898</v>
      </c>
    </row>
    <row r="3568" spans="2:10" x14ac:dyDescent="0.3">
      <c r="B3568">
        <f t="shared" si="111"/>
        <v>340.84500000014179</v>
      </c>
      <c r="C3568">
        <v>-5.6218265012312001</v>
      </c>
      <c r="D3568">
        <v>-4.2854338031595898</v>
      </c>
      <c r="E3568">
        <f t="shared" si="110"/>
        <v>-4.9536301521953945</v>
      </c>
      <c r="G3568">
        <v>659.34</v>
      </c>
      <c r="H3568">
        <v>-5.9872316832988002</v>
      </c>
      <c r="I3568">
        <v>659.34</v>
      </c>
      <c r="J3568">
        <v>-4.36554562197741</v>
      </c>
    </row>
    <row r="3569" spans="2:10" x14ac:dyDescent="0.3">
      <c r="B3569">
        <f t="shared" si="111"/>
        <v>340.66000000014179</v>
      </c>
      <c r="C3569">
        <v>-5.9872316832988002</v>
      </c>
      <c r="D3569">
        <v>-4.36554562197741</v>
      </c>
      <c r="E3569">
        <f t="shared" si="110"/>
        <v>-5.1763886526381047</v>
      </c>
      <c r="G3569">
        <v>659.52499999999998</v>
      </c>
      <c r="H3569">
        <v>-6.1868497172064902</v>
      </c>
      <c r="I3569">
        <v>659.52499999999998</v>
      </c>
      <c r="J3569">
        <v>-4.40266388301864</v>
      </c>
    </row>
    <row r="3570" spans="2:10" x14ac:dyDescent="0.3">
      <c r="B3570">
        <f t="shared" si="111"/>
        <v>340.47500000014179</v>
      </c>
      <c r="C3570">
        <v>-6.1868497172064902</v>
      </c>
      <c r="D3570">
        <v>-4.40266388301864</v>
      </c>
      <c r="E3570">
        <f t="shared" si="110"/>
        <v>-5.2947568001125651</v>
      </c>
      <c r="G3570">
        <v>659.71</v>
      </c>
      <c r="H3570">
        <v>-6.4119347182248498</v>
      </c>
      <c r="I3570">
        <v>659.71</v>
      </c>
      <c r="J3570">
        <v>-4.4506624347227497</v>
      </c>
    </row>
    <row r="3571" spans="2:10" x14ac:dyDescent="0.3">
      <c r="B3571">
        <f t="shared" si="111"/>
        <v>340.29000000014179</v>
      </c>
      <c r="C3571">
        <v>-6.4119347182248498</v>
      </c>
      <c r="D3571">
        <v>-4.4506624347227497</v>
      </c>
      <c r="E3571">
        <f t="shared" si="110"/>
        <v>-5.4312985764738002</v>
      </c>
      <c r="G3571">
        <v>659.89499999999998</v>
      </c>
      <c r="H3571">
        <v>-6.3536218449014097</v>
      </c>
      <c r="I3571">
        <v>659.89499999999998</v>
      </c>
      <c r="J3571">
        <v>-4.8275854036949601</v>
      </c>
    </row>
    <row r="3572" spans="2:10" x14ac:dyDescent="0.3">
      <c r="B3572">
        <f t="shared" si="111"/>
        <v>340.10500000014179</v>
      </c>
      <c r="C3572">
        <v>-6.3536218449014097</v>
      </c>
      <c r="D3572">
        <v>-4.8275854036949601</v>
      </c>
      <c r="E3572">
        <f t="shared" si="110"/>
        <v>-5.5906036242981845</v>
      </c>
      <c r="G3572">
        <v>660.08</v>
      </c>
      <c r="H3572">
        <v>-6.1689539846933998</v>
      </c>
      <c r="I3572">
        <v>660.08</v>
      </c>
      <c r="J3572">
        <v>-4.9443888243166398</v>
      </c>
    </row>
    <row r="3573" spans="2:10" x14ac:dyDescent="0.3">
      <c r="B3573">
        <f t="shared" si="111"/>
        <v>339.92000000014178</v>
      </c>
      <c r="C3573">
        <v>-6.1689539846933998</v>
      </c>
      <c r="D3573">
        <v>-4.9443888243166398</v>
      </c>
      <c r="E3573">
        <f t="shared" si="110"/>
        <v>-5.5566714045050194</v>
      </c>
      <c r="G3573">
        <v>660.26499999999999</v>
      </c>
      <c r="H3573">
        <v>-5.8690259003944103</v>
      </c>
      <c r="I3573">
        <v>660.26499999999999</v>
      </c>
      <c r="J3573">
        <v>-5.10397637125262</v>
      </c>
    </row>
    <row r="3574" spans="2:10" x14ac:dyDescent="0.3">
      <c r="B3574">
        <f t="shared" si="111"/>
        <v>339.73500000014178</v>
      </c>
      <c r="C3574">
        <v>-5.8690259003944103</v>
      </c>
      <c r="D3574">
        <v>-5.10397637125262</v>
      </c>
      <c r="E3574">
        <f t="shared" si="110"/>
        <v>-5.4865011358235147</v>
      </c>
      <c r="G3574">
        <v>660.45</v>
      </c>
      <c r="H3574">
        <v>-5.7254955557008698</v>
      </c>
      <c r="I3574">
        <v>660.45</v>
      </c>
      <c r="J3574">
        <v>-4.9215686787666701</v>
      </c>
    </row>
    <row r="3575" spans="2:10" x14ac:dyDescent="0.3">
      <c r="B3575">
        <f t="shared" si="111"/>
        <v>339.55000000014178</v>
      </c>
      <c r="C3575">
        <v>-5.7254955557008698</v>
      </c>
      <c r="D3575">
        <v>-4.9215686787666701</v>
      </c>
      <c r="E3575">
        <f t="shared" si="110"/>
        <v>-5.3235321172337695</v>
      </c>
      <c r="G3575">
        <v>660.63499999999999</v>
      </c>
      <c r="H3575">
        <v>-5.7181909836034599</v>
      </c>
      <c r="I3575">
        <v>660.63499999999999</v>
      </c>
      <c r="J3575">
        <v>-4.6478818055201598</v>
      </c>
    </row>
    <row r="3576" spans="2:10" x14ac:dyDescent="0.3">
      <c r="B3576">
        <f t="shared" si="111"/>
        <v>339.36500000014178</v>
      </c>
      <c r="C3576">
        <v>-5.7181909836034599</v>
      </c>
      <c r="D3576">
        <v>-4.6478818055201598</v>
      </c>
      <c r="E3576">
        <f t="shared" si="110"/>
        <v>-5.1830363945618103</v>
      </c>
      <c r="G3576">
        <v>660.82</v>
      </c>
      <c r="H3576">
        <v>-5.6387670288174503</v>
      </c>
      <c r="I3576">
        <v>660.82</v>
      </c>
      <c r="J3576">
        <v>-4.7428588651393699</v>
      </c>
    </row>
    <row r="3577" spans="2:10" x14ac:dyDescent="0.3">
      <c r="B3577">
        <f t="shared" si="111"/>
        <v>339.18000000014177</v>
      </c>
      <c r="C3577">
        <v>-5.6387670288174503</v>
      </c>
      <c r="D3577">
        <v>-4.7428588651393699</v>
      </c>
      <c r="E3577">
        <f t="shared" si="110"/>
        <v>-5.1908129469784097</v>
      </c>
      <c r="G3577">
        <v>661.005</v>
      </c>
      <c r="H3577">
        <v>-5.5109002676110901</v>
      </c>
      <c r="I3577">
        <v>661.005</v>
      </c>
      <c r="J3577">
        <v>-4.5268905558362302</v>
      </c>
    </row>
    <row r="3578" spans="2:10" x14ac:dyDescent="0.3">
      <c r="B3578">
        <f t="shared" si="111"/>
        <v>338.99500000014177</v>
      </c>
      <c r="C3578">
        <v>-5.5109002676110901</v>
      </c>
      <c r="D3578">
        <v>-4.5268905558362302</v>
      </c>
      <c r="E3578">
        <f t="shared" si="110"/>
        <v>-5.0188954117236602</v>
      </c>
      <c r="G3578">
        <v>661.19</v>
      </c>
      <c r="H3578">
        <v>-5.2340252827432296</v>
      </c>
      <c r="I3578">
        <v>661.19</v>
      </c>
      <c r="J3578">
        <v>-4.81020110295227</v>
      </c>
    </row>
    <row r="3579" spans="2:10" x14ac:dyDescent="0.3">
      <c r="B3579">
        <f t="shared" si="111"/>
        <v>338.81000000014177</v>
      </c>
      <c r="C3579">
        <v>-5.2340252827432296</v>
      </c>
      <c r="D3579">
        <v>-4.81020110295227</v>
      </c>
      <c r="E3579">
        <f t="shared" si="110"/>
        <v>-5.0221131928477494</v>
      </c>
      <c r="G3579">
        <v>661.375</v>
      </c>
      <c r="H3579">
        <v>-5.7248142383442104</v>
      </c>
      <c r="I3579">
        <v>661.375</v>
      </c>
      <c r="J3579">
        <v>-4.6130082081765096</v>
      </c>
    </row>
    <row r="3580" spans="2:10" x14ac:dyDescent="0.3">
      <c r="B3580">
        <f t="shared" si="111"/>
        <v>338.62500000014177</v>
      </c>
      <c r="C3580">
        <v>-5.7248142383442104</v>
      </c>
      <c r="D3580">
        <v>-4.6130082081765096</v>
      </c>
      <c r="E3580">
        <f t="shared" si="110"/>
        <v>-5.16891122326036</v>
      </c>
      <c r="G3580">
        <v>661.56</v>
      </c>
      <c r="H3580">
        <v>-6.3328542409525301</v>
      </c>
      <c r="I3580">
        <v>661.56</v>
      </c>
      <c r="J3580">
        <v>-4.6943121342098397</v>
      </c>
    </row>
    <row r="3581" spans="2:10" x14ac:dyDescent="0.3">
      <c r="B3581">
        <f t="shared" si="111"/>
        <v>338.44000000014177</v>
      </c>
      <c r="C3581">
        <v>-6.3328542409525301</v>
      </c>
      <c r="D3581">
        <v>-4.6943121342098397</v>
      </c>
      <c r="E3581">
        <f t="shared" si="110"/>
        <v>-5.5135831875811849</v>
      </c>
      <c r="G3581">
        <v>661.745</v>
      </c>
      <c r="H3581">
        <v>-6.70788756697495</v>
      </c>
      <c r="I3581">
        <v>661.745</v>
      </c>
      <c r="J3581">
        <v>-4.7050726208546401</v>
      </c>
    </row>
    <row r="3582" spans="2:10" x14ac:dyDescent="0.3">
      <c r="B3582">
        <f t="shared" si="111"/>
        <v>338.25500000014176</v>
      </c>
      <c r="C3582">
        <v>-6.70788756697495</v>
      </c>
      <c r="D3582">
        <v>-4.7050726208546401</v>
      </c>
      <c r="E3582">
        <f t="shared" si="110"/>
        <v>-5.706480093914795</v>
      </c>
      <c r="G3582">
        <v>661.93</v>
      </c>
      <c r="H3582">
        <v>-7.27891058638372</v>
      </c>
      <c r="I3582">
        <v>661.93</v>
      </c>
      <c r="J3582">
        <v>-4.8878159029994803</v>
      </c>
    </row>
    <row r="3583" spans="2:10" x14ac:dyDescent="0.3">
      <c r="B3583">
        <f t="shared" si="111"/>
        <v>338.07000000014176</v>
      </c>
      <c r="C3583">
        <v>-7.27891058638372</v>
      </c>
      <c r="D3583">
        <v>-4.8878159029994803</v>
      </c>
      <c r="E3583">
        <f t="shared" si="110"/>
        <v>-6.0833632446916006</v>
      </c>
      <c r="G3583">
        <v>662.11500000000001</v>
      </c>
      <c r="H3583">
        <v>-7.3792942426807997</v>
      </c>
      <c r="I3583">
        <v>662.11500000000001</v>
      </c>
      <c r="J3583">
        <v>-5.23767644530139</v>
      </c>
    </row>
    <row r="3584" spans="2:10" x14ac:dyDescent="0.3">
      <c r="B3584">
        <f t="shared" si="111"/>
        <v>337.88500000014176</v>
      </c>
      <c r="C3584">
        <v>-7.3792942426807997</v>
      </c>
      <c r="D3584">
        <v>-5.23767644530139</v>
      </c>
      <c r="E3584">
        <f t="shared" si="110"/>
        <v>-6.3084853439910944</v>
      </c>
      <c r="G3584">
        <v>662.3</v>
      </c>
      <c r="H3584">
        <v>-7.58574834154921</v>
      </c>
      <c r="I3584">
        <v>662.3</v>
      </c>
      <c r="J3584">
        <v>-5.5886551005004996</v>
      </c>
    </row>
    <row r="3585" spans="2:10" x14ac:dyDescent="0.3">
      <c r="B3585">
        <f t="shared" si="111"/>
        <v>337.70000000014176</v>
      </c>
      <c r="C3585">
        <v>-7.58574834154921</v>
      </c>
      <c r="D3585">
        <v>-5.5886551005004996</v>
      </c>
      <c r="E3585">
        <f t="shared" si="110"/>
        <v>-6.5872017210248544</v>
      </c>
      <c r="G3585">
        <v>662.48500000000001</v>
      </c>
      <c r="H3585">
        <v>-7.4939091448169703</v>
      </c>
      <c r="I3585">
        <v>662.48500000000001</v>
      </c>
      <c r="J3585">
        <v>-5.9160922242526901</v>
      </c>
    </row>
    <row r="3586" spans="2:10" x14ac:dyDescent="0.3">
      <c r="B3586">
        <f t="shared" si="111"/>
        <v>337.51500000014175</v>
      </c>
      <c r="C3586">
        <v>-7.4939091448169703</v>
      </c>
      <c r="D3586">
        <v>-5.9160922242526901</v>
      </c>
      <c r="E3586">
        <f t="shared" si="110"/>
        <v>-6.7050006845348307</v>
      </c>
      <c r="G3586">
        <v>662.67</v>
      </c>
      <c r="H3586">
        <v>-7.65614565560199</v>
      </c>
      <c r="I3586">
        <v>662.67</v>
      </c>
      <c r="J3586">
        <v>-6.1562979555913504</v>
      </c>
    </row>
    <row r="3587" spans="2:10" x14ac:dyDescent="0.3">
      <c r="B3587">
        <f t="shared" si="111"/>
        <v>337.33000000014175</v>
      </c>
      <c r="C3587">
        <v>-7.65614565560199</v>
      </c>
      <c r="D3587">
        <v>-6.1562979555913504</v>
      </c>
      <c r="E3587">
        <f t="shared" si="110"/>
        <v>-6.9062218055966706</v>
      </c>
      <c r="G3587">
        <v>662.85500000000002</v>
      </c>
      <c r="H3587">
        <v>-8.0028891554543407</v>
      </c>
      <c r="I3587">
        <v>662.85500000000002</v>
      </c>
      <c r="J3587">
        <v>-5.96368249255225</v>
      </c>
    </row>
    <row r="3588" spans="2:10" x14ac:dyDescent="0.3">
      <c r="B3588">
        <f t="shared" si="111"/>
        <v>337.14500000014175</v>
      </c>
      <c r="C3588">
        <v>-8.0028891554543407</v>
      </c>
      <c r="D3588">
        <v>-5.96368249255225</v>
      </c>
      <c r="E3588">
        <f t="shared" si="110"/>
        <v>-6.9832858240032953</v>
      </c>
      <c r="G3588">
        <v>663.04</v>
      </c>
      <c r="H3588">
        <v>-8.3038124373553295</v>
      </c>
      <c r="I3588">
        <v>663.04</v>
      </c>
      <c r="J3588">
        <v>-6.1697910762228103</v>
      </c>
    </row>
    <row r="3589" spans="2:10" x14ac:dyDescent="0.3">
      <c r="B3589">
        <f t="shared" si="111"/>
        <v>336.96000000014175</v>
      </c>
      <c r="C3589">
        <v>-8.3038124373553295</v>
      </c>
      <c r="D3589">
        <v>-6.1697910762228103</v>
      </c>
      <c r="E3589">
        <f t="shared" si="110"/>
        <v>-7.2368017567890703</v>
      </c>
      <c r="G3589">
        <v>663.22500000000002</v>
      </c>
      <c r="H3589">
        <v>-8.5345953736300206</v>
      </c>
      <c r="I3589">
        <v>663.22500000000002</v>
      </c>
      <c r="J3589">
        <v>-6.04106475969673</v>
      </c>
    </row>
    <row r="3590" spans="2:10" x14ac:dyDescent="0.3">
      <c r="B3590">
        <f t="shared" si="111"/>
        <v>336.77500000014174</v>
      </c>
      <c r="C3590">
        <v>-8.5345953736300206</v>
      </c>
      <c r="D3590">
        <v>-6.04106475969673</v>
      </c>
      <c r="E3590">
        <f t="shared" ref="E3590:E3653" si="112">AVERAGE(C3590:D3590)</f>
        <v>-7.2878300666633749</v>
      </c>
      <c r="G3590">
        <v>663.41</v>
      </c>
      <c r="H3590">
        <v>-8.41580873764579</v>
      </c>
      <c r="I3590">
        <v>663.41</v>
      </c>
      <c r="J3590">
        <v>-6.39550084345922</v>
      </c>
    </row>
    <row r="3591" spans="2:10" x14ac:dyDescent="0.3">
      <c r="B3591">
        <f t="shared" ref="B3591:B3654" si="113">B3590-0.185</f>
        <v>336.59000000014174</v>
      </c>
      <c r="C3591">
        <v>-8.41580873764579</v>
      </c>
      <c r="D3591">
        <v>-6.39550084345922</v>
      </c>
      <c r="E3591">
        <f t="shared" si="112"/>
        <v>-7.4056547905525054</v>
      </c>
      <c r="G3591">
        <v>663.59500000000003</v>
      </c>
      <c r="H3591">
        <v>-8.5836897522498692</v>
      </c>
      <c r="I3591">
        <v>663.59500000000003</v>
      </c>
      <c r="J3591">
        <v>-6.2853795777761299</v>
      </c>
    </row>
    <row r="3592" spans="2:10" x14ac:dyDescent="0.3">
      <c r="B3592">
        <f t="shared" si="113"/>
        <v>336.40500000014174</v>
      </c>
      <c r="C3592">
        <v>-8.5836897522498692</v>
      </c>
      <c r="D3592">
        <v>-6.2853795777761299</v>
      </c>
      <c r="E3592">
        <f t="shared" si="112"/>
        <v>-7.4345346650129995</v>
      </c>
      <c r="G3592">
        <v>663.78</v>
      </c>
      <c r="H3592">
        <v>-9.1815955766446802</v>
      </c>
      <c r="I3592">
        <v>663.78</v>
      </c>
      <c r="J3592">
        <v>-6.0982021253637999</v>
      </c>
    </row>
    <row r="3593" spans="2:10" x14ac:dyDescent="0.3">
      <c r="B3593">
        <f t="shared" si="113"/>
        <v>336.22000000014174</v>
      </c>
      <c r="C3593">
        <v>-9.1815955766446802</v>
      </c>
      <c r="D3593">
        <v>-6.0982021253637999</v>
      </c>
      <c r="E3593">
        <f t="shared" si="112"/>
        <v>-7.63989885100424</v>
      </c>
      <c r="G3593">
        <v>663.96500000000003</v>
      </c>
      <c r="H3593">
        <v>-9.4268766539775601</v>
      </c>
      <c r="I3593">
        <v>663.96500000000003</v>
      </c>
      <c r="J3593">
        <v>-5.9289501523955996</v>
      </c>
    </row>
    <row r="3594" spans="2:10" x14ac:dyDescent="0.3">
      <c r="B3594">
        <f t="shared" si="113"/>
        <v>336.03500000014174</v>
      </c>
      <c r="C3594">
        <v>-9.4268766539775601</v>
      </c>
      <c r="D3594">
        <v>-5.9289501523955996</v>
      </c>
      <c r="E3594">
        <f t="shared" si="112"/>
        <v>-7.6779134031865794</v>
      </c>
      <c r="G3594">
        <v>664.15</v>
      </c>
      <c r="H3594">
        <v>-9.8389211477912593</v>
      </c>
      <c r="I3594">
        <v>664.15</v>
      </c>
      <c r="J3594">
        <v>-5.8319533819695604</v>
      </c>
    </row>
    <row r="3595" spans="2:10" x14ac:dyDescent="0.3">
      <c r="B3595">
        <f t="shared" si="113"/>
        <v>335.85000000014173</v>
      </c>
      <c r="C3595">
        <v>-9.8389211477912593</v>
      </c>
      <c r="D3595">
        <v>-5.8319533819695604</v>
      </c>
      <c r="E3595">
        <f t="shared" si="112"/>
        <v>-7.8354372648804098</v>
      </c>
      <c r="G3595">
        <v>664.33500000000004</v>
      </c>
      <c r="H3595">
        <v>-9.8367661236803201</v>
      </c>
      <c r="I3595">
        <v>664.33500000000004</v>
      </c>
      <c r="J3595">
        <v>-5.9303633689868196</v>
      </c>
    </row>
    <row r="3596" spans="2:10" x14ac:dyDescent="0.3">
      <c r="B3596">
        <f t="shared" si="113"/>
        <v>335.66500000014173</v>
      </c>
      <c r="C3596">
        <v>-9.8367661236803201</v>
      </c>
      <c r="D3596">
        <v>-5.9303633689868196</v>
      </c>
      <c r="E3596">
        <f t="shared" si="112"/>
        <v>-7.8835647463335699</v>
      </c>
      <c r="G3596">
        <v>664.52</v>
      </c>
      <c r="H3596">
        <v>-9.6905013955531292</v>
      </c>
      <c r="I3596">
        <v>664.52</v>
      </c>
      <c r="J3596">
        <v>-6.1299273933715703</v>
      </c>
    </row>
    <row r="3597" spans="2:10" x14ac:dyDescent="0.3">
      <c r="B3597">
        <f t="shared" si="113"/>
        <v>335.48000000014173</v>
      </c>
      <c r="C3597">
        <v>-9.6905013955531292</v>
      </c>
      <c r="D3597">
        <v>-6.1299273933715703</v>
      </c>
      <c r="E3597">
        <f t="shared" si="112"/>
        <v>-7.9102143944623498</v>
      </c>
      <c r="G3597">
        <v>664.70500000000004</v>
      </c>
      <c r="H3597">
        <v>-9.4470209236606202</v>
      </c>
      <c r="I3597">
        <v>664.70500000000004</v>
      </c>
      <c r="J3597">
        <v>-6.1763750085880398</v>
      </c>
    </row>
    <row r="3598" spans="2:10" x14ac:dyDescent="0.3">
      <c r="B3598">
        <f t="shared" si="113"/>
        <v>335.29500000014173</v>
      </c>
      <c r="C3598">
        <v>-9.4470209236606202</v>
      </c>
      <c r="D3598">
        <v>-6.1763750085880398</v>
      </c>
      <c r="E3598">
        <f t="shared" si="112"/>
        <v>-7.8116979661243295</v>
      </c>
      <c r="G3598">
        <v>664.89</v>
      </c>
      <c r="H3598">
        <v>-9.2675286178322995</v>
      </c>
      <c r="I3598">
        <v>664.89</v>
      </c>
      <c r="J3598">
        <v>-6.3735823955942603</v>
      </c>
    </row>
    <row r="3599" spans="2:10" x14ac:dyDescent="0.3">
      <c r="B3599">
        <f t="shared" si="113"/>
        <v>335.11000000014172</v>
      </c>
      <c r="C3599">
        <v>-9.2675286178322995</v>
      </c>
      <c r="D3599">
        <v>-6.3735823955942603</v>
      </c>
      <c r="E3599">
        <f t="shared" si="112"/>
        <v>-7.8205555067132799</v>
      </c>
      <c r="G3599">
        <v>665.07500000000005</v>
      </c>
      <c r="H3599">
        <v>-9.3588904192490503</v>
      </c>
      <c r="I3599">
        <v>665.07500000000005</v>
      </c>
      <c r="J3599">
        <v>-5.9616734738849404</v>
      </c>
    </row>
    <row r="3600" spans="2:10" x14ac:dyDescent="0.3">
      <c r="B3600">
        <f t="shared" si="113"/>
        <v>334.92500000014172</v>
      </c>
      <c r="C3600">
        <v>-9.3588904192490503</v>
      </c>
      <c r="D3600">
        <v>-5.9616734738849404</v>
      </c>
      <c r="E3600">
        <f t="shared" si="112"/>
        <v>-7.6602819465669949</v>
      </c>
      <c r="G3600">
        <v>665.26</v>
      </c>
      <c r="H3600">
        <v>-9.3831463551221397</v>
      </c>
      <c r="I3600">
        <v>665.26</v>
      </c>
      <c r="J3600">
        <v>-5.8854149527966202</v>
      </c>
    </row>
    <row r="3601" spans="2:10" x14ac:dyDescent="0.3">
      <c r="B3601">
        <f t="shared" si="113"/>
        <v>334.74000000014172</v>
      </c>
      <c r="C3601">
        <v>-9.3831463551221397</v>
      </c>
      <c r="D3601">
        <v>-5.8854149527966202</v>
      </c>
      <c r="E3601">
        <f t="shared" si="112"/>
        <v>-7.6342806539593795</v>
      </c>
      <c r="G3601">
        <v>665.44500000000005</v>
      </c>
      <c r="H3601">
        <v>-9.5518791053460905</v>
      </c>
      <c r="I3601">
        <v>665.44500000000005</v>
      </c>
      <c r="J3601">
        <v>-5.7814766595221698</v>
      </c>
    </row>
    <row r="3602" spans="2:10" x14ac:dyDescent="0.3">
      <c r="B3602">
        <f t="shared" si="113"/>
        <v>334.55500000014172</v>
      </c>
      <c r="C3602">
        <v>-9.5518791053460905</v>
      </c>
      <c r="D3602">
        <v>-5.7814766595221698</v>
      </c>
      <c r="E3602">
        <f t="shared" si="112"/>
        <v>-7.6666778824341302</v>
      </c>
      <c r="G3602">
        <v>665.63</v>
      </c>
      <c r="H3602">
        <v>-9.2054687767668995</v>
      </c>
      <c r="I3602">
        <v>665.63</v>
      </c>
      <c r="J3602">
        <v>-5.8891358779638798</v>
      </c>
    </row>
    <row r="3603" spans="2:10" x14ac:dyDescent="0.3">
      <c r="B3603">
        <f t="shared" si="113"/>
        <v>334.37000000014172</v>
      </c>
      <c r="C3603">
        <v>-9.2054687767668995</v>
      </c>
      <c r="D3603">
        <v>-5.8891358779638798</v>
      </c>
      <c r="E3603">
        <f t="shared" si="112"/>
        <v>-7.5473023273653901</v>
      </c>
      <c r="G3603">
        <v>665.81500000000005</v>
      </c>
      <c r="H3603">
        <v>-8.9508237066530594</v>
      </c>
      <c r="I3603">
        <v>665.81500000000005</v>
      </c>
      <c r="J3603">
        <v>-5.8792373203580297</v>
      </c>
    </row>
    <row r="3604" spans="2:10" x14ac:dyDescent="0.3">
      <c r="B3604">
        <f t="shared" si="113"/>
        <v>334.18500000014171</v>
      </c>
      <c r="C3604">
        <v>-8.9508237066530594</v>
      </c>
      <c r="D3604">
        <v>-5.8792373203580297</v>
      </c>
      <c r="E3604">
        <f t="shared" si="112"/>
        <v>-7.4150305135055445</v>
      </c>
      <c r="G3604">
        <v>666</v>
      </c>
      <c r="H3604">
        <v>-9.3263343781686601</v>
      </c>
      <c r="I3604">
        <v>666</v>
      </c>
      <c r="J3604">
        <v>-5.5976000752052499</v>
      </c>
    </row>
    <row r="3605" spans="2:10" x14ac:dyDescent="0.3">
      <c r="B3605">
        <f t="shared" si="113"/>
        <v>334.00000000014171</v>
      </c>
      <c r="C3605">
        <v>-9.3263343781686601</v>
      </c>
      <c r="D3605">
        <v>-5.5976000752052499</v>
      </c>
      <c r="E3605">
        <f t="shared" si="112"/>
        <v>-7.461967226686955</v>
      </c>
      <c r="G3605">
        <v>666.18499999999995</v>
      </c>
      <c r="H3605">
        <v>-9.5164341042952501</v>
      </c>
      <c r="I3605">
        <v>666.18499999999995</v>
      </c>
      <c r="J3605">
        <v>-5.4347375590136702</v>
      </c>
    </row>
    <row r="3606" spans="2:10" x14ac:dyDescent="0.3">
      <c r="B3606">
        <f t="shared" si="113"/>
        <v>333.81500000014171</v>
      </c>
      <c r="C3606">
        <v>-9.5164341042952501</v>
      </c>
      <c r="D3606">
        <v>-5.4347375590136702</v>
      </c>
      <c r="E3606">
        <f t="shared" si="112"/>
        <v>-7.4755858316544597</v>
      </c>
      <c r="G3606">
        <v>666.37</v>
      </c>
      <c r="H3606">
        <v>-9.6222123792008496</v>
      </c>
      <c r="I3606">
        <v>666.37</v>
      </c>
      <c r="J3606">
        <v>-5.2587534808656997</v>
      </c>
    </row>
    <row r="3607" spans="2:10" x14ac:dyDescent="0.3">
      <c r="B3607">
        <f t="shared" si="113"/>
        <v>333.63000000014171</v>
      </c>
      <c r="C3607">
        <v>-9.6222123792008496</v>
      </c>
      <c r="D3607">
        <v>-5.2587534808656997</v>
      </c>
      <c r="E3607">
        <f t="shared" si="112"/>
        <v>-7.4404829300332747</v>
      </c>
      <c r="G3607">
        <v>666.55499999999995</v>
      </c>
      <c r="H3607">
        <v>-9.5632480275957708</v>
      </c>
      <c r="I3607">
        <v>666.55499999999995</v>
      </c>
      <c r="J3607">
        <v>-5.2677983494777303</v>
      </c>
    </row>
    <row r="3608" spans="2:10" x14ac:dyDescent="0.3">
      <c r="B3608">
        <f t="shared" si="113"/>
        <v>333.4450000001417</v>
      </c>
      <c r="C3608">
        <v>-9.5632480275957708</v>
      </c>
      <c r="D3608">
        <v>-5.2677983494777303</v>
      </c>
      <c r="E3608">
        <f t="shared" si="112"/>
        <v>-7.415523188536751</v>
      </c>
      <c r="G3608">
        <v>666.74</v>
      </c>
      <c r="H3608">
        <v>-9.1590360219205298</v>
      </c>
      <c r="I3608">
        <v>666.74</v>
      </c>
      <c r="J3608">
        <v>-5.6387786567446003</v>
      </c>
    </row>
    <row r="3609" spans="2:10" x14ac:dyDescent="0.3">
      <c r="B3609">
        <f t="shared" si="113"/>
        <v>333.2600000001417</v>
      </c>
      <c r="C3609">
        <v>-9.1590360219205298</v>
      </c>
      <c r="D3609">
        <v>-5.6387786567446003</v>
      </c>
      <c r="E3609">
        <f t="shared" si="112"/>
        <v>-7.3989073393325651</v>
      </c>
      <c r="G3609">
        <v>666.92499999999995</v>
      </c>
      <c r="H3609">
        <v>-8.9601525429998503</v>
      </c>
      <c r="I3609">
        <v>666.92499999999995</v>
      </c>
      <c r="J3609">
        <v>-5.9520947008999299</v>
      </c>
    </row>
    <row r="3610" spans="2:10" x14ac:dyDescent="0.3">
      <c r="B3610">
        <f t="shared" si="113"/>
        <v>333.0750000001417</v>
      </c>
      <c r="C3610">
        <v>-8.9601525429998503</v>
      </c>
      <c r="D3610">
        <v>-5.9520947008999299</v>
      </c>
      <c r="E3610">
        <f t="shared" si="112"/>
        <v>-7.4561236219498905</v>
      </c>
      <c r="G3610">
        <v>667.11</v>
      </c>
      <c r="H3610">
        <v>-8.6035772617346797</v>
      </c>
      <c r="I3610">
        <v>667.11</v>
      </c>
      <c r="J3610">
        <v>-6.1910203868506404</v>
      </c>
    </row>
    <row r="3611" spans="2:10" x14ac:dyDescent="0.3">
      <c r="B3611">
        <f t="shared" si="113"/>
        <v>332.8900000001417</v>
      </c>
      <c r="C3611">
        <v>-8.6035772617346797</v>
      </c>
      <c r="D3611">
        <v>-6.1910203868506404</v>
      </c>
      <c r="E3611">
        <f t="shared" si="112"/>
        <v>-7.3972988242926601</v>
      </c>
      <c r="G3611">
        <v>667.29499999999996</v>
      </c>
      <c r="H3611">
        <v>-8.56501541642983</v>
      </c>
      <c r="I3611">
        <v>667.29499999999996</v>
      </c>
      <c r="J3611">
        <v>-6.0580079733195804</v>
      </c>
    </row>
    <row r="3612" spans="2:10" x14ac:dyDescent="0.3">
      <c r="B3612">
        <f t="shared" si="113"/>
        <v>332.70500000014169</v>
      </c>
      <c r="C3612">
        <v>-8.56501541642983</v>
      </c>
      <c r="D3612">
        <v>-6.0580079733195804</v>
      </c>
      <c r="E3612">
        <f t="shared" si="112"/>
        <v>-7.3115116948747048</v>
      </c>
      <c r="G3612">
        <v>667.48</v>
      </c>
      <c r="H3612">
        <v>-8.4024197400643708</v>
      </c>
      <c r="I3612">
        <v>667.48</v>
      </c>
      <c r="J3612">
        <v>-5.8645983496676797</v>
      </c>
    </row>
    <row r="3613" spans="2:10" x14ac:dyDescent="0.3">
      <c r="B3613">
        <f t="shared" si="113"/>
        <v>332.52000000014169</v>
      </c>
      <c r="C3613">
        <v>-8.4024197400643708</v>
      </c>
      <c r="D3613">
        <v>-5.8645983496676797</v>
      </c>
      <c r="E3613">
        <f t="shared" si="112"/>
        <v>-7.1335090448660257</v>
      </c>
      <c r="G3613">
        <v>667.66499999999996</v>
      </c>
      <c r="H3613">
        <v>-8.6832843688774801</v>
      </c>
      <c r="I3613">
        <v>667.66499999999996</v>
      </c>
      <c r="J3613">
        <v>-5.82441222810239</v>
      </c>
    </row>
    <row r="3614" spans="2:10" x14ac:dyDescent="0.3">
      <c r="B3614">
        <f t="shared" si="113"/>
        <v>332.33500000014169</v>
      </c>
      <c r="C3614">
        <v>-8.6832843688774801</v>
      </c>
      <c r="D3614">
        <v>-5.82441222810239</v>
      </c>
      <c r="E3614">
        <f t="shared" si="112"/>
        <v>-7.2538482984899346</v>
      </c>
      <c r="G3614">
        <v>667.85</v>
      </c>
      <c r="H3614">
        <v>-8.5037854924398406</v>
      </c>
      <c r="I3614">
        <v>667.85</v>
      </c>
      <c r="J3614">
        <v>-5.8172538752781104</v>
      </c>
    </row>
    <row r="3615" spans="2:10" x14ac:dyDescent="0.3">
      <c r="B3615">
        <f t="shared" si="113"/>
        <v>332.15000000014169</v>
      </c>
      <c r="C3615">
        <v>-8.5037854924398406</v>
      </c>
      <c r="D3615">
        <v>-5.8172538752781104</v>
      </c>
      <c r="E3615">
        <f t="shared" si="112"/>
        <v>-7.1605196838589755</v>
      </c>
      <c r="G3615">
        <v>668.03499999999997</v>
      </c>
      <c r="H3615">
        <v>-8.3424162551816998</v>
      </c>
      <c r="I3615">
        <v>668.03499999999997</v>
      </c>
      <c r="J3615">
        <v>-5.9191879982674598</v>
      </c>
    </row>
    <row r="3616" spans="2:10" x14ac:dyDescent="0.3">
      <c r="B3616">
        <f t="shared" si="113"/>
        <v>331.96500000014169</v>
      </c>
      <c r="C3616">
        <v>-8.3424162551816998</v>
      </c>
      <c r="D3616">
        <v>-5.9191879982674598</v>
      </c>
      <c r="E3616">
        <f t="shared" si="112"/>
        <v>-7.1308021267245802</v>
      </c>
      <c r="G3616">
        <v>668.22</v>
      </c>
      <c r="H3616">
        <v>-8.5194295598049106</v>
      </c>
      <c r="I3616">
        <v>668.22</v>
      </c>
      <c r="J3616">
        <v>-5.6930830402218904</v>
      </c>
    </row>
    <row r="3617" spans="2:10" x14ac:dyDescent="0.3">
      <c r="B3617">
        <f t="shared" si="113"/>
        <v>331.78000000014168</v>
      </c>
      <c r="C3617">
        <v>-8.5194295598049106</v>
      </c>
      <c r="D3617">
        <v>-5.6930830402218904</v>
      </c>
      <c r="E3617">
        <f t="shared" si="112"/>
        <v>-7.1062563000134009</v>
      </c>
      <c r="G3617">
        <v>668.40499999999997</v>
      </c>
      <c r="H3617">
        <v>-9.0504065030901195</v>
      </c>
      <c r="I3617">
        <v>668.40499999999997</v>
      </c>
      <c r="J3617">
        <v>-5.6028276082281803</v>
      </c>
    </row>
    <row r="3618" spans="2:10" x14ac:dyDescent="0.3">
      <c r="B3618">
        <f t="shared" si="113"/>
        <v>331.59500000014168</v>
      </c>
      <c r="C3618">
        <v>-9.0504065030901195</v>
      </c>
      <c r="D3618">
        <v>-5.6028276082281803</v>
      </c>
      <c r="E3618">
        <f t="shared" si="112"/>
        <v>-7.3266170556591499</v>
      </c>
      <c r="G3618">
        <v>668.59</v>
      </c>
      <c r="H3618">
        <v>-9.2694074713804895</v>
      </c>
      <c r="I3618">
        <v>668.59</v>
      </c>
      <c r="J3618">
        <v>-5.2578163156932698</v>
      </c>
    </row>
    <row r="3619" spans="2:10" x14ac:dyDescent="0.3">
      <c r="B3619">
        <f t="shared" si="113"/>
        <v>331.41000000014168</v>
      </c>
      <c r="C3619">
        <v>-9.2694074713804895</v>
      </c>
      <c r="D3619">
        <v>-5.2578163156932698</v>
      </c>
      <c r="E3619">
        <f t="shared" si="112"/>
        <v>-7.2636118935368792</v>
      </c>
      <c r="G3619">
        <v>668.77499999999998</v>
      </c>
      <c r="H3619">
        <v>-9.4024374394210195</v>
      </c>
      <c r="I3619">
        <v>668.77499999999998</v>
      </c>
      <c r="J3619">
        <v>-5.39916018135321</v>
      </c>
    </row>
    <row r="3620" spans="2:10" x14ac:dyDescent="0.3">
      <c r="B3620">
        <f t="shared" si="113"/>
        <v>331.22500000014168</v>
      </c>
      <c r="C3620">
        <v>-9.4024374394210195</v>
      </c>
      <c r="D3620">
        <v>-5.39916018135321</v>
      </c>
      <c r="E3620">
        <f t="shared" si="112"/>
        <v>-7.4007988103871147</v>
      </c>
      <c r="G3620">
        <v>668.96</v>
      </c>
      <c r="H3620">
        <v>-8.9324942702307801</v>
      </c>
      <c r="I3620">
        <v>668.96</v>
      </c>
      <c r="J3620">
        <v>-5.6720767817637299</v>
      </c>
    </row>
    <row r="3621" spans="2:10" x14ac:dyDescent="0.3">
      <c r="B3621">
        <f t="shared" si="113"/>
        <v>331.04000000014167</v>
      </c>
      <c r="C3621">
        <v>-8.9324942702307801</v>
      </c>
      <c r="D3621">
        <v>-5.6720767817637299</v>
      </c>
      <c r="E3621">
        <f t="shared" si="112"/>
        <v>-7.302285525997255</v>
      </c>
      <c r="G3621">
        <v>669.14499999999998</v>
      </c>
      <c r="H3621">
        <v>-8.9728293844664204</v>
      </c>
      <c r="I3621">
        <v>669.14499999999998</v>
      </c>
      <c r="J3621">
        <v>-6.2117320773406899</v>
      </c>
    </row>
    <row r="3622" spans="2:10" x14ac:dyDescent="0.3">
      <c r="B3622">
        <f t="shared" si="113"/>
        <v>330.85500000014167</v>
      </c>
      <c r="C3622">
        <v>-8.9728293844664204</v>
      </c>
      <c r="D3622">
        <v>-6.2117320773406899</v>
      </c>
      <c r="E3622">
        <f t="shared" si="112"/>
        <v>-7.5922807309035552</v>
      </c>
      <c r="G3622">
        <v>669.33</v>
      </c>
      <c r="H3622">
        <v>-8.5154415496622509</v>
      </c>
      <c r="I3622">
        <v>669.33</v>
      </c>
      <c r="J3622">
        <v>-6.6620697920857399</v>
      </c>
    </row>
    <row r="3623" spans="2:10" x14ac:dyDescent="0.3">
      <c r="B3623">
        <f t="shared" si="113"/>
        <v>330.67000000014167</v>
      </c>
      <c r="C3623">
        <v>-8.5154415496622509</v>
      </c>
      <c r="D3623">
        <v>-6.6620697920857399</v>
      </c>
      <c r="E3623">
        <f t="shared" si="112"/>
        <v>-7.5887556708739954</v>
      </c>
      <c r="G3623">
        <v>669.51499999999999</v>
      </c>
      <c r="H3623">
        <v>-8.4185087228823203</v>
      </c>
      <c r="I3623">
        <v>669.51499999999999</v>
      </c>
      <c r="J3623">
        <v>-7.0462678445647899</v>
      </c>
    </row>
    <row r="3624" spans="2:10" x14ac:dyDescent="0.3">
      <c r="B3624">
        <f t="shared" si="113"/>
        <v>330.48500000014167</v>
      </c>
      <c r="C3624">
        <v>-8.4185087228823203</v>
      </c>
      <c r="D3624">
        <v>-7.0462678445647899</v>
      </c>
      <c r="E3624">
        <f t="shared" si="112"/>
        <v>-7.7323882837235551</v>
      </c>
      <c r="G3624">
        <v>669.7</v>
      </c>
      <c r="H3624">
        <v>-8.1396964330839605</v>
      </c>
      <c r="I3624">
        <v>669.7</v>
      </c>
      <c r="J3624">
        <v>-7.0311606813477701</v>
      </c>
    </row>
    <row r="3625" spans="2:10" x14ac:dyDescent="0.3">
      <c r="B3625">
        <f t="shared" si="113"/>
        <v>330.30000000014167</v>
      </c>
      <c r="C3625">
        <v>-8.1396964330839605</v>
      </c>
      <c r="D3625">
        <v>-7.0311606813477701</v>
      </c>
      <c r="E3625">
        <f t="shared" si="112"/>
        <v>-7.5854285572158648</v>
      </c>
      <c r="G3625">
        <v>669.88499999999999</v>
      </c>
      <c r="H3625">
        <v>-8.3658134375536797</v>
      </c>
      <c r="I3625">
        <v>669.88499999999999</v>
      </c>
      <c r="J3625">
        <v>-7.0335381238504597</v>
      </c>
    </row>
    <row r="3626" spans="2:10" x14ac:dyDescent="0.3">
      <c r="B3626">
        <f t="shared" si="113"/>
        <v>330.11500000014166</v>
      </c>
      <c r="C3626">
        <v>-8.3658134375536797</v>
      </c>
      <c r="D3626">
        <v>-7.0335381238504597</v>
      </c>
      <c r="E3626">
        <f t="shared" si="112"/>
        <v>-7.6996757807020693</v>
      </c>
      <c r="G3626">
        <v>670.07</v>
      </c>
      <c r="H3626">
        <v>-8.4843132875971001</v>
      </c>
      <c r="I3626">
        <v>670.07</v>
      </c>
      <c r="J3626">
        <v>-7.0562258190215701</v>
      </c>
    </row>
    <row r="3627" spans="2:10" x14ac:dyDescent="0.3">
      <c r="B3627">
        <f t="shared" si="113"/>
        <v>329.93000000014166</v>
      </c>
      <c r="C3627">
        <v>-8.4843132875971001</v>
      </c>
      <c r="D3627">
        <v>-7.0562258190215701</v>
      </c>
      <c r="E3627">
        <f t="shared" si="112"/>
        <v>-7.7702695533093351</v>
      </c>
      <c r="G3627">
        <v>670.255</v>
      </c>
      <c r="H3627">
        <v>-8.3133030757196291</v>
      </c>
      <c r="I3627">
        <v>670.255</v>
      </c>
      <c r="J3627">
        <v>-7.4807257447681197</v>
      </c>
    </row>
    <row r="3628" spans="2:10" x14ac:dyDescent="0.3">
      <c r="B3628">
        <f t="shared" si="113"/>
        <v>329.74500000014166</v>
      </c>
      <c r="C3628">
        <v>-8.3133030757196291</v>
      </c>
      <c r="D3628">
        <v>-7.4807257447681197</v>
      </c>
      <c r="E3628">
        <f t="shared" si="112"/>
        <v>-7.8970144102438748</v>
      </c>
      <c r="G3628">
        <v>670.44</v>
      </c>
      <c r="H3628">
        <v>-8.2679021103018702</v>
      </c>
      <c r="I3628">
        <v>670.44</v>
      </c>
      <c r="J3628">
        <v>-7.5478763339577704</v>
      </c>
    </row>
    <row r="3629" spans="2:10" x14ac:dyDescent="0.3">
      <c r="B3629">
        <f t="shared" si="113"/>
        <v>329.56000000014166</v>
      </c>
      <c r="C3629">
        <v>-8.2679021103018702</v>
      </c>
      <c r="D3629">
        <v>-7.5478763339577704</v>
      </c>
      <c r="E3629">
        <f t="shared" si="112"/>
        <v>-7.9078892221298203</v>
      </c>
      <c r="G3629">
        <v>670.625</v>
      </c>
      <c r="H3629">
        <v>-8.6923332821848103</v>
      </c>
      <c r="I3629">
        <v>670.625</v>
      </c>
      <c r="J3629">
        <v>-7.7717302633482701</v>
      </c>
    </row>
    <row r="3630" spans="2:10" x14ac:dyDescent="0.3">
      <c r="B3630">
        <f t="shared" si="113"/>
        <v>329.37500000014165</v>
      </c>
      <c r="C3630">
        <v>-8.6923332821848103</v>
      </c>
      <c r="D3630">
        <v>-7.7717302633482701</v>
      </c>
      <c r="E3630">
        <f t="shared" si="112"/>
        <v>-8.2320317727665397</v>
      </c>
      <c r="G3630">
        <v>670.81</v>
      </c>
      <c r="H3630">
        <v>-8.7719066407861597</v>
      </c>
      <c r="I3630">
        <v>670.81</v>
      </c>
      <c r="J3630">
        <v>-7.5548369423303603</v>
      </c>
    </row>
    <row r="3631" spans="2:10" x14ac:dyDescent="0.3">
      <c r="B3631">
        <f t="shared" si="113"/>
        <v>329.19000000014165</v>
      </c>
      <c r="C3631">
        <v>-8.7719066407861597</v>
      </c>
      <c r="D3631">
        <v>-7.5548369423303603</v>
      </c>
      <c r="E3631">
        <f t="shared" si="112"/>
        <v>-8.1633717915582604</v>
      </c>
      <c r="G3631">
        <v>670.995</v>
      </c>
      <c r="H3631">
        <v>-9.0729388606140606</v>
      </c>
      <c r="I3631">
        <v>670.995</v>
      </c>
      <c r="J3631">
        <v>-7.6748752571652297</v>
      </c>
    </row>
    <row r="3632" spans="2:10" x14ac:dyDescent="0.3">
      <c r="B3632">
        <f t="shared" si="113"/>
        <v>329.00500000014165</v>
      </c>
      <c r="C3632">
        <v>-9.0729388606140606</v>
      </c>
      <c r="D3632">
        <v>-7.6748752571652297</v>
      </c>
      <c r="E3632">
        <f t="shared" si="112"/>
        <v>-8.373907058889646</v>
      </c>
      <c r="G3632">
        <v>671.18</v>
      </c>
      <c r="H3632">
        <v>-8.4862307420138894</v>
      </c>
      <c r="I3632">
        <v>671.18</v>
      </c>
      <c r="J3632">
        <v>-7.6345371972137501</v>
      </c>
    </row>
    <row r="3633" spans="2:10" x14ac:dyDescent="0.3">
      <c r="B3633">
        <f t="shared" si="113"/>
        <v>328.82000000014165</v>
      </c>
      <c r="C3633">
        <v>-8.4862307420138894</v>
      </c>
      <c r="D3633">
        <v>-7.6345371972137501</v>
      </c>
      <c r="E3633">
        <f t="shared" si="112"/>
        <v>-8.0603839696138202</v>
      </c>
      <c r="G3633">
        <v>671.36500000000001</v>
      </c>
      <c r="H3633">
        <v>-8.4330784862064192</v>
      </c>
      <c r="I3633">
        <v>671.36500000000001</v>
      </c>
      <c r="J3633">
        <v>-8.0963355948479094</v>
      </c>
    </row>
    <row r="3634" spans="2:10" x14ac:dyDescent="0.3">
      <c r="B3634">
        <f t="shared" si="113"/>
        <v>328.63500000014164</v>
      </c>
      <c r="C3634">
        <v>-8.4330784862064192</v>
      </c>
      <c r="D3634">
        <v>-8.0963355948479094</v>
      </c>
      <c r="E3634">
        <f t="shared" si="112"/>
        <v>-8.2647070405271634</v>
      </c>
      <c r="G3634">
        <v>671.55</v>
      </c>
      <c r="H3634">
        <v>-8.0081249381093897</v>
      </c>
      <c r="I3634">
        <v>671.55</v>
      </c>
      <c r="J3634">
        <v>-8.4350445940394891</v>
      </c>
    </row>
    <row r="3635" spans="2:10" x14ac:dyDescent="0.3">
      <c r="B3635">
        <f t="shared" si="113"/>
        <v>328.45000000014164</v>
      </c>
      <c r="C3635">
        <v>-8.0081249381093897</v>
      </c>
      <c r="D3635">
        <v>-8.4350445940394891</v>
      </c>
      <c r="E3635">
        <f t="shared" si="112"/>
        <v>-8.2215847660744394</v>
      </c>
      <c r="G3635">
        <v>671.73500000000001</v>
      </c>
      <c r="H3635">
        <v>-7.7668543919281099</v>
      </c>
      <c r="I3635">
        <v>671.73500000000001</v>
      </c>
      <c r="J3635">
        <v>-8.6568054503658605</v>
      </c>
    </row>
    <row r="3636" spans="2:10" x14ac:dyDescent="0.3">
      <c r="B3636">
        <f t="shared" si="113"/>
        <v>328.26500000014164</v>
      </c>
      <c r="C3636">
        <v>-7.7668543919281099</v>
      </c>
      <c r="D3636">
        <v>-8.6568054503658605</v>
      </c>
      <c r="E3636">
        <f t="shared" si="112"/>
        <v>-8.2118299211469861</v>
      </c>
      <c r="G3636">
        <v>671.92</v>
      </c>
      <c r="H3636">
        <v>-7.4731780757189696</v>
      </c>
      <c r="I3636">
        <v>671.92</v>
      </c>
      <c r="J3636">
        <v>-8.5270761354044406</v>
      </c>
    </row>
    <row r="3637" spans="2:10" x14ac:dyDescent="0.3">
      <c r="B3637">
        <f t="shared" si="113"/>
        <v>328.08000000014164</v>
      </c>
      <c r="C3637">
        <v>-7.4731780757189696</v>
      </c>
      <c r="D3637">
        <v>-8.5270761354044406</v>
      </c>
      <c r="E3637">
        <f t="shared" si="112"/>
        <v>-8.000127105561706</v>
      </c>
      <c r="G3637">
        <v>672.10500000000002</v>
      </c>
      <c r="H3637">
        <v>-7.5359742283883699</v>
      </c>
      <c r="I3637">
        <v>672.10500000000002</v>
      </c>
      <c r="J3637">
        <v>-8.1213917525122294</v>
      </c>
    </row>
    <row r="3638" spans="2:10" x14ac:dyDescent="0.3">
      <c r="B3638">
        <f t="shared" si="113"/>
        <v>327.89500000014164</v>
      </c>
      <c r="C3638">
        <v>-7.5359742283883699</v>
      </c>
      <c r="D3638">
        <v>-8.1213917525122294</v>
      </c>
      <c r="E3638">
        <f t="shared" si="112"/>
        <v>-7.8286829904503001</v>
      </c>
      <c r="G3638">
        <v>672.29</v>
      </c>
      <c r="H3638">
        <v>-7.7632673415302902</v>
      </c>
      <c r="I3638">
        <v>672.29</v>
      </c>
      <c r="J3638">
        <v>-7.79392470776195</v>
      </c>
    </row>
    <row r="3639" spans="2:10" x14ac:dyDescent="0.3">
      <c r="B3639">
        <f t="shared" si="113"/>
        <v>327.71000000014163</v>
      </c>
      <c r="C3639">
        <v>-7.7632673415302902</v>
      </c>
      <c r="D3639">
        <v>-7.79392470776195</v>
      </c>
      <c r="E3639">
        <f t="shared" si="112"/>
        <v>-7.7785960246461201</v>
      </c>
      <c r="G3639">
        <v>672.47500000000002</v>
      </c>
      <c r="H3639">
        <v>-7.8078771585110296</v>
      </c>
      <c r="I3639">
        <v>672.47500000000002</v>
      </c>
      <c r="J3639">
        <v>-7.8527255611969702</v>
      </c>
    </row>
    <row r="3640" spans="2:10" x14ac:dyDescent="0.3">
      <c r="B3640">
        <f t="shared" si="113"/>
        <v>327.52500000014163</v>
      </c>
      <c r="C3640">
        <v>-7.8078771585110296</v>
      </c>
      <c r="D3640">
        <v>-7.8527255611969702</v>
      </c>
      <c r="E3640">
        <f t="shared" si="112"/>
        <v>-7.8303013598539994</v>
      </c>
      <c r="G3640">
        <v>672.66</v>
      </c>
      <c r="H3640">
        <v>-7.7147930776265099</v>
      </c>
      <c r="I3640">
        <v>672.66</v>
      </c>
      <c r="J3640">
        <v>-7.6832190211833096</v>
      </c>
    </row>
    <row r="3641" spans="2:10" x14ac:dyDescent="0.3">
      <c r="B3641">
        <f t="shared" si="113"/>
        <v>327.34000000014163</v>
      </c>
      <c r="C3641">
        <v>-7.7147930776265099</v>
      </c>
      <c r="D3641">
        <v>-7.6832190211833096</v>
      </c>
      <c r="E3641">
        <f t="shared" si="112"/>
        <v>-7.6990060494049093</v>
      </c>
      <c r="G3641">
        <v>672.84500000000003</v>
      </c>
      <c r="H3641">
        <v>-7.9072225011205903</v>
      </c>
      <c r="I3641">
        <v>672.84500000000003</v>
      </c>
      <c r="J3641">
        <v>-7.5004763835808799</v>
      </c>
    </row>
    <row r="3642" spans="2:10" x14ac:dyDescent="0.3">
      <c r="B3642">
        <f t="shared" si="113"/>
        <v>327.15500000014163</v>
      </c>
      <c r="C3642">
        <v>-7.9072225011205903</v>
      </c>
      <c r="D3642">
        <v>-7.5004763835808799</v>
      </c>
      <c r="E3642">
        <f t="shared" si="112"/>
        <v>-7.7038494423507355</v>
      </c>
      <c r="G3642">
        <v>673.03</v>
      </c>
      <c r="H3642">
        <v>-7.8883590198035902</v>
      </c>
      <c r="I3642">
        <v>673.03</v>
      </c>
      <c r="J3642">
        <v>-7.06732360108892</v>
      </c>
    </row>
    <row r="3643" spans="2:10" x14ac:dyDescent="0.3">
      <c r="B3643">
        <f t="shared" si="113"/>
        <v>326.97000000014162</v>
      </c>
      <c r="C3643">
        <v>-7.8883590198035902</v>
      </c>
      <c r="D3643">
        <v>-7.06732360108892</v>
      </c>
      <c r="E3643">
        <f t="shared" si="112"/>
        <v>-7.4778413104462551</v>
      </c>
      <c r="G3643">
        <v>673.21500000000003</v>
      </c>
      <c r="H3643">
        <v>-8.0483535420123005</v>
      </c>
      <c r="I3643">
        <v>673.21500000000003</v>
      </c>
      <c r="J3643">
        <v>-6.6666477994778397</v>
      </c>
    </row>
    <row r="3644" spans="2:10" x14ac:dyDescent="0.3">
      <c r="B3644">
        <f t="shared" si="113"/>
        <v>326.78500000014162</v>
      </c>
      <c r="C3644">
        <v>-8.0483535420123005</v>
      </c>
      <c r="D3644">
        <v>-6.6666477994778397</v>
      </c>
      <c r="E3644">
        <f t="shared" si="112"/>
        <v>-7.3575006707450701</v>
      </c>
      <c r="G3644">
        <v>673.4</v>
      </c>
      <c r="H3644">
        <v>-7.2650537271356903</v>
      </c>
      <c r="I3644">
        <v>673.4</v>
      </c>
      <c r="J3644">
        <v>-6.2758608815094803</v>
      </c>
    </row>
    <row r="3645" spans="2:10" x14ac:dyDescent="0.3">
      <c r="B3645">
        <f t="shared" si="113"/>
        <v>326.60000000014162</v>
      </c>
      <c r="C3645">
        <v>-7.2650537271356903</v>
      </c>
      <c r="D3645">
        <v>-6.2758608815094803</v>
      </c>
      <c r="E3645">
        <f t="shared" si="112"/>
        <v>-6.7704573043225853</v>
      </c>
      <c r="G3645">
        <v>673.58500000000004</v>
      </c>
      <c r="H3645">
        <v>-6.8769008741671902</v>
      </c>
      <c r="I3645">
        <v>673.58500000000004</v>
      </c>
      <c r="J3645">
        <v>-6.3799659979392898</v>
      </c>
    </row>
    <row r="3646" spans="2:10" x14ac:dyDescent="0.3">
      <c r="B3646">
        <f t="shared" si="113"/>
        <v>326.41500000014162</v>
      </c>
      <c r="C3646">
        <v>-6.8769008741671902</v>
      </c>
      <c r="D3646">
        <v>-6.3799659979392898</v>
      </c>
      <c r="E3646">
        <f t="shared" si="112"/>
        <v>-6.62843343605324</v>
      </c>
      <c r="G3646">
        <v>673.77</v>
      </c>
      <c r="H3646">
        <v>-6.4213968931248102</v>
      </c>
      <c r="I3646">
        <v>673.77</v>
      </c>
      <c r="J3646">
        <v>-6.5239085817454701</v>
      </c>
    </row>
    <row r="3647" spans="2:10" x14ac:dyDescent="0.3">
      <c r="B3647">
        <f t="shared" si="113"/>
        <v>326.23000000014162</v>
      </c>
      <c r="C3647">
        <v>-6.4213968931248102</v>
      </c>
      <c r="D3647">
        <v>-6.5239085817454701</v>
      </c>
      <c r="E3647">
        <f t="shared" si="112"/>
        <v>-6.4726527374351406</v>
      </c>
      <c r="G3647">
        <v>673.95500000000004</v>
      </c>
      <c r="H3647">
        <v>-5.8360266433745602</v>
      </c>
      <c r="I3647">
        <v>673.95500000000004</v>
      </c>
      <c r="J3647">
        <v>-6.70520847223698</v>
      </c>
    </row>
    <row r="3648" spans="2:10" x14ac:dyDescent="0.3">
      <c r="B3648">
        <f t="shared" si="113"/>
        <v>326.04500000014161</v>
      </c>
      <c r="C3648">
        <v>-5.8360266433745602</v>
      </c>
      <c r="D3648">
        <v>-6.70520847223698</v>
      </c>
      <c r="E3648">
        <f t="shared" si="112"/>
        <v>-6.2706175578057701</v>
      </c>
      <c r="G3648">
        <v>674.14</v>
      </c>
      <c r="H3648">
        <v>-5.6574191635548896</v>
      </c>
      <c r="I3648">
        <v>674.14</v>
      </c>
      <c r="J3648">
        <v>-6.7207536351197898</v>
      </c>
    </row>
    <row r="3649" spans="2:10" x14ac:dyDescent="0.3">
      <c r="B3649">
        <f t="shared" si="113"/>
        <v>325.86000000014161</v>
      </c>
      <c r="C3649">
        <v>-5.6574191635548896</v>
      </c>
      <c r="D3649">
        <v>-6.7207536351197898</v>
      </c>
      <c r="E3649">
        <f t="shared" si="112"/>
        <v>-6.1890863993373397</v>
      </c>
      <c r="G3649">
        <v>674.32500000000005</v>
      </c>
      <c r="H3649">
        <v>-5.2551001941974897</v>
      </c>
      <c r="I3649">
        <v>674.32500000000005</v>
      </c>
      <c r="J3649">
        <v>-6.29818252455504</v>
      </c>
    </row>
    <row r="3650" spans="2:10" x14ac:dyDescent="0.3">
      <c r="B3650">
        <f t="shared" si="113"/>
        <v>325.67500000014161</v>
      </c>
      <c r="C3650">
        <v>-5.2551001941974897</v>
      </c>
      <c r="D3650">
        <v>-6.29818252455504</v>
      </c>
      <c r="E3650">
        <f t="shared" si="112"/>
        <v>-5.7766413593762653</v>
      </c>
      <c r="G3650">
        <v>674.51</v>
      </c>
      <c r="H3650">
        <v>-5.4880953097944598</v>
      </c>
      <c r="I3650">
        <v>674.51</v>
      </c>
      <c r="J3650">
        <v>-6.0198153887688299</v>
      </c>
    </row>
    <row r="3651" spans="2:10" x14ac:dyDescent="0.3">
      <c r="B3651">
        <f t="shared" si="113"/>
        <v>325.49000000014161</v>
      </c>
      <c r="C3651">
        <v>-5.4880953097944598</v>
      </c>
      <c r="D3651">
        <v>-6.0198153887688299</v>
      </c>
      <c r="E3651">
        <f t="shared" si="112"/>
        <v>-5.7539553492816449</v>
      </c>
      <c r="G3651">
        <v>674.69500000000005</v>
      </c>
      <c r="H3651">
        <v>-5.7570654728000399</v>
      </c>
      <c r="I3651">
        <v>674.69500000000005</v>
      </c>
      <c r="J3651">
        <v>-6.2564019777232103</v>
      </c>
    </row>
    <row r="3652" spans="2:10" x14ac:dyDescent="0.3">
      <c r="B3652">
        <f t="shared" si="113"/>
        <v>325.3050000001416</v>
      </c>
      <c r="C3652">
        <v>-5.7570654728000399</v>
      </c>
      <c r="D3652">
        <v>-6.2564019777232103</v>
      </c>
      <c r="E3652">
        <f t="shared" si="112"/>
        <v>-6.0067337252616255</v>
      </c>
      <c r="G3652">
        <v>674.88</v>
      </c>
      <c r="H3652">
        <v>-5.9402527309499797</v>
      </c>
      <c r="I3652">
        <v>674.88</v>
      </c>
      <c r="J3652">
        <v>-6.4262330509980501</v>
      </c>
    </row>
    <row r="3653" spans="2:10" x14ac:dyDescent="0.3">
      <c r="B3653">
        <f t="shared" si="113"/>
        <v>325.1200000001416</v>
      </c>
      <c r="C3653">
        <v>-5.9402527309499797</v>
      </c>
      <c r="D3653">
        <v>-6.4262330509980501</v>
      </c>
      <c r="E3653">
        <f t="shared" si="112"/>
        <v>-6.1832428909740145</v>
      </c>
      <c r="G3653">
        <v>675.06500000000005</v>
      </c>
      <c r="H3653">
        <v>-6.2921817008248802</v>
      </c>
      <c r="I3653">
        <v>675.06500000000005</v>
      </c>
      <c r="J3653">
        <v>-6.3594212705678901</v>
      </c>
    </row>
    <row r="3654" spans="2:10" x14ac:dyDescent="0.3">
      <c r="B3654">
        <f t="shared" si="113"/>
        <v>324.9350000001416</v>
      </c>
      <c r="C3654">
        <v>-6.2921817008248802</v>
      </c>
      <c r="D3654">
        <v>-6.3594212705678901</v>
      </c>
      <c r="E3654">
        <f t="shared" ref="E3654:E3717" si="114">AVERAGE(C3654:D3654)</f>
        <v>-6.3258014856963847</v>
      </c>
      <c r="G3654">
        <v>675.25</v>
      </c>
      <c r="H3654">
        <v>-6.6836088758176997</v>
      </c>
      <c r="I3654">
        <v>675.25</v>
      </c>
      <c r="J3654">
        <v>-6.3799079589238898</v>
      </c>
    </row>
    <row r="3655" spans="2:10" x14ac:dyDescent="0.3">
      <c r="B3655">
        <f t="shared" ref="B3655:B3718" si="115">B3654-0.185</f>
        <v>324.7500000001416</v>
      </c>
      <c r="C3655">
        <v>-6.6836088758176997</v>
      </c>
      <c r="D3655">
        <v>-6.3799079589238898</v>
      </c>
      <c r="E3655">
        <f t="shared" si="114"/>
        <v>-6.5317584173707948</v>
      </c>
      <c r="G3655">
        <v>675.43499999999995</v>
      </c>
      <c r="H3655">
        <v>-7.2279091180076502</v>
      </c>
      <c r="I3655">
        <v>675.43499999999995</v>
      </c>
      <c r="J3655">
        <v>-6.3358532422861504</v>
      </c>
    </row>
    <row r="3656" spans="2:10" x14ac:dyDescent="0.3">
      <c r="B3656">
        <f t="shared" si="115"/>
        <v>324.56500000014159</v>
      </c>
      <c r="C3656">
        <v>-7.2279091180076502</v>
      </c>
      <c r="D3656">
        <v>-6.3358532422861504</v>
      </c>
      <c r="E3656">
        <f t="shared" si="114"/>
        <v>-6.7818811801469003</v>
      </c>
      <c r="G3656">
        <v>675.62</v>
      </c>
      <c r="H3656">
        <v>-7.3096682414000798</v>
      </c>
      <c r="I3656">
        <v>675.62</v>
      </c>
      <c r="J3656">
        <v>-6.3145908220092899</v>
      </c>
    </row>
    <row r="3657" spans="2:10" x14ac:dyDescent="0.3">
      <c r="B3657">
        <f t="shared" si="115"/>
        <v>324.38000000014159</v>
      </c>
      <c r="C3657">
        <v>-7.3096682414000798</v>
      </c>
      <c r="D3657">
        <v>-6.3145908220092899</v>
      </c>
      <c r="E3657">
        <f t="shared" si="114"/>
        <v>-6.8121295317046844</v>
      </c>
      <c r="G3657">
        <v>675.80499999999995</v>
      </c>
      <c r="H3657">
        <v>-7.0290956311497501</v>
      </c>
      <c r="I3657">
        <v>675.80499999999995</v>
      </c>
      <c r="J3657">
        <v>-6.6741167418949399</v>
      </c>
    </row>
    <row r="3658" spans="2:10" x14ac:dyDescent="0.3">
      <c r="B3658">
        <f t="shared" si="115"/>
        <v>324.19500000014159</v>
      </c>
      <c r="C3658">
        <v>-7.0290956311497501</v>
      </c>
      <c r="D3658">
        <v>-6.6741167418949399</v>
      </c>
      <c r="E3658">
        <f t="shared" si="114"/>
        <v>-6.8516061865223445</v>
      </c>
      <c r="G3658">
        <v>675.99</v>
      </c>
      <c r="H3658">
        <v>-7.1787323028788297</v>
      </c>
      <c r="I3658">
        <v>675.99</v>
      </c>
      <c r="J3658">
        <v>-7.3605068667505202</v>
      </c>
    </row>
    <row r="3659" spans="2:10" x14ac:dyDescent="0.3">
      <c r="B3659">
        <f t="shared" si="115"/>
        <v>324.01000000014159</v>
      </c>
      <c r="C3659">
        <v>-7.1787323028788297</v>
      </c>
      <c r="D3659">
        <v>-7.3605068667505202</v>
      </c>
      <c r="E3659">
        <f t="shared" si="114"/>
        <v>-7.2696195848146754</v>
      </c>
      <c r="G3659">
        <v>676.17499999999995</v>
      </c>
      <c r="H3659">
        <v>-6.8608495283783002</v>
      </c>
      <c r="I3659">
        <v>676.17499999999995</v>
      </c>
      <c r="J3659">
        <v>-7.7459790705671603</v>
      </c>
    </row>
    <row r="3660" spans="2:10" x14ac:dyDescent="0.3">
      <c r="B3660">
        <f t="shared" si="115"/>
        <v>323.82500000014159</v>
      </c>
      <c r="C3660">
        <v>-6.8608495283783002</v>
      </c>
      <c r="D3660">
        <v>-7.7459790705671603</v>
      </c>
      <c r="E3660">
        <f t="shared" si="114"/>
        <v>-7.3034142994727302</v>
      </c>
      <c r="G3660">
        <v>676.36</v>
      </c>
      <c r="H3660">
        <v>-6.9760021666866701</v>
      </c>
      <c r="I3660">
        <v>676.36</v>
      </c>
      <c r="J3660">
        <v>-8.2684540799701498</v>
      </c>
    </row>
    <row r="3661" spans="2:10" x14ac:dyDescent="0.3">
      <c r="B3661">
        <f t="shared" si="115"/>
        <v>323.64000000014158</v>
      </c>
      <c r="C3661">
        <v>-6.9760021666866701</v>
      </c>
      <c r="D3661">
        <v>-8.2684540799701498</v>
      </c>
      <c r="E3661">
        <f t="shared" si="114"/>
        <v>-7.6222281233284104</v>
      </c>
      <c r="G3661">
        <v>676.54499999999996</v>
      </c>
      <c r="H3661">
        <v>-6.9052130602571902</v>
      </c>
      <c r="I3661">
        <v>676.54499999999996</v>
      </c>
      <c r="J3661">
        <v>-8.4044002382042198</v>
      </c>
    </row>
    <row r="3662" spans="2:10" x14ac:dyDescent="0.3">
      <c r="B3662">
        <f t="shared" si="115"/>
        <v>323.45500000014158</v>
      </c>
      <c r="C3662">
        <v>-6.9052130602571902</v>
      </c>
      <c r="D3662">
        <v>-8.4044002382042198</v>
      </c>
      <c r="E3662">
        <f t="shared" si="114"/>
        <v>-7.6548066492307054</v>
      </c>
      <c r="G3662">
        <v>676.73</v>
      </c>
      <c r="H3662">
        <v>-7.2909404081665299</v>
      </c>
      <c r="I3662">
        <v>676.73</v>
      </c>
      <c r="J3662">
        <v>-8.3127861895027806</v>
      </c>
    </row>
    <row r="3663" spans="2:10" x14ac:dyDescent="0.3">
      <c r="B3663">
        <f t="shared" si="115"/>
        <v>323.27000000014158</v>
      </c>
      <c r="C3663">
        <v>-7.2909404081665299</v>
      </c>
      <c r="D3663">
        <v>-8.3127861895027806</v>
      </c>
      <c r="E3663">
        <f t="shared" si="114"/>
        <v>-7.8018632988346557</v>
      </c>
      <c r="G3663">
        <v>676.91499999999996</v>
      </c>
      <c r="H3663">
        <v>-7.8834883174017998</v>
      </c>
      <c r="I3663">
        <v>676.91499999999996</v>
      </c>
      <c r="J3663">
        <v>-8.4705899249622103</v>
      </c>
    </row>
    <row r="3664" spans="2:10" x14ac:dyDescent="0.3">
      <c r="B3664">
        <f t="shared" si="115"/>
        <v>323.08500000014158</v>
      </c>
      <c r="C3664">
        <v>-7.8834883174017998</v>
      </c>
      <c r="D3664">
        <v>-8.4705899249622103</v>
      </c>
      <c r="E3664">
        <f t="shared" si="114"/>
        <v>-8.1770391211820055</v>
      </c>
      <c r="G3664">
        <v>677.1</v>
      </c>
      <c r="H3664">
        <v>-8.1981449246519702</v>
      </c>
      <c r="I3664">
        <v>677.1</v>
      </c>
      <c r="J3664">
        <v>-8.7712973709840103</v>
      </c>
    </row>
    <row r="3665" spans="2:10" x14ac:dyDescent="0.3">
      <c r="B3665">
        <f t="shared" si="115"/>
        <v>322.90000000014157</v>
      </c>
      <c r="C3665">
        <v>-8.1981449246519702</v>
      </c>
      <c r="D3665">
        <v>-8.7712973709840103</v>
      </c>
      <c r="E3665">
        <f t="shared" si="114"/>
        <v>-8.4847211478179894</v>
      </c>
      <c r="G3665">
        <v>677.28499999999997</v>
      </c>
      <c r="H3665">
        <v>-8.67525119261059</v>
      </c>
      <c r="I3665">
        <v>677.28499999999997</v>
      </c>
      <c r="J3665">
        <v>-8.86922290676568</v>
      </c>
    </row>
    <row r="3666" spans="2:10" x14ac:dyDescent="0.3">
      <c r="B3666">
        <f t="shared" si="115"/>
        <v>322.71500000014157</v>
      </c>
      <c r="C3666">
        <v>-8.67525119261059</v>
      </c>
      <c r="D3666">
        <v>-8.86922290676568</v>
      </c>
      <c r="E3666">
        <f t="shared" si="114"/>
        <v>-8.772237049688135</v>
      </c>
      <c r="G3666">
        <v>677.47</v>
      </c>
      <c r="H3666">
        <v>-9.41347872118053</v>
      </c>
      <c r="I3666">
        <v>677.47</v>
      </c>
      <c r="J3666">
        <v>-8.98451819005186</v>
      </c>
    </row>
    <row r="3667" spans="2:10" x14ac:dyDescent="0.3">
      <c r="B3667">
        <f t="shared" si="115"/>
        <v>322.53000000014157</v>
      </c>
      <c r="C3667">
        <v>-9.41347872118053</v>
      </c>
      <c r="D3667">
        <v>-8.98451819005186</v>
      </c>
      <c r="E3667">
        <f t="shared" si="114"/>
        <v>-9.198998455616195</v>
      </c>
      <c r="G3667">
        <v>677.65499999999997</v>
      </c>
      <c r="H3667">
        <v>-9.8813931153675494</v>
      </c>
      <c r="I3667">
        <v>677.65499999999997</v>
      </c>
      <c r="J3667">
        <v>-8.9144178430068308</v>
      </c>
    </row>
    <row r="3668" spans="2:10" x14ac:dyDescent="0.3">
      <c r="B3668">
        <f t="shared" si="115"/>
        <v>322.34500000014157</v>
      </c>
      <c r="C3668">
        <v>-9.8813931153675494</v>
      </c>
      <c r="D3668">
        <v>-8.9144178430068308</v>
      </c>
      <c r="E3668">
        <f t="shared" si="114"/>
        <v>-9.397905479187191</v>
      </c>
      <c r="G3668">
        <v>677.84</v>
      </c>
      <c r="H3668">
        <v>-10.233036373845099</v>
      </c>
      <c r="I3668">
        <v>677.84</v>
      </c>
      <c r="J3668">
        <v>-8.8875614460074903</v>
      </c>
    </row>
    <row r="3669" spans="2:10" x14ac:dyDescent="0.3">
      <c r="B3669">
        <f t="shared" si="115"/>
        <v>322.16000000014157</v>
      </c>
      <c r="C3669">
        <v>-10.233036373845099</v>
      </c>
      <c r="D3669">
        <v>-8.8875614460074903</v>
      </c>
      <c r="E3669">
        <f t="shared" si="114"/>
        <v>-9.5602989099262956</v>
      </c>
      <c r="G3669">
        <v>678.02499999999998</v>
      </c>
      <c r="H3669">
        <v>-9.7399703310167105</v>
      </c>
      <c r="I3669">
        <v>678.02499999999998</v>
      </c>
      <c r="J3669">
        <v>-8.9277061544727392</v>
      </c>
    </row>
    <row r="3670" spans="2:10" x14ac:dyDescent="0.3">
      <c r="B3670">
        <f t="shared" si="115"/>
        <v>321.97500000014156</v>
      </c>
      <c r="C3670">
        <v>-9.7399703310167105</v>
      </c>
      <c r="D3670">
        <v>-8.9277061544727392</v>
      </c>
      <c r="E3670">
        <f t="shared" si="114"/>
        <v>-9.3338382427447257</v>
      </c>
      <c r="G3670">
        <v>678.21</v>
      </c>
      <c r="H3670">
        <v>-9.6891942950242704</v>
      </c>
      <c r="I3670">
        <v>678.21</v>
      </c>
      <c r="J3670">
        <v>-9.3725062605371807</v>
      </c>
    </row>
    <row r="3671" spans="2:10" x14ac:dyDescent="0.3">
      <c r="B3671">
        <f t="shared" si="115"/>
        <v>321.79000000014156</v>
      </c>
      <c r="C3671">
        <v>-9.6891942950242704</v>
      </c>
      <c r="D3671">
        <v>-9.3725062605371807</v>
      </c>
      <c r="E3671">
        <f t="shared" si="114"/>
        <v>-9.5308502777807256</v>
      </c>
      <c r="G3671">
        <v>678.39499999999998</v>
      </c>
      <c r="H3671">
        <v>-9.3069792480219196</v>
      </c>
      <c r="I3671">
        <v>678.39499999999998</v>
      </c>
      <c r="J3671">
        <v>-9.8133971218993494</v>
      </c>
    </row>
    <row r="3672" spans="2:10" x14ac:dyDescent="0.3">
      <c r="B3672">
        <f t="shared" si="115"/>
        <v>321.60500000014156</v>
      </c>
      <c r="C3672">
        <v>-9.3069792480219196</v>
      </c>
      <c r="D3672">
        <v>-9.8133971218993494</v>
      </c>
      <c r="E3672">
        <f t="shared" si="114"/>
        <v>-9.5601881849606336</v>
      </c>
      <c r="G3672">
        <v>678.58</v>
      </c>
      <c r="H3672">
        <v>-9.15015755100025</v>
      </c>
      <c r="I3672">
        <v>678.58</v>
      </c>
      <c r="J3672">
        <v>-10.1654251027249</v>
      </c>
    </row>
    <row r="3673" spans="2:10" x14ac:dyDescent="0.3">
      <c r="B3673">
        <f t="shared" si="115"/>
        <v>321.42000000014156</v>
      </c>
      <c r="C3673">
        <v>-9.15015755100025</v>
      </c>
      <c r="D3673">
        <v>-10.1654251027249</v>
      </c>
      <c r="E3673">
        <f t="shared" si="114"/>
        <v>-9.6577913268625757</v>
      </c>
      <c r="G3673">
        <v>678.76499999999999</v>
      </c>
      <c r="H3673">
        <v>-9.0332980821773408</v>
      </c>
      <c r="I3673">
        <v>678.76499999999999</v>
      </c>
      <c r="J3673">
        <v>-10.2241580458212</v>
      </c>
    </row>
    <row r="3674" spans="2:10" x14ac:dyDescent="0.3">
      <c r="B3674">
        <f t="shared" si="115"/>
        <v>321.23500000014155</v>
      </c>
      <c r="C3674">
        <v>-9.0332980821773408</v>
      </c>
      <c r="D3674">
        <v>-10.2241580458212</v>
      </c>
      <c r="E3674">
        <f t="shared" si="114"/>
        <v>-9.6287280639992705</v>
      </c>
      <c r="G3674">
        <v>678.95</v>
      </c>
      <c r="H3674">
        <v>-9.0812530197147208</v>
      </c>
      <c r="I3674">
        <v>678.95</v>
      </c>
      <c r="J3674">
        <v>-9.90244989513719</v>
      </c>
    </row>
    <row r="3675" spans="2:10" x14ac:dyDescent="0.3">
      <c r="B3675">
        <f t="shared" si="115"/>
        <v>321.05000000014155</v>
      </c>
      <c r="C3675">
        <v>-9.0812530197147208</v>
      </c>
      <c r="D3675">
        <v>-9.90244989513719</v>
      </c>
      <c r="E3675">
        <f t="shared" si="114"/>
        <v>-9.4918514574259554</v>
      </c>
      <c r="G3675">
        <v>679.13499999999999</v>
      </c>
      <c r="H3675">
        <v>-9.4541639408081792</v>
      </c>
      <c r="I3675">
        <v>679.13499999999999</v>
      </c>
      <c r="J3675">
        <v>-9.7409481599965702</v>
      </c>
    </row>
    <row r="3676" spans="2:10" x14ac:dyDescent="0.3">
      <c r="B3676">
        <f t="shared" si="115"/>
        <v>320.86500000014155</v>
      </c>
      <c r="C3676">
        <v>-9.4541639408081792</v>
      </c>
      <c r="D3676">
        <v>-9.7409481599965702</v>
      </c>
      <c r="E3676">
        <f t="shared" si="114"/>
        <v>-9.5975560504023747</v>
      </c>
      <c r="G3676">
        <v>679.32</v>
      </c>
      <c r="H3676">
        <v>-9.6811620078177292</v>
      </c>
      <c r="I3676">
        <v>679.32</v>
      </c>
      <c r="J3676">
        <v>-9.8225469321013392</v>
      </c>
    </row>
    <row r="3677" spans="2:10" x14ac:dyDescent="0.3">
      <c r="B3677">
        <f t="shared" si="115"/>
        <v>320.68000000014155</v>
      </c>
      <c r="C3677">
        <v>-9.6811620078177292</v>
      </c>
      <c r="D3677">
        <v>-9.8225469321013392</v>
      </c>
      <c r="E3677">
        <f t="shared" si="114"/>
        <v>-9.7518544699595342</v>
      </c>
      <c r="G3677">
        <v>679.505</v>
      </c>
      <c r="H3677">
        <v>-9.8327410325451705</v>
      </c>
      <c r="I3677">
        <v>679.505</v>
      </c>
      <c r="J3677">
        <v>-9.9442939623642506</v>
      </c>
    </row>
    <row r="3678" spans="2:10" x14ac:dyDescent="0.3">
      <c r="B3678">
        <f t="shared" si="115"/>
        <v>320.49500000014154</v>
      </c>
      <c r="C3678">
        <v>-9.8327410325451705</v>
      </c>
      <c r="D3678">
        <v>-9.9442939623642506</v>
      </c>
      <c r="E3678">
        <f t="shared" si="114"/>
        <v>-9.8885174974547105</v>
      </c>
      <c r="G3678">
        <v>679.69</v>
      </c>
      <c r="H3678">
        <v>-10.470432837350801</v>
      </c>
      <c r="I3678">
        <v>679.69</v>
      </c>
      <c r="J3678">
        <v>-9.8674619427294203</v>
      </c>
    </row>
    <row r="3679" spans="2:10" x14ac:dyDescent="0.3">
      <c r="B3679">
        <f t="shared" si="115"/>
        <v>320.31000000014154</v>
      </c>
      <c r="C3679">
        <v>-10.470432837350801</v>
      </c>
      <c r="D3679">
        <v>-9.8674619427294203</v>
      </c>
      <c r="E3679">
        <f t="shared" si="114"/>
        <v>-10.16894739004011</v>
      </c>
      <c r="G3679">
        <v>679.875</v>
      </c>
      <c r="H3679">
        <v>-10.882724871416199</v>
      </c>
      <c r="I3679">
        <v>679.875</v>
      </c>
      <c r="J3679">
        <v>-9.8494341160594292</v>
      </c>
    </row>
    <row r="3680" spans="2:10" x14ac:dyDescent="0.3">
      <c r="B3680">
        <f t="shared" si="115"/>
        <v>320.12500000014154</v>
      </c>
      <c r="C3680">
        <v>-10.882724871416199</v>
      </c>
      <c r="D3680">
        <v>-9.8494341160594292</v>
      </c>
      <c r="E3680">
        <f t="shared" si="114"/>
        <v>-10.366079493737814</v>
      </c>
      <c r="G3680">
        <v>680.06</v>
      </c>
      <c r="H3680">
        <v>-11.2910534047161</v>
      </c>
      <c r="I3680">
        <v>680.06</v>
      </c>
      <c r="J3680">
        <v>-9.62751798725707</v>
      </c>
    </row>
    <row r="3681" spans="2:10" x14ac:dyDescent="0.3">
      <c r="B3681">
        <f t="shared" si="115"/>
        <v>319.94000000014154</v>
      </c>
      <c r="C3681">
        <v>-11.2910534047161</v>
      </c>
      <c r="D3681">
        <v>-9.62751798725707</v>
      </c>
      <c r="E3681">
        <f t="shared" si="114"/>
        <v>-10.459285695986585</v>
      </c>
      <c r="G3681">
        <v>680.245</v>
      </c>
      <c r="H3681">
        <v>-10.5832045954938</v>
      </c>
      <c r="I3681">
        <v>680.245</v>
      </c>
      <c r="J3681">
        <v>-9.5784472869950292</v>
      </c>
    </row>
    <row r="3682" spans="2:10" x14ac:dyDescent="0.3">
      <c r="B3682">
        <f t="shared" si="115"/>
        <v>319.75500000014154</v>
      </c>
      <c r="C3682">
        <v>-10.5832045954938</v>
      </c>
      <c r="D3682">
        <v>-9.5784472869950292</v>
      </c>
      <c r="E3682">
        <f t="shared" si="114"/>
        <v>-10.080825941244415</v>
      </c>
      <c r="G3682">
        <v>680.43</v>
      </c>
      <c r="H3682">
        <v>-9.9520345599863305</v>
      </c>
      <c r="I3682">
        <v>680.43</v>
      </c>
      <c r="J3682">
        <v>-9.7937404092758698</v>
      </c>
    </row>
    <row r="3683" spans="2:10" x14ac:dyDescent="0.3">
      <c r="B3683">
        <f t="shared" si="115"/>
        <v>319.57000000014153</v>
      </c>
      <c r="C3683">
        <v>-9.9520345599863305</v>
      </c>
      <c r="D3683">
        <v>-9.7937404092758698</v>
      </c>
      <c r="E3683">
        <f t="shared" si="114"/>
        <v>-9.8728874846311001</v>
      </c>
      <c r="G3683">
        <v>680.61500000000001</v>
      </c>
      <c r="H3683">
        <v>-9.2250034297458505</v>
      </c>
      <c r="I3683">
        <v>680.61500000000001</v>
      </c>
      <c r="J3683">
        <v>-10.1007660939216</v>
      </c>
    </row>
    <row r="3684" spans="2:10" x14ac:dyDescent="0.3">
      <c r="B3684">
        <f t="shared" si="115"/>
        <v>319.38500000014153</v>
      </c>
      <c r="C3684">
        <v>-9.2250034297458505</v>
      </c>
      <c r="D3684">
        <v>-10.1007660939216</v>
      </c>
      <c r="E3684">
        <f t="shared" si="114"/>
        <v>-9.662884761833725</v>
      </c>
      <c r="G3684">
        <v>680.8</v>
      </c>
      <c r="H3684">
        <v>-8.4127065065553595</v>
      </c>
      <c r="I3684">
        <v>680.8</v>
      </c>
      <c r="J3684">
        <v>-10.109553853433001</v>
      </c>
    </row>
    <row r="3685" spans="2:10" x14ac:dyDescent="0.3">
      <c r="B3685">
        <f t="shared" si="115"/>
        <v>319.20000000014153</v>
      </c>
      <c r="C3685">
        <v>-8.4127065065553595</v>
      </c>
      <c r="D3685">
        <v>-10.109553853433001</v>
      </c>
      <c r="E3685">
        <f t="shared" si="114"/>
        <v>-9.2611301799941792</v>
      </c>
      <c r="G3685">
        <v>680.98500000000001</v>
      </c>
      <c r="H3685">
        <v>-8.1074569767230198</v>
      </c>
      <c r="I3685">
        <v>680.98500000000001</v>
      </c>
      <c r="J3685">
        <v>-9.9807869948751105</v>
      </c>
    </row>
    <row r="3686" spans="2:10" x14ac:dyDescent="0.3">
      <c r="B3686">
        <f t="shared" si="115"/>
        <v>319.01500000014153</v>
      </c>
      <c r="C3686">
        <v>-8.1074569767230198</v>
      </c>
      <c r="D3686">
        <v>-9.9807869948751105</v>
      </c>
      <c r="E3686">
        <f t="shared" si="114"/>
        <v>-9.044121985799066</v>
      </c>
      <c r="G3686">
        <v>681.17</v>
      </c>
      <c r="H3686">
        <v>-7.6046824166814302</v>
      </c>
      <c r="I3686">
        <v>681.17</v>
      </c>
      <c r="J3686">
        <v>-9.5255160282317206</v>
      </c>
    </row>
    <row r="3687" spans="2:10" x14ac:dyDescent="0.3">
      <c r="B3687">
        <f t="shared" si="115"/>
        <v>318.83000000014152</v>
      </c>
      <c r="C3687">
        <v>-7.6046824166814302</v>
      </c>
      <c r="D3687">
        <v>-9.5255160282317206</v>
      </c>
      <c r="E3687">
        <f t="shared" si="114"/>
        <v>-8.5650992224565758</v>
      </c>
      <c r="G3687">
        <v>681.35500000000002</v>
      </c>
      <c r="H3687">
        <v>-7.6556223881424996</v>
      </c>
      <c r="I3687">
        <v>681.35500000000002</v>
      </c>
      <c r="J3687">
        <v>-9.0500102771710207</v>
      </c>
    </row>
    <row r="3688" spans="2:10" x14ac:dyDescent="0.3">
      <c r="B3688">
        <f t="shared" si="115"/>
        <v>318.64500000014152</v>
      </c>
      <c r="C3688">
        <v>-7.6556223881424996</v>
      </c>
      <c r="D3688">
        <v>-9.0500102771710207</v>
      </c>
      <c r="E3688">
        <f t="shared" si="114"/>
        <v>-8.3528163326567597</v>
      </c>
      <c r="G3688">
        <v>681.54</v>
      </c>
      <c r="H3688">
        <v>-7.6427131380224198</v>
      </c>
      <c r="I3688">
        <v>681.54</v>
      </c>
      <c r="J3688">
        <v>-8.6707578661500602</v>
      </c>
    </row>
    <row r="3689" spans="2:10" x14ac:dyDescent="0.3">
      <c r="B3689">
        <f t="shared" si="115"/>
        <v>318.46000000014152</v>
      </c>
      <c r="C3689">
        <v>-7.6427131380224198</v>
      </c>
      <c r="D3689">
        <v>-8.6707578661500602</v>
      </c>
      <c r="E3689">
        <f t="shared" si="114"/>
        <v>-8.1567355020862404</v>
      </c>
      <c r="G3689">
        <v>681.72500000000002</v>
      </c>
      <c r="H3689">
        <v>-7.2867826810248397</v>
      </c>
      <c r="I3689">
        <v>681.72500000000002</v>
      </c>
      <c r="J3689">
        <v>-8.5060614047448997</v>
      </c>
    </row>
    <row r="3690" spans="2:10" x14ac:dyDescent="0.3">
      <c r="B3690">
        <f t="shared" si="115"/>
        <v>318.27500000014152</v>
      </c>
      <c r="C3690">
        <v>-7.2867826810248397</v>
      </c>
      <c r="D3690">
        <v>-8.5060614047448997</v>
      </c>
      <c r="E3690">
        <f t="shared" si="114"/>
        <v>-7.8964220428848702</v>
      </c>
      <c r="G3690">
        <v>681.91</v>
      </c>
      <c r="H3690">
        <v>-7.3448010231252301</v>
      </c>
      <c r="I3690">
        <v>681.91</v>
      </c>
      <c r="J3690">
        <v>-8.2649171430664197</v>
      </c>
    </row>
    <row r="3691" spans="2:10" x14ac:dyDescent="0.3">
      <c r="B3691">
        <f t="shared" si="115"/>
        <v>318.09000000014152</v>
      </c>
      <c r="C3691">
        <v>-7.3448010231252301</v>
      </c>
      <c r="D3691">
        <v>-8.2649171430664197</v>
      </c>
      <c r="E3691">
        <f t="shared" si="114"/>
        <v>-7.8048590830958249</v>
      </c>
      <c r="G3691">
        <v>682.09500000000003</v>
      </c>
      <c r="H3691">
        <v>-7.4339685689763</v>
      </c>
      <c r="I3691">
        <v>682.09500000000003</v>
      </c>
      <c r="J3691">
        <v>-8.0143800432039001</v>
      </c>
    </row>
    <row r="3692" spans="2:10" x14ac:dyDescent="0.3">
      <c r="B3692">
        <f t="shared" si="115"/>
        <v>317.90500000014151</v>
      </c>
      <c r="C3692">
        <v>-7.4339685689763</v>
      </c>
      <c r="D3692">
        <v>-8.0143800432039001</v>
      </c>
      <c r="E3692">
        <f t="shared" si="114"/>
        <v>-7.7241743060901005</v>
      </c>
      <c r="G3692">
        <v>682.28</v>
      </c>
      <c r="H3692">
        <v>-7.7617330300657104</v>
      </c>
      <c r="I3692">
        <v>682.28</v>
      </c>
      <c r="J3692">
        <v>-7.6529462926671803</v>
      </c>
    </row>
    <row r="3693" spans="2:10" x14ac:dyDescent="0.3">
      <c r="B3693">
        <f t="shared" si="115"/>
        <v>317.72000000014151</v>
      </c>
      <c r="C3693">
        <v>-7.7617330300657104</v>
      </c>
      <c r="D3693">
        <v>-7.6529462926671803</v>
      </c>
      <c r="E3693">
        <f t="shared" si="114"/>
        <v>-7.7073396613664453</v>
      </c>
      <c r="G3693">
        <v>682.46500000000003</v>
      </c>
      <c r="H3693">
        <v>-7.3960658695484502</v>
      </c>
      <c r="I3693">
        <v>682.46500000000003</v>
      </c>
      <c r="J3693">
        <v>-7.25444495844238</v>
      </c>
    </row>
    <row r="3694" spans="2:10" x14ac:dyDescent="0.3">
      <c r="B3694">
        <f t="shared" si="115"/>
        <v>317.53500000014151</v>
      </c>
      <c r="C3694">
        <v>-7.3960658695484502</v>
      </c>
      <c r="D3694">
        <v>-7.25444495844238</v>
      </c>
      <c r="E3694">
        <f t="shared" si="114"/>
        <v>-7.3252554139954151</v>
      </c>
      <c r="G3694">
        <v>682.65</v>
      </c>
      <c r="H3694">
        <v>-6.6121623696860699</v>
      </c>
      <c r="I3694">
        <v>682.65</v>
      </c>
      <c r="J3694">
        <v>-7.21201662657454</v>
      </c>
    </row>
    <row r="3695" spans="2:10" x14ac:dyDescent="0.3">
      <c r="B3695">
        <f t="shared" si="115"/>
        <v>317.35000000014151</v>
      </c>
      <c r="C3695">
        <v>-6.6121623696860699</v>
      </c>
      <c r="D3695">
        <v>-7.21201662657454</v>
      </c>
      <c r="E3695">
        <f t="shared" si="114"/>
        <v>-6.9120894981303049</v>
      </c>
      <c r="G3695">
        <v>682.83500000000004</v>
      </c>
      <c r="H3695">
        <v>-6.0730325278728303</v>
      </c>
      <c r="I3695">
        <v>682.83500000000004</v>
      </c>
      <c r="J3695">
        <v>-7.4232983578592799</v>
      </c>
    </row>
    <row r="3696" spans="2:10" x14ac:dyDescent="0.3">
      <c r="B3696">
        <f t="shared" si="115"/>
        <v>317.1650000001415</v>
      </c>
      <c r="C3696">
        <v>-6.0730325278728303</v>
      </c>
      <c r="D3696">
        <v>-7.4232983578592799</v>
      </c>
      <c r="E3696">
        <f t="shared" si="114"/>
        <v>-6.7481654428660551</v>
      </c>
      <c r="G3696">
        <v>683.02</v>
      </c>
      <c r="H3696">
        <v>-5.3766517735544097</v>
      </c>
      <c r="I3696">
        <v>683.02</v>
      </c>
      <c r="J3696">
        <v>-7.5684250730120697</v>
      </c>
    </row>
    <row r="3697" spans="2:10" x14ac:dyDescent="0.3">
      <c r="B3697">
        <f t="shared" si="115"/>
        <v>316.9800000001415</v>
      </c>
      <c r="C3697">
        <v>-5.3766517735544097</v>
      </c>
      <c r="D3697">
        <v>-7.5684250730120697</v>
      </c>
      <c r="E3697">
        <f t="shared" si="114"/>
        <v>-6.4725384232832397</v>
      </c>
      <c r="G3697">
        <v>683.20500000000004</v>
      </c>
      <c r="H3697">
        <v>-5.1070460230622903</v>
      </c>
      <c r="I3697">
        <v>683.20500000000004</v>
      </c>
      <c r="J3697">
        <v>-7.3251087516613502</v>
      </c>
    </row>
    <row r="3698" spans="2:10" x14ac:dyDescent="0.3">
      <c r="B3698">
        <f t="shared" si="115"/>
        <v>316.7950000001415</v>
      </c>
      <c r="C3698">
        <v>-5.1070460230622903</v>
      </c>
      <c r="D3698">
        <v>-7.3251087516613502</v>
      </c>
      <c r="E3698">
        <f t="shared" si="114"/>
        <v>-6.2160773873618203</v>
      </c>
      <c r="G3698">
        <v>683.39</v>
      </c>
      <c r="H3698">
        <v>-5.0822438948886699</v>
      </c>
      <c r="I3698">
        <v>683.39</v>
      </c>
      <c r="J3698">
        <v>-7.2967770247368096</v>
      </c>
    </row>
    <row r="3699" spans="2:10" x14ac:dyDescent="0.3">
      <c r="B3699">
        <f t="shared" si="115"/>
        <v>316.6100000001415</v>
      </c>
      <c r="C3699">
        <v>-5.0822438948886699</v>
      </c>
      <c r="D3699">
        <v>-7.2967770247368096</v>
      </c>
      <c r="E3699">
        <f t="shared" si="114"/>
        <v>-6.1895104598127393</v>
      </c>
      <c r="G3699">
        <v>683.57500000000005</v>
      </c>
      <c r="H3699">
        <v>-5.1466582560245104</v>
      </c>
      <c r="I3699">
        <v>683.57500000000005</v>
      </c>
      <c r="J3699">
        <v>-7.2176839228649996</v>
      </c>
    </row>
    <row r="3700" spans="2:10" x14ac:dyDescent="0.3">
      <c r="B3700">
        <f t="shared" si="115"/>
        <v>316.42500000014149</v>
      </c>
      <c r="C3700">
        <v>-5.1466582560245104</v>
      </c>
      <c r="D3700">
        <v>-7.2176839228649996</v>
      </c>
      <c r="E3700">
        <f t="shared" si="114"/>
        <v>-6.182171089444755</v>
      </c>
      <c r="G3700">
        <v>683.76</v>
      </c>
      <c r="H3700">
        <v>-5.7070299171403098</v>
      </c>
      <c r="I3700">
        <v>683.76</v>
      </c>
      <c r="J3700">
        <v>-7.2230376600273098</v>
      </c>
    </row>
    <row r="3701" spans="2:10" x14ac:dyDescent="0.3">
      <c r="B3701">
        <f t="shared" si="115"/>
        <v>316.24000000014149</v>
      </c>
      <c r="C3701">
        <v>-5.7070299171403098</v>
      </c>
      <c r="D3701">
        <v>-7.2230376600273098</v>
      </c>
      <c r="E3701">
        <f t="shared" si="114"/>
        <v>-6.4650337885838098</v>
      </c>
      <c r="G3701">
        <v>683.94500000000005</v>
      </c>
      <c r="H3701">
        <v>-5.74551294368284</v>
      </c>
      <c r="I3701">
        <v>683.94500000000005</v>
      </c>
      <c r="J3701">
        <v>-7.40705628004413</v>
      </c>
    </row>
    <row r="3702" spans="2:10" x14ac:dyDescent="0.3">
      <c r="B3702">
        <f t="shared" si="115"/>
        <v>316.05500000014149</v>
      </c>
      <c r="C3702">
        <v>-5.74551294368284</v>
      </c>
      <c r="D3702">
        <v>-7.40705628004413</v>
      </c>
      <c r="E3702">
        <f t="shared" si="114"/>
        <v>-6.5762846118634855</v>
      </c>
      <c r="G3702">
        <v>684.13</v>
      </c>
      <c r="H3702">
        <v>-6.2205015073507903</v>
      </c>
      <c r="I3702">
        <v>684.13</v>
      </c>
      <c r="J3702">
        <v>-7.6828172027971098</v>
      </c>
    </row>
    <row r="3703" spans="2:10" x14ac:dyDescent="0.3">
      <c r="B3703">
        <f t="shared" si="115"/>
        <v>315.87000000014149</v>
      </c>
      <c r="C3703">
        <v>-6.2205015073507903</v>
      </c>
      <c r="D3703">
        <v>-7.6828172027971098</v>
      </c>
      <c r="E3703">
        <f t="shared" si="114"/>
        <v>-6.9516593550739501</v>
      </c>
      <c r="G3703">
        <v>684.31500000000005</v>
      </c>
      <c r="H3703">
        <v>-6.7279707596252996</v>
      </c>
      <c r="I3703">
        <v>684.31500000000005</v>
      </c>
      <c r="J3703">
        <v>-7.6652832848976002</v>
      </c>
    </row>
    <row r="3704" spans="2:10" x14ac:dyDescent="0.3">
      <c r="B3704">
        <f t="shared" si="115"/>
        <v>315.68500000014149</v>
      </c>
      <c r="C3704">
        <v>-6.7279707596252996</v>
      </c>
      <c r="D3704">
        <v>-7.6652832848976002</v>
      </c>
      <c r="E3704">
        <f t="shared" si="114"/>
        <v>-7.1966270222614499</v>
      </c>
      <c r="G3704">
        <v>684.5</v>
      </c>
      <c r="H3704">
        <v>-7.4635368118267902</v>
      </c>
      <c r="I3704">
        <v>684.5</v>
      </c>
      <c r="J3704">
        <v>-7.7187492565615496</v>
      </c>
    </row>
    <row r="3705" spans="2:10" x14ac:dyDescent="0.3">
      <c r="B3705">
        <f t="shared" si="115"/>
        <v>315.50000000014148</v>
      </c>
      <c r="C3705">
        <v>-7.4635368118267902</v>
      </c>
      <c r="D3705">
        <v>-7.7187492565615496</v>
      </c>
      <c r="E3705">
        <f t="shared" si="114"/>
        <v>-7.5911430341941699</v>
      </c>
      <c r="G3705">
        <v>684.68499999999995</v>
      </c>
      <c r="H3705">
        <v>-7.9425379128925</v>
      </c>
      <c r="I3705">
        <v>684.68499999999995</v>
      </c>
      <c r="J3705">
        <v>-7.7704594481899898</v>
      </c>
    </row>
    <row r="3706" spans="2:10" x14ac:dyDescent="0.3">
      <c r="B3706">
        <f t="shared" si="115"/>
        <v>315.31500000014148</v>
      </c>
      <c r="C3706">
        <v>-7.9425379128925</v>
      </c>
      <c r="D3706">
        <v>-7.7704594481899898</v>
      </c>
      <c r="E3706">
        <f t="shared" si="114"/>
        <v>-7.8564986805412449</v>
      </c>
      <c r="G3706">
        <v>684.87</v>
      </c>
      <c r="H3706">
        <v>-7.6373351207536402</v>
      </c>
      <c r="I3706">
        <v>684.87</v>
      </c>
      <c r="J3706">
        <v>-7.87770770760521</v>
      </c>
    </row>
    <row r="3707" spans="2:10" x14ac:dyDescent="0.3">
      <c r="B3707">
        <f t="shared" si="115"/>
        <v>315.13000000014148</v>
      </c>
      <c r="C3707">
        <v>-7.6373351207536402</v>
      </c>
      <c r="D3707">
        <v>-7.87770770760521</v>
      </c>
      <c r="E3707">
        <f t="shared" si="114"/>
        <v>-7.7575214141794255</v>
      </c>
      <c r="G3707">
        <v>685.05499999999995</v>
      </c>
      <c r="H3707">
        <v>-7.21943065588564</v>
      </c>
      <c r="I3707">
        <v>685.05499999999995</v>
      </c>
      <c r="J3707">
        <v>-8.2212139077690605</v>
      </c>
    </row>
    <row r="3708" spans="2:10" x14ac:dyDescent="0.3">
      <c r="B3708">
        <f t="shared" si="115"/>
        <v>314.94500000014148</v>
      </c>
      <c r="C3708">
        <v>-7.21943065588564</v>
      </c>
      <c r="D3708">
        <v>-8.2212139077690605</v>
      </c>
      <c r="E3708">
        <f t="shared" si="114"/>
        <v>-7.7203222818273503</v>
      </c>
      <c r="G3708">
        <v>685.24</v>
      </c>
      <c r="H3708">
        <v>-6.8160128196241496</v>
      </c>
      <c r="I3708">
        <v>685.24</v>
      </c>
      <c r="J3708">
        <v>-8.65208379901485</v>
      </c>
    </row>
    <row r="3709" spans="2:10" x14ac:dyDescent="0.3">
      <c r="B3709">
        <f t="shared" si="115"/>
        <v>314.76000000014147</v>
      </c>
      <c r="C3709">
        <v>-6.8160128196241496</v>
      </c>
      <c r="D3709">
        <v>-8.65208379901485</v>
      </c>
      <c r="E3709">
        <f t="shared" si="114"/>
        <v>-7.7340483093194994</v>
      </c>
      <c r="G3709">
        <v>685.42499999999995</v>
      </c>
      <c r="H3709">
        <v>-6.1362828862830803</v>
      </c>
      <c r="I3709">
        <v>685.42499999999995</v>
      </c>
      <c r="J3709">
        <v>-8.6247425308929504</v>
      </c>
    </row>
    <row r="3710" spans="2:10" x14ac:dyDescent="0.3">
      <c r="B3710">
        <f t="shared" si="115"/>
        <v>314.57500000014147</v>
      </c>
      <c r="C3710">
        <v>-6.1362828862830803</v>
      </c>
      <c r="D3710">
        <v>-8.6247425308929504</v>
      </c>
      <c r="E3710">
        <f t="shared" si="114"/>
        <v>-7.3805127085880153</v>
      </c>
      <c r="G3710">
        <v>685.61</v>
      </c>
      <c r="H3710">
        <v>-6.14125691665045</v>
      </c>
      <c r="I3710">
        <v>685.61</v>
      </c>
      <c r="J3710">
        <v>-8.4944419377653002</v>
      </c>
    </row>
    <row r="3711" spans="2:10" x14ac:dyDescent="0.3">
      <c r="B3711">
        <f t="shared" si="115"/>
        <v>314.39000000014147</v>
      </c>
      <c r="C3711">
        <v>-6.14125691665045</v>
      </c>
      <c r="D3711">
        <v>-8.4944419377653002</v>
      </c>
      <c r="E3711">
        <f t="shared" si="114"/>
        <v>-7.3178494272078751</v>
      </c>
      <c r="G3711">
        <v>685.79499999999996</v>
      </c>
      <c r="H3711">
        <v>-5.9238468489973801</v>
      </c>
      <c r="I3711">
        <v>685.79499999999996</v>
      </c>
      <c r="J3711">
        <v>-8.4455013775026302</v>
      </c>
    </row>
    <row r="3712" spans="2:10" x14ac:dyDescent="0.3">
      <c r="B3712">
        <f t="shared" si="115"/>
        <v>314.20500000014147</v>
      </c>
      <c r="C3712">
        <v>-5.9238468489973801</v>
      </c>
      <c r="D3712">
        <v>-8.4455013775026302</v>
      </c>
      <c r="E3712">
        <f t="shared" si="114"/>
        <v>-7.1846741132500052</v>
      </c>
      <c r="G3712">
        <v>685.98</v>
      </c>
      <c r="H3712">
        <v>-6.2892178347344601</v>
      </c>
      <c r="I3712">
        <v>685.98</v>
      </c>
      <c r="J3712">
        <v>-8.2380542110044797</v>
      </c>
    </row>
    <row r="3713" spans="2:10" x14ac:dyDescent="0.3">
      <c r="B3713">
        <f t="shared" si="115"/>
        <v>314.02000000014147</v>
      </c>
      <c r="C3713">
        <v>-6.2892178347344601</v>
      </c>
      <c r="D3713">
        <v>-8.2380542110044797</v>
      </c>
      <c r="E3713">
        <f t="shared" si="114"/>
        <v>-7.2636360228694699</v>
      </c>
      <c r="G3713">
        <v>686.16499999999996</v>
      </c>
      <c r="H3713">
        <v>-6.1961771132051799</v>
      </c>
      <c r="I3713">
        <v>686.16499999999996</v>
      </c>
      <c r="J3713">
        <v>-8.1303284011457801</v>
      </c>
    </row>
    <row r="3714" spans="2:10" x14ac:dyDescent="0.3">
      <c r="B3714">
        <f t="shared" si="115"/>
        <v>313.83500000014146</v>
      </c>
      <c r="C3714">
        <v>-6.1961771132051799</v>
      </c>
      <c r="D3714">
        <v>-8.1303284011457801</v>
      </c>
      <c r="E3714">
        <f t="shared" si="114"/>
        <v>-7.1632527571754796</v>
      </c>
      <c r="G3714">
        <v>686.35</v>
      </c>
      <c r="H3714">
        <v>-6.3713785013830702</v>
      </c>
      <c r="I3714">
        <v>686.35</v>
      </c>
      <c r="J3714">
        <v>-8.1805695262960807</v>
      </c>
    </row>
    <row r="3715" spans="2:10" x14ac:dyDescent="0.3">
      <c r="B3715">
        <f t="shared" si="115"/>
        <v>313.65000000014146</v>
      </c>
      <c r="C3715">
        <v>-6.3713785013830702</v>
      </c>
      <c r="D3715">
        <v>-8.1805695262960807</v>
      </c>
      <c r="E3715">
        <f t="shared" si="114"/>
        <v>-7.2759740138395754</v>
      </c>
      <c r="G3715">
        <v>686.53499999999997</v>
      </c>
      <c r="H3715">
        <v>-6.6060671506779096</v>
      </c>
      <c r="I3715">
        <v>686.53499999999997</v>
      </c>
      <c r="J3715">
        <v>-8.0296823348103192</v>
      </c>
    </row>
    <row r="3716" spans="2:10" x14ac:dyDescent="0.3">
      <c r="B3716">
        <f t="shared" si="115"/>
        <v>313.46500000014146</v>
      </c>
      <c r="C3716">
        <v>-6.6060671506779096</v>
      </c>
      <c r="D3716">
        <v>-8.0296823348103192</v>
      </c>
      <c r="E3716">
        <f t="shared" si="114"/>
        <v>-7.3178747427441149</v>
      </c>
      <c r="G3716">
        <v>686.72</v>
      </c>
      <c r="H3716">
        <v>-6.9534907065619498</v>
      </c>
      <c r="I3716">
        <v>686.72</v>
      </c>
      <c r="J3716">
        <v>-7.5851845466101899</v>
      </c>
    </row>
    <row r="3717" spans="2:10" x14ac:dyDescent="0.3">
      <c r="B3717">
        <f t="shared" si="115"/>
        <v>313.28000000014146</v>
      </c>
      <c r="C3717">
        <v>-6.9534907065619498</v>
      </c>
      <c r="D3717">
        <v>-7.5851845466101899</v>
      </c>
      <c r="E3717">
        <f t="shared" si="114"/>
        <v>-7.2693376265860703</v>
      </c>
      <c r="G3717">
        <v>686.90499999999997</v>
      </c>
      <c r="H3717">
        <v>-7.5170889024344101</v>
      </c>
      <c r="I3717">
        <v>686.90499999999997</v>
      </c>
      <c r="J3717">
        <v>-7.3653755784069697</v>
      </c>
    </row>
    <row r="3718" spans="2:10" x14ac:dyDescent="0.3">
      <c r="B3718">
        <f t="shared" si="115"/>
        <v>313.09500000014145</v>
      </c>
      <c r="C3718">
        <v>-7.5170889024344101</v>
      </c>
      <c r="D3718">
        <v>-7.3653755784069697</v>
      </c>
      <c r="E3718">
        <f t="shared" ref="E3718:E3781" si="116">AVERAGE(C3718:D3718)</f>
        <v>-7.4412322404206899</v>
      </c>
      <c r="G3718">
        <v>687.09</v>
      </c>
      <c r="H3718">
        <v>-7.23944132116738</v>
      </c>
      <c r="I3718">
        <v>687.09</v>
      </c>
      <c r="J3718">
        <v>-7.2471201478657301</v>
      </c>
    </row>
    <row r="3719" spans="2:10" x14ac:dyDescent="0.3">
      <c r="B3719">
        <f t="shared" ref="B3719:B3782" si="117">B3718-0.185</f>
        <v>312.91000000014145</v>
      </c>
      <c r="C3719">
        <v>-7.23944132116738</v>
      </c>
      <c r="D3719">
        <v>-7.2471201478657301</v>
      </c>
      <c r="E3719">
        <f t="shared" si="116"/>
        <v>-7.2432807345165546</v>
      </c>
      <c r="G3719">
        <v>687.27499999999998</v>
      </c>
      <c r="H3719">
        <v>-6.8522207424282504</v>
      </c>
      <c r="I3719">
        <v>687.27499999999998</v>
      </c>
      <c r="J3719">
        <v>-7.29007892672404</v>
      </c>
    </row>
    <row r="3720" spans="2:10" x14ac:dyDescent="0.3">
      <c r="B3720">
        <f t="shared" si="117"/>
        <v>312.72500000014145</v>
      </c>
      <c r="C3720">
        <v>-6.8522207424282504</v>
      </c>
      <c r="D3720">
        <v>-7.29007892672404</v>
      </c>
      <c r="E3720">
        <f t="shared" si="116"/>
        <v>-7.0711498345761452</v>
      </c>
      <c r="G3720">
        <v>687.46</v>
      </c>
      <c r="H3720">
        <v>-6.2892443054697802</v>
      </c>
      <c r="I3720">
        <v>687.46</v>
      </c>
      <c r="J3720">
        <v>-7.5688597093116998</v>
      </c>
    </row>
    <row r="3721" spans="2:10" x14ac:dyDescent="0.3">
      <c r="B3721">
        <f t="shared" si="117"/>
        <v>312.54000000014145</v>
      </c>
      <c r="C3721">
        <v>-6.2892443054697802</v>
      </c>
      <c r="D3721">
        <v>-7.5688597093116998</v>
      </c>
      <c r="E3721">
        <f t="shared" si="116"/>
        <v>-6.92905200739074</v>
      </c>
      <c r="G3721">
        <v>687.64499999999998</v>
      </c>
      <c r="H3721">
        <v>-5.4679299089545896</v>
      </c>
      <c r="I3721">
        <v>687.64499999999998</v>
      </c>
      <c r="J3721">
        <v>-7.3978300952922398</v>
      </c>
    </row>
    <row r="3722" spans="2:10" x14ac:dyDescent="0.3">
      <c r="B3722">
        <f t="shared" si="117"/>
        <v>312.35500000014144</v>
      </c>
      <c r="C3722">
        <v>-5.4679299089545896</v>
      </c>
      <c r="D3722">
        <v>-7.3978300952922398</v>
      </c>
      <c r="E3722">
        <f t="shared" si="116"/>
        <v>-6.4328800021234152</v>
      </c>
      <c r="G3722">
        <v>687.83</v>
      </c>
      <c r="H3722">
        <v>-5.1769604132503604</v>
      </c>
      <c r="I3722">
        <v>687.83</v>
      </c>
      <c r="J3722">
        <v>-6.9571361471872697</v>
      </c>
    </row>
    <row r="3723" spans="2:10" x14ac:dyDescent="0.3">
      <c r="B3723">
        <f t="shared" si="117"/>
        <v>312.17000000014144</v>
      </c>
      <c r="C3723">
        <v>-5.1769604132503604</v>
      </c>
      <c r="D3723">
        <v>-6.9571361471872697</v>
      </c>
      <c r="E3723">
        <f t="shared" si="116"/>
        <v>-6.067048280218815</v>
      </c>
      <c r="G3723">
        <v>688.01499999999999</v>
      </c>
      <c r="H3723">
        <v>-4.9538609783406304</v>
      </c>
      <c r="I3723">
        <v>688.01499999999999</v>
      </c>
      <c r="J3723">
        <v>-6.67174505039383</v>
      </c>
    </row>
    <row r="3724" spans="2:10" x14ac:dyDescent="0.3">
      <c r="B3724">
        <f t="shared" si="117"/>
        <v>311.98500000014144</v>
      </c>
      <c r="C3724">
        <v>-4.9538609783406304</v>
      </c>
      <c r="D3724">
        <v>-6.67174505039383</v>
      </c>
      <c r="E3724">
        <f t="shared" si="116"/>
        <v>-5.8128030143672298</v>
      </c>
      <c r="G3724">
        <v>688.2</v>
      </c>
      <c r="H3724">
        <v>-5.0431259405084097</v>
      </c>
      <c r="I3724">
        <v>688.2</v>
      </c>
      <c r="J3724">
        <v>-6.3316526826235302</v>
      </c>
    </row>
    <row r="3725" spans="2:10" x14ac:dyDescent="0.3">
      <c r="B3725">
        <f t="shared" si="117"/>
        <v>311.80000000014144</v>
      </c>
      <c r="C3725">
        <v>-5.0431259405084097</v>
      </c>
      <c r="D3725">
        <v>-6.3316526826235302</v>
      </c>
      <c r="E3725">
        <f t="shared" si="116"/>
        <v>-5.6873893115659699</v>
      </c>
      <c r="G3725">
        <v>688.38499999999999</v>
      </c>
      <c r="H3725">
        <v>-5.0212008384680002</v>
      </c>
      <c r="I3725">
        <v>688.38499999999999</v>
      </c>
      <c r="J3725">
        <v>-5.9321007776793797</v>
      </c>
    </row>
    <row r="3726" spans="2:10" x14ac:dyDescent="0.3">
      <c r="B3726">
        <f t="shared" si="117"/>
        <v>311.61500000014144</v>
      </c>
      <c r="C3726">
        <v>-5.0212008384680002</v>
      </c>
      <c r="D3726">
        <v>-5.9321007776793797</v>
      </c>
      <c r="E3726">
        <f t="shared" si="116"/>
        <v>-5.47665080807369</v>
      </c>
      <c r="G3726">
        <v>688.57</v>
      </c>
      <c r="H3726">
        <v>-5.0374449488139703</v>
      </c>
      <c r="I3726">
        <v>688.57</v>
      </c>
      <c r="J3726">
        <v>-5.8996073143816199</v>
      </c>
    </row>
    <row r="3727" spans="2:10" x14ac:dyDescent="0.3">
      <c r="B3727">
        <f t="shared" si="117"/>
        <v>311.43000000014143</v>
      </c>
      <c r="C3727">
        <v>-5.0374449488139703</v>
      </c>
      <c r="D3727">
        <v>-5.8996073143816199</v>
      </c>
      <c r="E3727">
        <f t="shared" si="116"/>
        <v>-5.4685261315977947</v>
      </c>
      <c r="G3727">
        <v>688.755</v>
      </c>
      <c r="H3727">
        <v>-5.3940058913417399</v>
      </c>
      <c r="I3727">
        <v>688.755</v>
      </c>
      <c r="J3727">
        <v>-5.89240611064006</v>
      </c>
    </row>
    <row r="3728" spans="2:10" x14ac:dyDescent="0.3">
      <c r="B3728">
        <f t="shared" si="117"/>
        <v>311.24500000014143</v>
      </c>
      <c r="C3728">
        <v>-5.3940058913417399</v>
      </c>
      <c r="D3728">
        <v>-5.89240611064006</v>
      </c>
      <c r="E3728">
        <f t="shared" si="116"/>
        <v>-5.6432060009909</v>
      </c>
      <c r="G3728">
        <v>688.94</v>
      </c>
      <c r="H3728">
        <v>-5.66027813231476</v>
      </c>
      <c r="I3728">
        <v>688.94</v>
      </c>
      <c r="J3728">
        <v>-5.4446352228648296</v>
      </c>
    </row>
    <row r="3729" spans="2:10" x14ac:dyDescent="0.3">
      <c r="B3729">
        <f t="shared" si="117"/>
        <v>311.06000000014143</v>
      </c>
      <c r="C3729">
        <v>-5.66027813231476</v>
      </c>
      <c r="D3729">
        <v>-5.4446352228648296</v>
      </c>
      <c r="E3729">
        <f t="shared" si="116"/>
        <v>-5.5524566775897952</v>
      </c>
      <c r="G3729">
        <v>689.125</v>
      </c>
      <c r="H3729">
        <v>-6.1836567257576203</v>
      </c>
      <c r="I3729">
        <v>689.125</v>
      </c>
      <c r="J3729">
        <v>-5.1535555349067401</v>
      </c>
    </row>
    <row r="3730" spans="2:10" x14ac:dyDescent="0.3">
      <c r="B3730">
        <f t="shared" si="117"/>
        <v>310.87500000014143</v>
      </c>
      <c r="C3730">
        <v>-6.1836567257576203</v>
      </c>
      <c r="D3730">
        <v>-5.1535555349067401</v>
      </c>
      <c r="E3730">
        <f t="shared" si="116"/>
        <v>-5.6686061303321802</v>
      </c>
      <c r="G3730">
        <v>689.31</v>
      </c>
      <c r="H3730">
        <v>-6.2121329760047104</v>
      </c>
      <c r="I3730">
        <v>689.31</v>
      </c>
      <c r="J3730">
        <v>-5.0798340647760503</v>
      </c>
    </row>
    <row r="3731" spans="2:10" x14ac:dyDescent="0.3">
      <c r="B3731">
        <f t="shared" si="117"/>
        <v>310.69000000014142</v>
      </c>
      <c r="C3731">
        <v>-6.2121329760047104</v>
      </c>
      <c r="D3731">
        <v>-5.0798340647760503</v>
      </c>
      <c r="E3731">
        <f t="shared" si="116"/>
        <v>-5.6459835203903808</v>
      </c>
      <c r="G3731">
        <v>689.495</v>
      </c>
      <c r="H3731">
        <v>-5.96642019478917</v>
      </c>
      <c r="I3731">
        <v>689.495</v>
      </c>
      <c r="J3731">
        <v>-5.10439643730294</v>
      </c>
    </row>
    <row r="3732" spans="2:10" x14ac:dyDescent="0.3">
      <c r="B3732">
        <f t="shared" si="117"/>
        <v>310.50500000014142</v>
      </c>
      <c r="C3732">
        <v>-5.96642019478917</v>
      </c>
      <c r="D3732">
        <v>-5.10439643730294</v>
      </c>
      <c r="E3732">
        <f t="shared" si="116"/>
        <v>-5.5354083160460554</v>
      </c>
      <c r="G3732">
        <v>689.68</v>
      </c>
      <c r="H3732">
        <v>-5.4475162327447304</v>
      </c>
      <c r="I3732">
        <v>689.68</v>
      </c>
      <c r="J3732">
        <v>-5.3885107918070902</v>
      </c>
    </row>
    <row r="3733" spans="2:10" x14ac:dyDescent="0.3">
      <c r="B3733">
        <f t="shared" si="117"/>
        <v>310.32000000014142</v>
      </c>
      <c r="C3733">
        <v>-5.4475162327447304</v>
      </c>
      <c r="D3733">
        <v>-5.3885107918070902</v>
      </c>
      <c r="E3733">
        <f t="shared" si="116"/>
        <v>-5.4180135122759108</v>
      </c>
      <c r="G3733">
        <v>689.86500000000001</v>
      </c>
      <c r="H3733">
        <v>-4.7871445681945497</v>
      </c>
      <c r="I3733">
        <v>689.86500000000001</v>
      </c>
      <c r="J3733">
        <v>-5.5405213417890797</v>
      </c>
    </row>
    <row r="3734" spans="2:10" x14ac:dyDescent="0.3">
      <c r="B3734">
        <f t="shared" si="117"/>
        <v>310.13500000014142</v>
      </c>
      <c r="C3734">
        <v>-4.7871445681945497</v>
      </c>
      <c r="D3734">
        <v>-5.5405213417890797</v>
      </c>
      <c r="E3734">
        <f t="shared" si="116"/>
        <v>-5.1638329549918147</v>
      </c>
      <c r="G3734">
        <v>690.05</v>
      </c>
      <c r="H3734">
        <v>-4.25859653386083</v>
      </c>
      <c r="I3734">
        <v>690.05</v>
      </c>
      <c r="J3734">
        <v>-5.2822962142568501</v>
      </c>
    </row>
    <row r="3735" spans="2:10" x14ac:dyDescent="0.3">
      <c r="B3735">
        <f t="shared" si="117"/>
        <v>309.95000000014142</v>
      </c>
      <c r="C3735">
        <v>-4.25859653386083</v>
      </c>
      <c r="D3735">
        <v>-5.2822962142568501</v>
      </c>
      <c r="E3735">
        <f t="shared" si="116"/>
        <v>-4.7704463740588405</v>
      </c>
      <c r="G3735">
        <v>690.23500000000001</v>
      </c>
      <c r="H3735">
        <v>-3.9219203446250499</v>
      </c>
      <c r="I3735">
        <v>690.23500000000001</v>
      </c>
      <c r="J3735">
        <v>-4.9710772621157702</v>
      </c>
    </row>
    <row r="3736" spans="2:10" x14ac:dyDescent="0.3">
      <c r="B3736">
        <f t="shared" si="117"/>
        <v>309.76500000014141</v>
      </c>
      <c r="C3736">
        <v>-3.9219203446250499</v>
      </c>
      <c r="D3736">
        <v>-4.9710772621157702</v>
      </c>
      <c r="E3736">
        <f t="shared" si="116"/>
        <v>-4.4464988033704103</v>
      </c>
      <c r="G3736">
        <v>690.42</v>
      </c>
      <c r="H3736">
        <v>-4.0002055104866603</v>
      </c>
      <c r="I3736">
        <v>690.42</v>
      </c>
      <c r="J3736">
        <v>-4.6212847744626497</v>
      </c>
    </row>
    <row r="3737" spans="2:10" x14ac:dyDescent="0.3">
      <c r="B3737">
        <f t="shared" si="117"/>
        <v>309.58000000014141</v>
      </c>
      <c r="C3737">
        <v>-4.0002055104866603</v>
      </c>
      <c r="D3737">
        <v>-4.6212847744626497</v>
      </c>
      <c r="E3737">
        <f t="shared" si="116"/>
        <v>-4.310745142474655</v>
      </c>
      <c r="G3737">
        <v>690.60500000000002</v>
      </c>
      <c r="H3737">
        <v>-4.1899667256962498</v>
      </c>
      <c r="I3737">
        <v>690.60500000000002</v>
      </c>
      <c r="J3737">
        <v>-4.4172508635713603</v>
      </c>
    </row>
    <row r="3738" spans="2:10" x14ac:dyDescent="0.3">
      <c r="B3738">
        <f t="shared" si="117"/>
        <v>309.39500000014141</v>
      </c>
      <c r="C3738">
        <v>-4.1899667256962498</v>
      </c>
      <c r="D3738">
        <v>-4.4172508635713603</v>
      </c>
      <c r="E3738">
        <f t="shared" si="116"/>
        <v>-4.3036087946338046</v>
      </c>
      <c r="G3738">
        <v>690.79</v>
      </c>
      <c r="H3738">
        <v>-4.3610809426881998</v>
      </c>
      <c r="I3738">
        <v>690.79</v>
      </c>
      <c r="J3738">
        <v>-4.2433272174602497</v>
      </c>
    </row>
    <row r="3739" spans="2:10" x14ac:dyDescent="0.3">
      <c r="B3739">
        <f t="shared" si="117"/>
        <v>309.21000000014141</v>
      </c>
      <c r="C3739">
        <v>-4.3610809426881998</v>
      </c>
      <c r="D3739">
        <v>-4.2433272174602497</v>
      </c>
      <c r="E3739">
        <f t="shared" si="116"/>
        <v>-4.3022040800742243</v>
      </c>
      <c r="G3739">
        <v>690.97500000000002</v>
      </c>
      <c r="H3739">
        <v>-4.7040943355126998</v>
      </c>
      <c r="I3739">
        <v>690.97500000000002</v>
      </c>
      <c r="J3739">
        <v>-4.4521951902991601</v>
      </c>
    </row>
    <row r="3740" spans="2:10" x14ac:dyDescent="0.3">
      <c r="B3740">
        <f t="shared" si="117"/>
        <v>309.0250000001414</v>
      </c>
      <c r="C3740">
        <v>-4.7040943355126998</v>
      </c>
      <c r="D3740">
        <v>-4.4521951902991601</v>
      </c>
      <c r="E3740">
        <f t="shared" si="116"/>
        <v>-4.5781447629059304</v>
      </c>
      <c r="G3740">
        <v>691.16</v>
      </c>
      <c r="H3740">
        <v>-5.1576543153659404</v>
      </c>
      <c r="I3740">
        <v>691.16</v>
      </c>
      <c r="J3740">
        <v>-4.3090783653409703</v>
      </c>
    </row>
    <row r="3741" spans="2:10" x14ac:dyDescent="0.3">
      <c r="B3741">
        <f t="shared" si="117"/>
        <v>308.8400000001414</v>
      </c>
      <c r="C3741">
        <v>-5.1576543153659404</v>
      </c>
      <c r="D3741">
        <v>-4.3090783653409703</v>
      </c>
      <c r="E3741">
        <f t="shared" si="116"/>
        <v>-4.7333663403534558</v>
      </c>
      <c r="G3741">
        <v>691.34500000000003</v>
      </c>
      <c r="H3741">
        <v>-5.7167318916474201</v>
      </c>
      <c r="I3741">
        <v>691.34500000000003</v>
      </c>
      <c r="J3741">
        <v>-4.1128657853937103</v>
      </c>
    </row>
    <row r="3742" spans="2:10" x14ac:dyDescent="0.3">
      <c r="B3742">
        <f t="shared" si="117"/>
        <v>308.6550000001414</v>
      </c>
      <c r="C3742">
        <v>-5.7167318916474201</v>
      </c>
      <c r="D3742">
        <v>-4.1128657853937103</v>
      </c>
      <c r="E3742">
        <f t="shared" si="116"/>
        <v>-4.9147988385205652</v>
      </c>
      <c r="G3742">
        <v>691.53</v>
      </c>
      <c r="H3742">
        <v>-6.0426185262289103</v>
      </c>
      <c r="I3742">
        <v>691.53</v>
      </c>
      <c r="J3742">
        <v>-4.0329864514425999</v>
      </c>
    </row>
    <row r="3743" spans="2:10" x14ac:dyDescent="0.3">
      <c r="B3743">
        <f t="shared" si="117"/>
        <v>308.4700000001414</v>
      </c>
      <c r="C3743">
        <v>-6.0426185262289103</v>
      </c>
      <c r="D3743">
        <v>-4.0329864514425999</v>
      </c>
      <c r="E3743">
        <f t="shared" si="116"/>
        <v>-5.0378024888357551</v>
      </c>
      <c r="G3743">
        <v>691.71500000000003</v>
      </c>
      <c r="H3743">
        <v>-6.0227714480388004</v>
      </c>
      <c r="I3743">
        <v>691.71500000000003</v>
      </c>
      <c r="J3743">
        <v>-4.1908280192104801</v>
      </c>
    </row>
    <row r="3744" spans="2:10" x14ac:dyDescent="0.3">
      <c r="B3744">
        <f t="shared" si="117"/>
        <v>308.28500000014139</v>
      </c>
      <c r="C3744">
        <v>-6.0227714480388004</v>
      </c>
      <c r="D3744">
        <v>-4.1908280192104801</v>
      </c>
      <c r="E3744">
        <f t="shared" si="116"/>
        <v>-5.1067997336246407</v>
      </c>
      <c r="G3744">
        <v>691.9</v>
      </c>
      <c r="H3744">
        <v>-5.8331549081873</v>
      </c>
      <c r="I3744">
        <v>691.9</v>
      </c>
      <c r="J3744">
        <v>-4.46165375864729</v>
      </c>
    </row>
    <row r="3745" spans="2:10" x14ac:dyDescent="0.3">
      <c r="B3745">
        <f t="shared" si="117"/>
        <v>308.10000000014139</v>
      </c>
      <c r="C3745">
        <v>-5.8331549081873</v>
      </c>
      <c r="D3745">
        <v>-4.46165375864729</v>
      </c>
      <c r="E3745">
        <f t="shared" si="116"/>
        <v>-5.1474043334172954</v>
      </c>
      <c r="G3745">
        <v>692.08500000000004</v>
      </c>
      <c r="H3745">
        <v>-5.2637778723991904</v>
      </c>
      <c r="I3745">
        <v>692.08500000000004</v>
      </c>
      <c r="J3745">
        <v>-4.9393014973204501</v>
      </c>
    </row>
    <row r="3746" spans="2:10" x14ac:dyDescent="0.3">
      <c r="B3746">
        <f t="shared" si="117"/>
        <v>307.91500000014139</v>
      </c>
      <c r="C3746">
        <v>-5.2637778723991904</v>
      </c>
      <c r="D3746">
        <v>-4.9393014973204501</v>
      </c>
      <c r="E3746">
        <f t="shared" si="116"/>
        <v>-5.1015396848598202</v>
      </c>
      <c r="G3746">
        <v>692.27</v>
      </c>
      <c r="H3746">
        <v>-4.8928072939879996</v>
      </c>
      <c r="I3746">
        <v>692.27</v>
      </c>
      <c r="J3746">
        <v>-5.0949585034280203</v>
      </c>
    </row>
    <row r="3747" spans="2:10" x14ac:dyDescent="0.3">
      <c r="B3747">
        <f t="shared" si="117"/>
        <v>307.73000000014139</v>
      </c>
      <c r="C3747">
        <v>-4.8928072939879996</v>
      </c>
      <c r="D3747">
        <v>-5.0949585034280203</v>
      </c>
      <c r="E3747">
        <f t="shared" si="116"/>
        <v>-4.9938828987080104</v>
      </c>
      <c r="G3747">
        <v>692.45500000000004</v>
      </c>
      <c r="H3747">
        <v>-4.6302497001272904</v>
      </c>
      <c r="I3747">
        <v>692.45500000000004</v>
      </c>
      <c r="J3747">
        <v>-4.7748811003872502</v>
      </c>
    </row>
    <row r="3748" spans="2:10" x14ac:dyDescent="0.3">
      <c r="B3748">
        <f t="shared" si="117"/>
        <v>307.54500000014139</v>
      </c>
      <c r="C3748">
        <v>-4.6302497001272904</v>
      </c>
      <c r="D3748">
        <v>-4.7748811003872502</v>
      </c>
      <c r="E3748">
        <f t="shared" si="116"/>
        <v>-4.7025654002572708</v>
      </c>
      <c r="G3748">
        <v>692.64</v>
      </c>
      <c r="H3748">
        <v>-4.6923331215820401</v>
      </c>
      <c r="I3748">
        <v>692.64</v>
      </c>
      <c r="J3748">
        <v>-4.6736781127597302</v>
      </c>
    </row>
    <row r="3749" spans="2:10" x14ac:dyDescent="0.3">
      <c r="B3749">
        <f t="shared" si="117"/>
        <v>307.36000000014138</v>
      </c>
      <c r="C3749">
        <v>-4.6923331215820401</v>
      </c>
      <c r="D3749">
        <v>-4.6736781127597302</v>
      </c>
      <c r="E3749">
        <f t="shared" si="116"/>
        <v>-4.6830056171708847</v>
      </c>
      <c r="G3749">
        <v>692.82500000000005</v>
      </c>
      <c r="H3749">
        <v>-4.8047417146550497</v>
      </c>
      <c r="I3749">
        <v>692.82500000000005</v>
      </c>
      <c r="J3749">
        <v>-4.3948024686361098</v>
      </c>
    </row>
    <row r="3750" spans="2:10" x14ac:dyDescent="0.3">
      <c r="B3750">
        <f t="shared" si="117"/>
        <v>307.17500000014138</v>
      </c>
      <c r="C3750">
        <v>-4.8047417146550497</v>
      </c>
      <c r="D3750">
        <v>-4.3948024686361098</v>
      </c>
      <c r="E3750">
        <f t="shared" si="116"/>
        <v>-4.5997720916455798</v>
      </c>
      <c r="G3750">
        <v>693.01</v>
      </c>
      <c r="H3750">
        <v>-5.1113977558832104</v>
      </c>
      <c r="I3750">
        <v>693.01</v>
      </c>
      <c r="J3750">
        <v>-4.3322303659873302</v>
      </c>
    </row>
    <row r="3751" spans="2:10" x14ac:dyDescent="0.3">
      <c r="B3751">
        <f t="shared" si="117"/>
        <v>306.99000000014138</v>
      </c>
      <c r="C3751">
        <v>-5.1113977558832104</v>
      </c>
      <c r="D3751">
        <v>-4.3322303659873302</v>
      </c>
      <c r="E3751">
        <f t="shared" si="116"/>
        <v>-4.7218140609352703</v>
      </c>
      <c r="G3751">
        <v>693.19500000000005</v>
      </c>
      <c r="H3751">
        <v>-5.4553553843041298</v>
      </c>
      <c r="I3751">
        <v>693.19500000000005</v>
      </c>
      <c r="J3751">
        <v>-4.6264847656677697</v>
      </c>
    </row>
    <row r="3752" spans="2:10" x14ac:dyDescent="0.3">
      <c r="B3752">
        <f t="shared" si="117"/>
        <v>306.80500000014138</v>
      </c>
      <c r="C3752">
        <v>-5.4553553843041298</v>
      </c>
      <c r="D3752">
        <v>-4.6264847656677697</v>
      </c>
      <c r="E3752">
        <f t="shared" si="116"/>
        <v>-5.0409200749859497</v>
      </c>
      <c r="G3752">
        <v>693.38</v>
      </c>
      <c r="H3752">
        <v>-5.8775984964804202</v>
      </c>
      <c r="I3752">
        <v>693.38</v>
      </c>
      <c r="J3752">
        <v>-5.0431129346271897</v>
      </c>
    </row>
    <row r="3753" spans="2:10" x14ac:dyDescent="0.3">
      <c r="B3753">
        <f t="shared" si="117"/>
        <v>306.62000000014137</v>
      </c>
      <c r="C3753">
        <v>-5.8775984964804202</v>
      </c>
      <c r="D3753">
        <v>-5.0431129346271897</v>
      </c>
      <c r="E3753">
        <f t="shared" si="116"/>
        <v>-5.4603557155538045</v>
      </c>
      <c r="G3753">
        <v>693.56500000000005</v>
      </c>
      <c r="H3753">
        <v>-6.3839078490920897</v>
      </c>
      <c r="I3753">
        <v>693.56500000000005</v>
      </c>
      <c r="J3753">
        <v>-5.2194638702763099</v>
      </c>
    </row>
    <row r="3754" spans="2:10" x14ac:dyDescent="0.3">
      <c r="B3754">
        <f t="shared" si="117"/>
        <v>306.43500000014137</v>
      </c>
      <c r="C3754">
        <v>-6.3839078490920897</v>
      </c>
      <c r="D3754">
        <v>-5.2194638702763099</v>
      </c>
      <c r="E3754">
        <f t="shared" si="116"/>
        <v>-5.8016858596842003</v>
      </c>
      <c r="G3754">
        <v>693.75</v>
      </c>
      <c r="H3754">
        <v>-6.8277224024248699</v>
      </c>
      <c r="I3754">
        <v>693.75</v>
      </c>
      <c r="J3754">
        <v>-5.4373197084988103</v>
      </c>
    </row>
    <row r="3755" spans="2:10" x14ac:dyDescent="0.3">
      <c r="B3755">
        <f t="shared" si="117"/>
        <v>306.25000000014137</v>
      </c>
      <c r="C3755">
        <v>-6.8277224024248699</v>
      </c>
      <c r="D3755">
        <v>-5.4373197084988103</v>
      </c>
      <c r="E3755">
        <f t="shared" si="116"/>
        <v>-6.1325210554618401</v>
      </c>
      <c r="G3755">
        <v>693.93499999999995</v>
      </c>
      <c r="H3755">
        <v>-6.94684540581446</v>
      </c>
      <c r="I3755">
        <v>693.93499999999995</v>
      </c>
      <c r="J3755">
        <v>-5.7049321942731401</v>
      </c>
    </row>
    <row r="3756" spans="2:10" x14ac:dyDescent="0.3">
      <c r="B3756">
        <f t="shared" si="117"/>
        <v>306.06500000014137</v>
      </c>
      <c r="C3756">
        <v>-6.94684540581446</v>
      </c>
      <c r="D3756">
        <v>-5.7049321942731401</v>
      </c>
      <c r="E3756">
        <f t="shared" si="116"/>
        <v>-6.3258888000438001</v>
      </c>
      <c r="G3756">
        <v>694.12</v>
      </c>
      <c r="H3756">
        <v>-7.1936253774813999</v>
      </c>
      <c r="I3756">
        <v>694.12</v>
      </c>
      <c r="J3756">
        <v>-6.2890553163676604</v>
      </c>
    </row>
    <row r="3757" spans="2:10" x14ac:dyDescent="0.3">
      <c r="B3757">
        <f t="shared" si="117"/>
        <v>305.88000000014137</v>
      </c>
      <c r="C3757">
        <v>-7.1936253774813999</v>
      </c>
      <c r="D3757">
        <v>-6.2890553163676604</v>
      </c>
      <c r="E3757">
        <f t="shared" si="116"/>
        <v>-6.7413403469245301</v>
      </c>
      <c r="G3757">
        <v>694.30499999999995</v>
      </c>
      <c r="H3757">
        <v>-6.8248383761404101</v>
      </c>
      <c r="I3757">
        <v>694.30499999999995</v>
      </c>
      <c r="J3757">
        <v>-6.8907228641130303</v>
      </c>
    </row>
    <row r="3758" spans="2:10" x14ac:dyDescent="0.3">
      <c r="B3758">
        <f t="shared" si="117"/>
        <v>305.69500000014136</v>
      </c>
      <c r="C3758">
        <v>-6.8248383761404101</v>
      </c>
      <c r="D3758">
        <v>-6.8907228641130303</v>
      </c>
      <c r="E3758">
        <f t="shared" si="116"/>
        <v>-6.8577806201267197</v>
      </c>
      <c r="G3758">
        <v>694.49</v>
      </c>
      <c r="H3758">
        <v>-6.6302071917240699</v>
      </c>
      <c r="I3758">
        <v>694.49</v>
      </c>
      <c r="J3758">
        <v>-7.5099647385069996</v>
      </c>
    </row>
    <row r="3759" spans="2:10" x14ac:dyDescent="0.3">
      <c r="B3759">
        <f t="shared" si="117"/>
        <v>305.51000000014136</v>
      </c>
      <c r="C3759">
        <v>-6.6302071917240699</v>
      </c>
      <c r="D3759">
        <v>-7.5099647385069996</v>
      </c>
      <c r="E3759">
        <f t="shared" si="116"/>
        <v>-7.0700859651155348</v>
      </c>
      <c r="G3759">
        <v>694.67499999999995</v>
      </c>
      <c r="H3759">
        <v>-6.5084302484227896</v>
      </c>
      <c r="I3759">
        <v>694.67499999999995</v>
      </c>
      <c r="J3759">
        <v>-7.3409514793427304</v>
      </c>
    </row>
    <row r="3760" spans="2:10" x14ac:dyDescent="0.3">
      <c r="B3760">
        <f t="shared" si="117"/>
        <v>305.32500000014136</v>
      </c>
      <c r="C3760">
        <v>-6.5084302484227896</v>
      </c>
      <c r="D3760">
        <v>-7.3409514793427304</v>
      </c>
      <c r="E3760">
        <f t="shared" si="116"/>
        <v>-6.92469086388276</v>
      </c>
      <c r="G3760">
        <v>694.86</v>
      </c>
      <c r="H3760">
        <v>-6.7848276377554901</v>
      </c>
      <c r="I3760">
        <v>694.86</v>
      </c>
      <c r="J3760">
        <v>-7.2663513141383396</v>
      </c>
    </row>
    <row r="3761" spans="2:10" x14ac:dyDescent="0.3">
      <c r="B3761">
        <f t="shared" si="117"/>
        <v>305.14000000014136</v>
      </c>
      <c r="C3761">
        <v>-6.7848276377554901</v>
      </c>
      <c r="D3761">
        <v>-7.2663513141383396</v>
      </c>
      <c r="E3761">
        <f t="shared" si="116"/>
        <v>-7.0255894759469149</v>
      </c>
      <c r="G3761">
        <v>695.04499999999996</v>
      </c>
      <c r="H3761">
        <v>-6.9508700732267297</v>
      </c>
      <c r="I3761">
        <v>695.04499999999996</v>
      </c>
      <c r="J3761">
        <v>-6.9941913130805</v>
      </c>
    </row>
    <row r="3762" spans="2:10" x14ac:dyDescent="0.3">
      <c r="B3762">
        <f t="shared" si="117"/>
        <v>304.95500000014135</v>
      </c>
      <c r="C3762">
        <v>-6.9508700732267297</v>
      </c>
      <c r="D3762">
        <v>-6.9941913130805</v>
      </c>
      <c r="E3762">
        <f t="shared" si="116"/>
        <v>-6.9725306931536153</v>
      </c>
      <c r="G3762">
        <v>695.23</v>
      </c>
      <c r="H3762">
        <v>-7.2052687343207502</v>
      </c>
      <c r="I3762">
        <v>695.23</v>
      </c>
      <c r="J3762">
        <v>-6.8762595951774097</v>
      </c>
    </row>
    <row r="3763" spans="2:10" x14ac:dyDescent="0.3">
      <c r="B3763">
        <f t="shared" si="117"/>
        <v>304.77000000014135</v>
      </c>
      <c r="C3763">
        <v>-7.2052687343207502</v>
      </c>
      <c r="D3763">
        <v>-6.8762595951774097</v>
      </c>
      <c r="E3763">
        <f t="shared" si="116"/>
        <v>-7.0407641647490795</v>
      </c>
      <c r="G3763">
        <v>695.41499999999996</v>
      </c>
      <c r="H3763">
        <v>-7.3940045990186096</v>
      </c>
      <c r="I3763">
        <v>695.41499999999996</v>
      </c>
      <c r="J3763">
        <v>-7.0732169976504196</v>
      </c>
    </row>
    <row r="3764" spans="2:10" x14ac:dyDescent="0.3">
      <c r="B3764">
        <f t="shared" si="117"/>
        <v>304.58500000014135</v>
      </c>
      <c r="C3764">
        <v>-7.3940045990186096</v>
      </c>
      <c r="D3764">
        <v>-7.0732169976504196</v>
      </c>
      <c r="E3764">
        <f t="shared" si="116"/>
        <v>-7.2336107983345146</v>
      </c>
      <c r="G3764">
        <v>695.6</v>
      </c>
      <c r="H3764">
        <v>-7.5968049736512704</v>
      </c>
      <c r="I3764">
        <v>695.6</v>
      </c>
      <c r="J3764">
        <v>-7.4444741074161103</v>
      </c>
    </row>
    <row r="3765" spans="2:10" x14ac:dyDescent="0.3">
      <c r="B3765">
        <f t="shared" si="117"/>
        <v>304.40000000014135</v>
      </c>
      <c r="C3765">
        <v>-7.5968049736512704</v>
      </c>
      <c r="D3765">
        <v>-7.4444741074161103</v>
      </c>
      <c r="E3765">
        <f t="shared" si="116"/>
        <v>-7.5206395405336899</v>
      </c>
      <c r="G3765">
        <v>695.78499999999997</v>
      </c>
      <c r="H3765">
        <v>-7.8205032333389299</v>
      </c>
      <c r="I3765">
        <v>695.78499999999997</v>
      </c>
      <c r="J3765">
        <v>-7.44284849477443</v>
      </c>
    </row>
    <row r="3766" spans="2:10" x14ac:dyDescent="0.3">
      <c r="B3766">
        <f t="shared" si="117"/>
        <v>304.21500000014134</v>
      </c>
      <c r="C3766">
        <v>-7.8205032333389299</v>
      </c>
      <c r="D3766">
        <v>-7.44284849477443</v>
      </c>
      <c r="E3766">
        <f t="shared" si="116"/>
        <v>-7.63167586405668</v>
      </c>
      <c r="G3766">
        <v>695.97</v>
      </c>
      <c r="H3766">
        <v>-8.1383513919722201</v>
      </c>
      <c r="I3766">
        <v>695.97</v>
      </c>
      <c r="J3766">
        <v>-7.3595783502051004</v>
      </c>
    </row>
    <row r="3767" spans="2:10" x14ac:dyDescent="0.3">
      <c r="B3767">
        <f t="shared" si="117"/>
        <v>304.03000000014134</v>
      </c>
      <c r="C3767">
        <v>-8.1383513919722201</v>
      </c>
      <c r="D3767">
        <v>-7.3595783502051004</v>
      </c>
      <c r="E3767">
        <f t="shared" si="116"/>
        <v>-7.7489648710886598</v>
      </c>
      <c r="G3767">
        <v>696.15499999999997</v>
      </c>
      <c r="H3767">
        <v>-8.0184952595154702</v>
      </c>
      <c r="I3767">
        <v>696.15499999999997</v>
      </c>
      <c r="J3767">
        <v>-7.09061741347029</v>
      </c>
    </row>
    <row r="3768" spans="2:10" x14ac:dyDescent="0.3">
      <c r="B3768">
        <f t="shared" si="117"/>
        <v>303.84500000014134</v>
      </c>
      <c r="C3768">
        <v>-8.0184952595154702</v>
      </c>
      <c r="D3768">
        <v>-7.09061741347029</v>
      </c>
      <c r="E3768">
        <f t="shared" si="116"/>
        <v>-7.5545563364928796</v>
      </c>
      <c r="G3768">
        <v>696.34</v>
      </c>
      <c r="H3768">
        <v>-8.0473226807825107</v>
      </c>
      <c r="I3768">
        <v>696.34</v>
      </c>
      <c r="J3768">
        <v>-7.3349403481843503</v>
      </c>
    </row>
    <row r="3769" spans="2:10" x14ac:dyDescent="0.3">
      <c r="B3769">
        <f t="shared" si="117"/>
        <v>303.66000000014134</v>
      </c>
      <c r="C3769">
        <v>-8.0473226807825107</v>
      </c>
      <c r="D3769">
        <v>-7.3349403481843503</v>
      </c>
      <c r="E3769">
        <f t="shared" si="116"/>
        <v>-7.6911315144834305</v>
      </c>
      <c r="G3769">
        <v>696.52499999999998</v>
      </c>
      <c r="H3769">
        <v>-7.4291187651527801</v>
      </c>
      <c r="I3769">
        <v>696.52499999999998</v>
      </c>
      <c r="J3769">
        <v>-7.3154601190307398</v>
      </c>
    </row>
    <row r="3770" spans="2:10" x14ac:dyDescent="0.3">
      <c r="B3770">
        <f t="shared" si="117"/>
        <v>303.47500000014134</v>
      </c>
      <c r="C3770">
        <v>-7.4291187651527801</v>
      </c>
      <c r="D3770">
        <v>-7.3154601190307398</v>
      </c>
      <c r="E3770">
        <f t="shared" si="116"/>
        <v>-7.37228944209176</v>
      </c>
      <c r="G3770">
        <v>696.71</v>
      </c>
      <c r="H3770">
        <v>-6.7759179830212597</v>
      </c>
      <c r="I3770">
        <v>696.71</v>
      </c>
      <c r="J3770">
        <v>-7.3743310096036296</v>
      </c>
    </row>
    <row r="3771" spans="2:10" x14ac:dyDescent="0.3">
      <c r="B3771">
        <f t="shared" si="117"/>
        <v>303.29000000014133</v>
      </c>
      <c r="C3771">
        <v>-6.7759179830212597</v>
      </c>
      <c r="D3771">
        <v>-7.3743310096036296</v>
      </c>
      <c r="E3771">
        <f t="shared" si="116"/>
        <v>-7.0751244963124442</v>
      </c>
      <c r="G3771">
        <v>696.89499999999998</v>
      </c>
      <c r="H3771">
        <v>-6.10405443463869</v>
      </c>
      <c r="I3771">
        <v>696.89499999999998</v>
      </c>
      <c r="J3771">
        <v>-6.8962012379092501</v>
      </c>
    </row>
    <row r="3772" spans="2:10" x14ac:dyDescent="0.3">
      <c r="B3772">
        <f t="shared" si="117"/>
        <v>303.10500000014133</v>
      </c>
      <c r="C3772">
        <v>-6.10405443463869</v>
      </c>
      <c r="D3772">
        <v>-6.8962012379092501</v>
      </c>
      <c r="E3772">
        <f t="shared" si="116"/>
        <v>-6.5001278362739701</v>
      </c>
      <c r="G3772">
        <v>697.08</v>
      </c>
      <c r="H3772">
        <v>-5.6690029644059399</v>
      </c>
      <c r="I3772">
        <v>697.08</v>
      </c>
      <c r="J3772">
        <v>-6.1299097984784998</v>
      </c>
    </row>
    <row r="3773" spans="2:10" x14ac:dyDescent="0.3">
      <c r="B3773">
        <f t="shared" si="117"/>
        <v>302.92000000014133</v>
      </c>
      <c r="C3773">
        <v>-5.6690029644059399</v>
      </c>
      <c r="D3773">
        <v>-6.1299097984784998</v>
      </c>
      <c r="E3773">
        <f t="shared" si="116"/>
        <v>-5.8994563814422198</v>
      </c>
      <c r="G3773">
        <v>697.26499999999999</v>
      </c>
      <c r="H3773">
        <v>-5.1490904182284503</v>
      </c>
      <c r="I3773">
        <v>697.26499999999999</v>
      </c>
      <c r="J3773">
        <v>-5.4062171661559804</v>
      </c>
    </row>
    <row r="3774" spans="2:10" x14ac:dyDescent="0.3">
      <c r="B3774">
        <f t="shared" si="117"/>
        <v>302.73500000014133</v>
      </c>
      <c r="C3774">
        <v>-5.1490904182284503</v>
      </c>
      <c r="D3774">
        <v>-5.4062171661559804</v>
      </c>
      <c r="E3774">
        <f t="shared" si="116"/>
        <v>-5.2776537921922149</v>
      </c>
      <c r="G3774">
        <v>697.45</v>
      </c>
      <c r="H3774">
        <v>-4.6187737718024504</v>
      </c>
      <c r="I3774">
        <v>697.45</v>
      </c>
      <c r="J3774">
        <v>-4.8180421314262496</v>
      </c>
    </row>
    <row r="3775" spans="2:10" x14ac:dyDescent="0.3">
      <c r="B3775">
        <f t="shared" si="117"/>
        <v>302.55000000014132</v>
      </c>
      <c r="C3775">
        <v>-4.6187737718024504</v>
      </c>
      <c r="D3775">
        <v>-4.8180421314262496</v>
      </c>
      <c r="E3775">
        <f t="shared" si="116"/>
        <v>-4.71840795161435</v>
      </c>
      <c r="G3775">
        <v>697.63499999999999</v>
      </c>
      <c r="H3775">
        <v>-4.0612993028012498</v>
      </c>
      <c r="I3775">
        <v>697.63499999999999</v>
      </c>
      <c r="J3775">
        <v>-4.53164251867139</v>
      </c>
    </row>
    <row r="3776" spans="2:10" x14ac:dyDescent="0.3">
      <c r="B3776">
        <f t="shared" si="117"/>
        <v>302.36500000014132</v>
      </c>
      <c r="C3776">
        <v>-4.0612993028012498</v>
      </c>
      <c r="D3776">
        <v>-4.53164251867139</v>
      </c>
      <c r="E3776">
        <f t="shared" si="116"/>
        <v>-4.2964709107363195</v>
      </c>
      <c r="G3776">
        <v>697.82</v>
      </c>
      <c r="H3776">
        <v>-3.4863289192307501</v>
      </c>
      <c r="I3776">
        <v>697.82</v>
      </c>
      <c r="J3776">
        <v>-4.3973433031159201</v>
      </c>
    </row>
    <row r="3777" spans="2:10" x14ac:dyDescent="0.3">
      <c r="B3777">
        <f t="shared" si="117"/>
        <v>302.18000000014132</v>
      </c>
      <c r="C3777">
        <v>-3.4863289192307501</v>
      </c>
      <c r="D3777">
        <v>-4.3973433031159201</v>
      </c>
      <c r="E3777">
        <f t="shared" si="116"/>
        <v>-3.9418361111733349</v>
      </c>
      <c r="G3777">
        <v>698.005</v>
      </c>
      <c r="H3777">
        <v>-3.2492367865876801</v>
      </c>
      <c r="I3777">
        <v>698.005</v>
      </c>
      <c r="J3777">
        <v>-3.9744144310196301</v>
      </c>
    </row>
    <row r="3778" spans="2:10" x14ac:dyDescent="0.3">
      <c r="B3778">
        <f t="shared" si="117"/>
        <v>301.99500000014132</v>
      </c>
      <c r="C3778">
        <v>-3.2492367865876801</v>
      </c>
      <c r="D3778">
        <v>-3.9744144310196301</v>
      </c>
      <c r="E3778">
        <f t="shared" si="116"/>
        <v>-3.6118256088036551</v>
      </c>
      <c r="G3778">
        <v>698.19</v>
      </c>
      <c r="H3778">
        <v>-3.2954946014640201</v>
      </c>
      <c r="I3778">
        <v>698.19</v>
      </c>
      <c r="J3778">
        <v>-3.5400502822040698</v>
      </c>
    </row>
    <row r="3779" spans="2:10" x14ac:dyDescent="0.3">
      <c r="B3779">
        <f t="shared" si="117"/>
        <v>301.81000000014132</v>
      </c>
      <c r="C3779">
        <v>-3.2954946014640201</v>
      </c>
      <c r="D3779">
        <v>-3.5400502822040698</v>
      </c>
      <c r="E3779">
        <f t="shared" si="116"/>
        <v>-3.4177724418340452</v>
      </c>
      <c r="G3779">
        <v>698.375</v>
      </c>
      <c r="H3779">
        <v>-3.0852570599691198</v>
      </c>
      <c r="I3779">
        <v>698.375</v>
      </c>
      <c r="J3779">
        <v>-2.9510733599773702</v>
      </c>
    </row>
    <row r="3780" spans="2:10" x14ac:dyDescent="0.3">
      <c r="B3780">
        <f t="shared" si="117"/>
        <v>301.62500000014131</v>
      </c>
      <c r="C3780">
        <v>-3.0852570599691198</v>
      </c>
      <c r="D3780">
        <v>-2.9510733599773702</v>
      </c>
      <c r="E3780">
        <f t="shared" si="116"/>
        <v>-3.0181652099732448</v>
      </c>
      <c r="G3780">
        <v>698.56</v>
      </c>
      <c r="H3780">
        <v>-2.7856442013513001</v>
      </c>
      <c r="I3780">
        <v>698.56</v>
      </c>
      <c r="J3780">
        <v>-2.7958444429254601</v>
      </c>
    </row>
    <row r="3781" spans="2:10" x14ac:dyDescent="0.3">
      <c r="B3781">
        <f t="shared" si="117"/>
        <v>301.44000000014131</v>
      </c>
      <c r="C3781">
        <v>-2.7856442013513001</v>
      </c>
      <c r="D3781">
        <v>-2.7958444429254601</v>
      </c>
      <c r="E3781">
        <f t="shared" si="116"/>
        <v>-2.7907443221383801</v>
      </c>
      <c r="G3781">
        <v>698.745</v>
      </c>
      <c r="H3781">
        <v>-2.50020109799451</v>
      </c>
      <c r="I3781">
        <v>698.745</v>
      </c>
      <c r="J3781">
        <v>-2.6941568491471002</v>
      </c>
    </row>
    <row r="3782" spans="2:10" x14ac:dyDescent="0.3">
      <c r="B3782">
        <f t="shared" si="117"/>
        <v>301.25500000014131</v>
      </c>
      <c r="C3782">
        <v>-2.50020109799451</v>
      </c>
      <c r="D3782">
        <v>-2.6941568491471002</v>
      </c>
      <c r="E3782">
        <f t="shared" ref="E3782:E3845" si="118">AVERAGE(C3782:D3782)</f>
        <v>-2.5971789735708048</v>
      </c>
      <c r="G3782">
        <v>698.93</v>
      </c>
      <c r="H3782">
        <v>-1.66613155148153</v>
      </c>
      <c r="I3782">
        <v>698.93</v>
      </c>
      <c r="J3782">
        <v>-2.83527271012216</v>
      </c>
    </row>
    <row r="3783" spans="2:10" x14ac:dyDescent="0.3">
      <c r="B3783">
        <f t="shared" ref="B3783:B3846" si="119">B3782-0.185</f>
        <v>301.07000000014131</v>
      </c>
      <c r="C3783">
        <v>-1.66613155148153</v>
      </c>
      <c r="D3783">
        <v>-2.83527271012216</v>
      </c>
      <c r="E3783">
        <f t="shared" si="118"/>
        <v>-2.2507021308018449</v>
      </c>
      <c r="G3783">
        <v>699.11500000000001</v>
      </c>
      <c r="H3783">
        <v>-1.2778125693809499</v>
      </c>
      <c r="I3783">
        <v>699.11500000000001</v>
      </c>
      <c r="J3783">
        <v>-2.3886703203055299</v>
      </c>
    </row>
    <row r="3784" spans="2:10" x14ac:dyDescent="0.3">
      <c r="B3784">
        <f t="shared" si="119"/>
        <v>300.8850000001413</v>
      </c>
      <c r="C3784">
        <v>-1.2778125693809499</v>
      </c>
      <c r="D3784">
        <v>-2.3886703203055299</v>
      </c>
      <c r="E3784">
        <f t="shared" si="118"/>
        <v>-1.8332414448432399</v>
      </c>
      <c r="G3784">
        <v>699.3</v>
      </c>
      <c r="H3784">
        <v>-0.888421080288197</v>
      </c>
      <c r="I3784">
        <v>699.3</v>
      </c>
      <c r="J3784">
        <v>-1.9314875083665699</v>
      </c>
    </row>
    <row r="3785" spans="2:10" x14ac:dyDescent="0.3">
      <c r="B3785">
        <f t="shared" si="119"/>
        <v>300.7000000001413</v>
      </c>
      <c r="C3785">
        <v>-0.888421080288197</v>
      </c>
      <c r="D3785">
        <v>-1.9314875083665699</v>
      </c>
      <c r="E3785">
        <f t="shared" si="118"/>
        <v>-1.4099542943273835</v>
      </c>
      <c r="G3785">
        <v>699.48500000000001</v>
      </c>
      <c r="H3785">
        <v>-0.824017366009279</v>
      </c>
      <c r="I3785">
        <v>699.48500000000001</v>
      </c>
      <c r="J3785">
        <v>-1.5666204725755599</v>
      </c>
    </row>
    <row r="3786" spans="2:10" x14ac:dyDescent="0.3">
      <c r="B3786">
        <f t="shared" si="119"/>
        <v>300.5150000001413</v>
      </c>
      <c r="C3786">
        <v>-0.824017366009279</v>
      </c>
      <c r="D3786">
        <v>-1.5666204725755599</v>
      </c>
      <c r="E3786">
        <f t="shared" si="118"/>
        <v>-1.1953189192924194</v>
      </c>
      <c r="G3786">
        <v>699.67</v>
      </c>
      <c r="H3786">
        <v>-0.74196458184201197</v>
      </c>
      <c r="I3786">
        <v>699.67</v>
      </c>
      <c r="J3786">
        <v>-1.29851849499931</v>
      </c>
    </row>
    <row r="3787" spans="2:10" x14ac:dyDescent="0.3">
      <c r="B3787">
        <f t="shared" si="119"/>
        <v>300.3300000001413</v>
      </c>
      <c r="C3787">
        <v>-0.74196458184201197</v>
      </c>
      <c r="D3787">
        <v>-1.29851849499931</v>
      </c>
      <c r="E3787">
        <f t="shared" si="118"/>
        <v>-1.0202415384206609</v>
      </c>
      <c r="G3787">
        <v>699.85500000000002</v>
      </c>
      <c r="H3787">
        <v>-0.86388662459808796</v>
      </c>
      <c r="I3787">
        <v>699.85500000000002</v>
      </c>
      <c r="J3787">
        <v>-1.3085102373975499</v>
      </c>
    </row>
    <row r="3788" spans="2:10" x14ac:dyDescent="0.3">
      <c r="B3788">
        <f t="shared" si="119"/>
        <v>300.14500000014129</v>
      </c>
      <c r="C3788">
        <v>-0.86388662459808796</v>
      </c>
      <c r="D3788">
        <v>-1.3085102373975499</v>
      </c>
      <c r="E3788">
        <f t="shared" si="118"/>
        <v>-1.086198430997819</v>
      </c>
      <c r="G3788">
        <v>700.04</v>
      </c>
      <c r="H3788">
        <v>-0.72390201981711</v>
      </c>
      <c r="I3788">
        <v>700.04</v>
      </c>
      <c r="J3788">
        <v>-1.6197008352532201</v>
      </c>
    </row>
    <row r="3789" spans="2:10" x14ac:dyDescent="0.3">
      <c r="B3789">
        <f t="shared" si="119"/>
        <v>299.96000000014129</v>
      </c>
      <c r="C3789">
        <v>-0.72390201981711</v>
      </c>
      <c r="D3789">
        <v>-1.6197008352532201</v>
      </c>
      <c r="E3789">
        <f t="shared" si="118"/>
        <v>-1.1718014275351649</v>
      </c>
      <c r="G3789">
        <v>700.22500000000002</v>
      </c>
      <c r="H3789">
        <v>-1.08626803238499</v>
      </c>
      <c r="I3789">
        <v>700.22500000000002</v>
      </c>
      <c r="J3789">
        <v>-1.7741289205387401</v>
      </c>
    </row>
    <row r="3790" spans="2:10" x14ac:dyDescent="0.3">
      <c r="B3790">
        <f t="shared" si="119"/>
        <v>299.77500000014129</v>
      </c>
      <c r="C3790">
        <v>-1.08626803238499</v>
      </c>
      <c r="D3790">
        <v>-1.7741289205387401</v>
      </c>
      <c r="E3790">
        <f t="shared" si="118"/>
        <v>-1.4301984764618649</v>
      </c>
      <c r="G3790">
        <v>700.41</v>
      </c>
      <c r="H3790">
        <v>-1.4139235921131199</v>
      </c>
      <c r="I3790">
        <v>700.41</v>
      </c>
      <c r="J3790">
        <v>-2.0309453447805099</v>
      </c>
    </row>
    <row r="3791" spans="2:10" x14ac:dyDescent="0.3">
      <c r="B3791">
        <f t="shared" si="119"/>
        <v>299.59000000014129</v>
      </c>
      <c r="C3791">
        <v>-1.4139235921131199</v>
      </c>
      <c r="D3791">
        <v>-2.0309453447805099</v>
      </c>
      <c r="E3791">
        <f t="shared" si="118"/>
        <v>-1.7224344684468149</v>
      </c>
      <c r="G3791">
        <v>700.59500000000003</v>
      </c>
      <c r="H3791">
        <v>-1.9256030076991</v>
      </c>
      <c r="I3791">
        <v>700.59500000000003</v>
      </c>
      <c r="J3791">
        <v>-2.0331725911813199</v>
      </c>
    </row>
    <row r="3792" spans="2:10" x14ac:dyDescent="0.3">
      <c r="B3792">
        <f t="shared" si="119"/>
        <v>299.40500000014129</v>
      </c>
      <c r="C3792">
        <v>-1.9256030076991</v>
      </c>
      <c r="D3792">
        <v>-2.0331725911813199</v>
      </c>
      <c r="E3792">
        <f t="shared" si="118"/>
        <v>-1.97938779944021</v>
      </c>
      <c r="G3792">
        <v>700.78</v>
      </c>
      <c r="H3792">
        <v>-1.93315884078775</v>
      </c>
      <c r="I3792">
        <v>700.78</v>
      </c>
      <c r="J3792">
        <v>-2.2581882767736099</v>
      </c>
    </row>
    <row r="3793" spans="2:10" x14ac:dyDescent="0.3">
      <c r="B3793">
        <f t="shared" si="119"/>
        <v>299.22000000014128</v>
      </c>
      <c r="C3793">
        <v>-1.93315884078775</v>
      </c>
      <c r="D3793">
        <v>-2.2581882767736099</v>
      </c>
      <c r="E3793">
        <f t="shared" si="118"/>
        <v>-2.0956735587806801</v>
      </c>
      <c r="G3793">
        <v>700.96500000000003</v>
      </c>
      <c r="H3793">
        <v>-2.08012647442037</v>
      </c>
      <c r="I3793">
        <v>700.96500000000003</v>
      </c>
      <c r="J3793">
        <v>-2.5496166618420002</v>
      </c>
    </row>
    <row r="3794" spans="2:10" x14ac:dyDescent="0.3">
      <c r="B3794">
        <f t="shared" si="119"/>
        <v>299.03500000014128</v>
      </c>
      <c r="C3794">
        <v>-2.08012647442037</v>
      </c>
      <c r="D3794">
        <v>-2.5496166618420002</v>
      </c>
      <c r="E3794">
        <f t="shared" si="118"/>
        <v>-2.3148715681311849</v>
      </c>
      <c r="G3794">
        <v>701.15</v>
      </c>
      <c r="H3794">
        <v>-1.6085957478578701</v>
      </c>
      <c r="I3794">
        <v>701.15</v>
      </c>
      <c r="J3794">
        <v>-2.9867410773046799</v>
      </c>
    </row>
    <row r="3795" spans="2:10" x14ac:dyDescent="0.3">
      <c r="B3795">
        <f t="shared" si="119"/>
        <v>298.85000000014128</v>
      </c>
      <c r="C3795">
        <v>-1.6085957478578701</v>
      </c>
      <c r="D3795">
        <v>-2.9867410773046799</v>
      </c>
      <c r="E3795">
        <f t="shared" si="118"/>
        <v>-2.2976684125812747</v>
      </c>
      <c r="G3795">
        <v>701.33500000000004</v>
      </c>
      <c r="H3795">
        <v>-1.4886330513691699</v>
      </c>
      <c r="I3795">
        <v>701.33500000000004</v>
      </c>
      <c r="J3795">
        <v>-2.8105052907282002</v>
      </c>
    </row>
    <row r="3796" spans="2:10" x14ac:dyDescent="0.3">
      <c r="B3796">
        <f t="shared" si="119"/>
        <v>298.66500000014128</v>
      </c>
      <c r="C3796">
        <v>-1.4886330513691699</v>
      </c>
      <c r="D3796">
        <v>-2.8105052907282002</v>
      </c>
      <c r="E3796">
        <f t="shared" si="118"/>
        <v>-2.1495691710486851</v>
      </c>
      <c r="G3796">
        <v>701.52</v>
      </c>
      <c r="H3796">
        <v>-1.1024348709676299</v>
      </c>
      <c r="I3796">
        <v>701.52</v>
      </c>
      <c r="J3796">
        <v>-2.4883743293372902</v>
      </c>
    </row>
    <row r="3797" spans="2:10" x14ac:dyDescent="0.3">
      <c r="B3797">
        <f t="shared" si="119"/>
        <v>298.48000000014127</v>
      </c>
      <c r="C3797">
        <v>-1.1024348709676299</v>
      </c>
      <c r="D3797">
        <v>-2.4883743293372902</v>
      </c>
      <c r="E3797">
        <f t="shared" si="118"/>
        <v>-1.7954046001524602</v>
      </c>
      <c r="G3797">
        <v>701.70500000000004</v>
      </c>
      <c r="H3797">
        <v>-1.17178564774105</v>
      </c>
      <c r="I3797">
        <v>701.70500000000004</v>
      </c>
      <c r="J3797">
        <v>-2.0001132175412999</v>
      </c>
    </row>
    <row r="3798" spans="2:10" x14ac:dyDescent="0.3">
      <c r="B3798">
        <f t="shared" si="119"/>
        <v>298.29500000014127</v>
      </c>
      <c r="C3798">
        <v>-1.17178564774105</v>
      </c>
      <c r="D3798">
        <v>-2.0001132175412999</v>
      </c>
      <c r="E3798">
        <f t="shared" si="118"/>
        <v>-1.5859494326411749</v>
      </c>
      <c r="G3798">
        <v>701.89</v>
      </c>
      <c r="H3798">
        <v>-1.18099643389424</v>
      </c>
      <c r="I3798">
        <v>701.89</v>
      </c>
      <c r="J3798">
        <v>-1.34823006229013</v>
      </c>
    </row>
    <row r="3799" spans="2:10" x14ac:dyDescent="0.3">
      <c r="B3799">
        <f t="shared" si="119"/>
        <v>298.11000000014127</v>
      </c>
      <c r="C3799">
        <v>-1.18099643389424</v>
      </c>
      <c r="D3799">
        <v>-1.34823006229013</v>
      </c>
      <c r="E3799">
        <f t="shared" si="118"/>
        <v>-1.264613248092185</v>
      </c>
      <c r="G3799">
        <v>702.07500000000005</v>
      </c>
      <c r="H3799">
        <v>-1.1028007810600999</v>
      </c>
      <c r="I3799">
        <v>702.07500000000005</v>
      </c>
      <c r="J3799">
        <v>-1.09709147877463</v>
      </c>
    </row>
    <row r="3800" spans="2:10" x14ac:dyDescent="0.3">
      <c r="B3800">
        <f t="shared" si="119"/>
        <v>297.92500000014127</v>
      </c>
      <c r="C3800">
        <v>-1.1028007810600999</v>
      </c>
      <c r="D3800">
        <v>-1.09709147877463</v>
      </c>
      <c r="E3800">
        <f t="shared" si="118"/>
        <v>-1.099946129917365</v>
      </c>
      <c r="G3800">
        <v>702.26</v>
      </c>
      <c r="H3800">
        <v>-0.71446659504640297</v>
      </c>
      <c r="I3800">
        <v>702.26</v>
      </c>
      <c r="J3800">
        <v>-1.0111633440572501</v>
      </c>
    </row>
    <row r="3801" spans="2:10" x14ac:dyDescent="0.3">
      <c r="B3801">
        <f t="shared" si="119"/>
        <v>297.74000000014126</v>
      </c>
      <c r="C3801">
        <v>-0.71446659504640297</v>
      </c>
      <c r="D3801">
        <v>-1.0111633440572501</v>
      </c>
      <c r="E3801">
        <f t="shared" si="118"/>
        <v>-0.86281496955182657</v>
      </c>
      <c r="G3801">
        <v>702.44500000000005</v>
      </c>
      <c r="H3801">
        <v>-0.73600903718692501</v>
      </c>
      <c r="I3801">
        <v>702.44500000000005</v>
      </c>
      <c r="J3801">
        <v>-0.80272544712440597</v>
      </c>
    </row>
    <row r="3802" spans="2:10" x14ac:dyDescent="0.3">
      <c r="B3802">
        <f t="shared" si="119"/>
        <v>297.55500000014126</v>
      </c>
      <c r="C3802">
        <v>-0.73600903718692501</v>
      </c>
      <c r="D3802">
        <v>-0.80272544712440597</v>
      </c>
      <c r="E3802">
        <f t="shared" si="118"/>
        <v>-0.76936724215566543</v>
      </c>
      <c r="G3802">
        <v>702.63</v>
      </c>
      <c r="H3802">
        <v>-0.88600996817421396</v>
      </c>
      <c r="I3802">
        <v>702.63</v>
      </c>
      <c r="J3802">
        <v>-0.43756034440090003</v>
      </c>
    </row>
    <row r="3803" spans="2:10" x14ac:dyDescent="0.3">
      <c r="B3803">
        <f t="shared" si="119"/>
        <v>297.37000000014126</v>
      </c>
      <c r="C3803">
        <v>-0.88600996817421396</v>
      </c>
      <c r="D3803">
        <v>-0.43756034440090003</v>
      </c>
      <c r="E3803">
        <f t="shared" si="118"/>
        <v>-0.66178515628755696</v>
      </c>
      <c r="G3803">
        <v>702.81500000000005</v>
      </c>
      <c r="H3803">
        <v>-1.01951269104367</v>
      </c>
      <c r="I3803">
        <v>702.81500000000005</v>
      </c>
      <c r="J3803">
        <v>-7.5617407738793205E-2</v>
      </c>
    </row>
    <row r="3804" spans="2:10" x14ac:dyDescent="0.3">
      <c r="B3804">
        <f t="shared" si="119"/>
        <v>297.18500000014126</v>
      </c>
      <c r="C3804">
        <v>-1.01951269104367</v>
      </c>
      <c r="D3804">
        <v>-7.5617407738793205E-2</v>
      </c>
      <c r="E3804">
        <f t="shared" si="118"/>
        <v>-0.54756504939123163</v>
      </c>
      <c r="G3804">
        <v>703</v>
      </c>
      <c r="H3804">
        <v>-0.78212758855543296</v>
      </c>
      <c r="I3804">
        <v>703</v>
      </c>
      <c r="J3804">
        <v>0.34114475797760602</v>
      </c>
    </row>
    <row r="3805" spans="2:10" x14ac:dyDescent="0.3">
      <c r="B3805">
        <f t="shared" si="119"/>
        <v>297.00000000014126</v>
      </c>
      <c r="C3805">
        <v>-0.78212758855543296</v>
      </c>
      <c r="D3805">
        <v>0.34114475797760602</v>
      </c>
      <c r="E3805">
        <f t="shared" si="118"/>
        <v>-0.22049141528891347</v>
      </c>
      <c r="G3805">
        <v>703.18499999999995</v>
      </c>
      <c r="H3805">
        <v>-0.57897025056087903</v>
      </c>
      <c r="I3805">
        <v>703.18499999999995</v>
      </c>
      <c r="J3805">
        <v>0.56638075371062202</v>
      </c>
    </row>
    <row r="3806" spans="2:10" x14ac:dyDescent="0.3">
      <c r="B3806">
        <f t="shared" si="119"/>
        <v>296.81500000014125</v>
      </c>
      <c r="C3806">
        <v>-0.57897025056087903</v>
      </c>
      <c r="D3806">
        <v>0.56638075371062202</v>
      </c>
      <c r="E3806">
        <f t="shared" si="118"/>
        <v>-6.2947484251285046E-3</v>
      </c>
      <c r="G3806">
        <v>703.37</v>
      </c>
      <c r="H3806">
        <v>1.25019485828517E-2</v>
      </c>
      <c r="I3806">
        <v>703.37</v>
      </c>
      <c r="J3806">
        <v>0.482344282698769</v>
      </c>
    </row>
    <row r="3807" spans="2:10" x14ac:dyDescent="0.3">
      <c r="B3807">
        <f t="shared" si="119"/>
        <v>296.63000000014125</v>
      </c>
      <c r="C3807">
        <v>1.25019485828517E-2</v>
      </c>
      <c r="D3807">
        <v>0.482344282698769</v>
      </c>
      <c r="E3807">
        <f t="shared" si="118"/>
        <v>0.24742311564081035</v>
      </c>
      <c r="G3807">
        <v>703.55499999999995</v>
      </c>
      <c r="H3807">
        <v>0.60811450584007098</v>
      </c>
      <c r="I3807">
        <v>703.55499999999995</v>
      </c>
      <c r="J3807">
        <v>0.80392055996807898</v>
      </c>
    </row>
    <row r="3808" spans="2:10" x14ac:dyDescent="0.3">
      <c r="B3808">
        <f t="shared" si="119"/>
        <v>296.44500000014125</v>
      </c>
      <c r="C3808">
        <v>0.60811450584007098</v>
      </c>
      <c r="D3808">
        <v>0.80392055996807898</v>
      </c>
      <c r="E3808">
        <f t="shared" si="118"/>
        <v>0.70601753290407498</v>
      </c>
      <c r="G3808">
        <v>703.74</v>
      </c>
      <c r="H3808">
        <v>1.1143225479726699</v>
      </c>
      <c r="I3808">
        <v>703.74</v>
      </c>
      <c r="J3808">
        <v>1.37805336666541</v>
      </c>
    </row>
    <row r="3809" spans="2:10" x14ac:dyDescent="0.3">
      <c r="B3809">
        <f t="shared" si="119"/>
        <v>296.26000000014125</v>
      </c>
      <c r="C3809">
        <v>1.1143225479726699</v>
      </c>
      <c r="D3809">
        <v>1.37805336666541</v>
      </c>
      <c r="E3809">
        <f t="shared" si="118"/>
        <v>1.24618795731904</v>
      </c>
      <c r="G3809">
        <v>703.92499999999995</v>
      </c>
      <c r="H3809">
        <v>1.5500853603296101</v>
      </c>
      <c r="I3809">
        <v>703.92499999999995</v>
      </c>
      <c r="J3809">
        <v>2.0183906927092701</v>
      </c>
    </row>
    <row r="3810" spans="2:10" x14ac:dyDescent="0.3">
      <c r="B3810">
        <f t="shared" si="119"/>
        <v>296.07500000014124</v>
      </c>
      <c r="C3810">
        <v>1.5500853603296101</v>
      </c>
      <c r="D3810">
        <v>2.0183906927092701</v>
      </c>
      <c r="E3810">
        <f t="shared" si="118"/>
        <v>1.7842380265194402</v>
      </c>
      <c r="G3810">
        <v>704.11</v>
      </c>
      <c r="H3810">
        <v>1.7564424743621301</v>
      </c>
      <c r="I3810">
        <v>704.11</v>
      </c>
      <c r="J3810">
        <v>2.8062015872652499</v>
      </c>
    </row>
    <row r="3811" spans="2:10" x14ac:dyDescent="0.3">
      <c r="B3811">
        <f t="shared" si="119"/>
        <v>295.89000000014124</v>
      </c>
      <c r="C3811">
        <v>1.7564424743621301</v>
      </c>
      <c r="D3811">
        <v>2.8062015872652499</v>
      </c>
      <c r="E3811">
        <f t="shared" si="118"/>
        <v>2.2813220308136901</v>
      </c>
      <c r="G3811">
        <v>704.29499999999996</v>
      </c>
      <c r="H3811">
        <v>1.9714340408697799</v>
      </c>
      <c r="I3811">
        <v>704.29499999999996</v>
      </c>
      <c r="J3811">
        <v>3.1726550344407198</v>
      </c>
    </row>
    <row r="3812" spans="2:10" x14ac:dyDescent="0.3">
      <c r="B3812">
        <f t="shared" si="119"/>
        <v>295.70500000014124</v>
      </c>
      <c r="C3812">
        <v>1.9714340408697799</v>
      </c>
      <c r="D3812">
        <v>3.1726550344407198</v>
      </c>
      <c r="E3812">
        <f t="shared" si="118"/>
        <v>2.5720445376552501</v>
      </c>
      <c r="G3812">
        <v>704.48</v>
      </c>
      <c r="H3812">
        <v>2.65064721107372</v>
      </c>
      <c r="I3812">
        <v>704.48</v>
      </c>
      <c r="J3812">
        <v>3.2298187866270598</v>
      </c>
    </row>
    <row r="3813" spans="2:10" x14ac:dyDescent="0.3">
      <c r="B3813">
        <f t="shared" si="119"/>
        <v>295.52000000014124</v>
      </c>
      <c r="C3813">
        <v>2.65064721107372</v>
      </c>
      <c r="D3813">
        <v>3.2298187866270598</v>
      </c>
      <c r="E3813">
        <f t="shared" si="118"/>
        <v>2.9402329988503899</v>
      </c>
      <c r="G3813">
        <v>704.66499999999996</v>
      </c>
      <c r="H3813">
        <v>2.82456180193696</v>
      </c>
      <c r="I3813">
        <v>704.66499999999996</v>
      </c>
      <c r="J3813">
        <v>3.22767221095474</v>
      </c>
    </row>
    <row r="3814" spans="2:10" x14ac:dyDescent="0.3">
      <c r="B3814">
        <f t="shared" si="119"/>
        <v>295.33500000014124</v>
      </c>
      <c r="C3814">
        <v>2.82456180193696</v>
      </c>
      <c r="D3814">
        <v>3.22767221095474</v>
      </c>
      <c r="E3814">
        <f t="shared" si="118"/>
        <v>3.0261170064458502</v>
      </c>
      <c r="G3814">
        <v>704.85</v>
      </c>
      <c r="H3814">
        <v>2.8524390069794401</v>
      </c>
      <c r="I3814">
        <v>704.85</v>
      </c>
      <c r="J3814">
        <v>3.3449642302834799</v>
      </c>
    </row>
    <row r="3815" spans="2:10" x14ac:dyDescent="0.3">
      <c r="B3815">
        <f t="shared" si="119"/>
        <v>295.15000000014123</v>
      </c>
      <c r="C3815">
        <v>2.8524390069794401</v>
      </c>
      <c r="D3815">
        <v>3.3449642302834799</v>
      </c>
      <c r="E3815">
        <f t="shared" si="118"/>
        <v>3.09870161863146</v>
      </c>
      <c r="G3815">
        <v>705.03499999999997</v>
      </c>
      <c r="H3815">
        <v>2.8166830221947401</v>
      </c>
      <c r="I3815">
        <v>705.03499999999997</v>
      </c>
      <c r="J3815">
        <v>3.50041468299086</v>
      </c>
    </row>
    <row r="3816" spans="2:10" x14ac:dyDescent="0.3">
      <c r="B3816">
        <f t="shared" si="119"/>
        <v>294.96500000014123</v>
      </c>
      <c r="C3816">
        <v>2.8166830221947401</v>
      </c>
      <c r="D3816">
        <v>3.50041468299086</v>
      </c>
      <c r="E3816">
        <f t="shared" si="118"/>
        <v>3.1585488525928</v>
      </c>
      <c r="G3816">
        <v>705.22</v>
      </c>
      <c r="H3816">
        <v>2.9703229070348498</v>
      </c>
      <c r="I3816">
        <v>705.22</v>
      </c>
      <c r="J3816">
        <v>3.6302116095716799</v>
      </c>
    </row>
    <row r="3817" spans="2:10" x14ac:dyDescent="0.3">
      <c r="B3817">
        <f t="shared" si="119"/>
        <v>294.78000000014123</v>
      </c>
      <c r="C3817">
        <v>2.9703229070348498</v>
      </c>
      <c r="D3817">
        <v>3.6302116095716799</v>
      </c>
      <c r="E3817">
        <f t="shared" si="118"/>
        <v>3.3002672583032648</v>
      </c>
      <c r="G3817">
        <v>705.40499999999997</v>
      </c>
      <c r="H3817">
        <v>3.3270273999958699</v>
      </c>
      <c r="I3817">
        <v>705.40499999999997</v>
      </c>
      <c r="J3817">
        <v>3.80351794613714</v>
      </c>
    </row>
    <row r="3818" spans="2:10" x14ac:dyDescent="0.3">
      <c r="B3818">
        <f t="shared" si="119"/>
        <v>294.59500000014123</v>
      </c>
      <c r="C3818">
        <v>3.3270273999958699</v>
      </c>
      <c r="D3818">
        <v>3.80351794613714</v>
      </c>
      <c r="E3818">
        <f t="shared" si="118"/>
        <v>3.565272673066505</v>
      </c>
      <c r="G3818">
        <v>705.59</v>
      </c>
      <c r="H3818">
        <v>3.5749893090449101</v>
      </c>
      <c r="I3818">
        <v>705.59</v>
      </c>
      <c r="J3818">
        <v>3.4646706676289898</v>
      </c>
    </row>
    <row r="3819" spans="2:10" x14ac:dyDescent="0.3">
      <c r="B3819">
        <f t="shared" si="119"/>
        <v>294.41000000014122</v>
      </c>
      <c r="C3819">
        <v>3.5749893090449101</v>
      </c>
      <c r="D3819">
        <v>3.4646706676289898</v>
      </c>
      <c r="E3819">
        <f t="shared" si="118"/>
        <v>3.5198299883369497</v>
      </c>
      <c r="G3819">
        <v>705.77499999999998</v>
      </c>
      <c r="H3819">
        <v>4.0644385875592004</v>
      </c>
      <c r="I3819">
        <v>705.77499999999998</v>
      </c>
      <c r="J3819">
        <v>3.4824579585878599</v>
      </c>
    </row>
    <row r="3820" spans="2:10" x14ac:dyDescent="0.3">
      <c r="B3820">
        <f t="shared" si="119"/>
        <v>294.22500000014122</v>
      </c>
      <c r="C3820">
        <v>4.0644385875592004</v>
      </c>
      <c r="D3820">
        <v>3.4824579585878599</v>
      </c>
      <c r="E3820">
        <f t="shared" si="118"/>
        <v>3.7734482730735301</v>
      </c>
      <c r="G3820">
        <v>705.96</v>
      </c>
      <c r="H3820">
        <v>4.2539127465272104</v>
      </c>
      <c r="I3820">
        <v>705.96</v>
      </c>
      <c r="J3820">
        <v>3.8793307266358599</v>
      </c>
    </row>
    <row r="3821" spans="2:10" x14ac:dyDescent="0.3">
      <c r="B3821">
        <f t="shared" si="119"/>
        <v>294.04000000014122</v>
      </c>
      <c r="C3821">
        <v>4.2539127465272104</v>
      </c>
      <c r="D3821">
        <v>3.8793307266358599</v>
      </c>
      <c r="E3821">
        <f t="shared" si="118"/>
        <v>4.0666217365815349</v>
      </c>
      <c r="G3821">
        <v>706.14499999999998</v>
      </c>
      <c r="H3821">
        <v>4.5336642309605999</v>
      </c>
      <c r="I3821">
        <v>706.14499999999998</v>
      </c>
      <c r="J3821">
        <v>4.34932506335526</v>
      </c>
    </row>
    <row r="3822" spans="2:10" x14ac:dyDescent="0.3">
      <c r="B3822">
        <f t="shared" si="119"/>
        <v>293.85500000014122</v>
      </c>
      <c r="C3822">
        <v>4.5336642309605999</v>
      </c>
      <c r="D3822">
        <v>4.34932506335526</v>
      </c>
      <c r="E3822">
        <f t="shared" si="118"/>
        <v>4.4414946471579295</v>
      </c>
      <c r="G3822">
        <v>706.33</v>
      </c>
      <c r="H3822">
        <v>4.5046477210375997</v>
      </c>
      <c r="I3822">
        <v>706.33</v>
      </c>
      <c r="J3822">
        <v>4.8871072568470497</v>
      </c>
    </row>
    <row r="3823" spans="2:10" x14ac:dyDescent="0.3">
      <c r="B3823">
        <f t="shared" si="119"/>
        <v>293.67000000014121</v>
      </c>
      <c r="C3823">
        <v>4.5046477210375997</v>
      </c>
      <c r="D3823">
        <v>4.8871072568470497</v>
      </c>
      <c r="E3823">
        <f t="shared" si="118"/>
        <v>4.6958774889423243</v>
      </c>
      <c r="G3823">
        <v>706.51499999999999</v>
      </c>
      <c r="H3823">
        <v>4.4807711000551</v>
      </c>
      <c r="I3823">
        <v>706.51499999999999</v>
      </c>
      <c r="J3823">
        <v>5.4665816126200397</v>
      </c>
    </row>
    <row r="3824" spans="2:10" x14ac:dyDescent="0.3">
      <c r="B3824">
        <f t="shared" si="119"/>
        <v>293.48500000014121</v>
      </c>
      <c r="C3824">
        <v>4.4807711000551</v>
      </c>
      <c r="D3824">
        <v>5.4665816126200397</v>
      </c>
      <c r="E3824">
        <f t="shared" si="118"/>
        <v>4.9736763563375703</v>
      </c>
      <c r="G3824">
        <v>706.7</v>
      </c>
      <c r="H3824">
        <v>4.8812540715560004</v>
      </c>
      <c r="I3824">
        <v>706.7</v>
      </c>
      <c r="J3824">
        <v>5.2988818082566098</v>
      </c>
    </row>
    <row r="3825" spans="2:10" x14ac:dyDescent="0.3">
      <c r="B3825">
        <f t="shared" si="119"/>
        <v>293.30000000014121</v>
      </c>
      <c r="C3825">
        <v>4.8812540715560004</v>
      </c>
      <c r="D3825">
        <v>5.2988818082566098</v>
      </c>
      <c r="E3825">
        <f t="shared" si="118"/>
        <v>5.0900679399063051</v>
      </c>
      <c r="G3825">
        <v>706.88499999999999</v>
      </c>
      <c r="H3825">
        <v>5.3498225212834596</v>
      </c>
      <c r="I3825">
        <v>706.88499999999999</v>
      </c>
      <c r="J3825">
        <v>5.3963899662321504</v>
      </c>
    </row>
    <row r="3826" spans="2:10" x14ac:dyDescent="0.3">
      <c r="B3826">
        <f t="shared" si="119"/>
        <v>293.11500000014121</v>
      </c>
      <c r="C3826">
        <v>5.3498225212834596</v>
      </c>
      <c r="D3826">
        <v>5.3963899662321504</v>
      </c>
      <c r="E3826">
        <f t="shared" si="118"/>
        <v>5.373106243757805</v>
      </c>
      <c r="G3826">
        <v>707.07</v>
      </c>
      <c r="H3826">
        <v>5.3279523254207097</v>
      </c>
      <c r="I3826">
        <v>707.07</v>
      </c>
      <c r="J3826">
        <v>5.56100755244616</v>
      </c>
    </row>
    <row r="3827" spans="2:10" x14ac:dyDescent="0.3">
      <c r="B3827">
        <f t="shared" si="119"/>
        <v>292.93000000014121</v>
      </c>
      <c r="C3827">
        <v>5.3279523254207097</v>
      </c>
      <c r="D3827">
        <v>5.56100755244616</v>
      </c>
      <c r="E3827">
        <f t="shared" si="118"/>
        <v>5.4444799389334353</v>
      </c>
      <c r="G3827">
        <v>707.255</v>
      </c>
      <c r="H3827">
        <v>5.5041585856869197</v>
      </c>
      <c r="I3827">
        <v>707.255</v>
      </c>
      <c r="J3827">
        <v>5.9035150029729397</v>
      </c>
    </row>
    <row r="3828" spans="2:10" x14ac:dyDescent="0.3">
      <c r="B3828">
        <f t="shared" si="119"/>
        <v>292.7450000001412</v>
      </c>
      <c r="C3828">
        <v>5.5041585856869197</v>
      </c>
      <c r="D3828">
        <v>5.9035150029729397</v>
      </c>
      <c r="E3828">
        <f t="shared" si="118"/>
        <v>5.7038367943299297</v>
      </c>
      <c r="G3828">
        <v>707.44</v>
      </c>
      <c r="H3828">
        <v>5.3598900338797604</v>
      </c>
      <c r="I3828">
        <v>707.44</v>
      </c>
      <c r="J3828">
        <v>6.0803533848475402</v>
      </c>
    </row>
    <row r="3829" spans="2:10" x14ac:dyDescent="0.3">
      <c r="B3829">
        <f t="shared" si="119"/>
        <v>292.5600000001412</v>
      </c>
      <c r="C3829">
        <v>5.3598900338797604</v>
      </c>
      <c r="D3829">
        <v>6.0803533848475402</v>
      </c>
      <c r="E3829">
        <f t="shared" si="118"/>
        <v>5.7201217093636503</v>
      </c>
      <c r="G3829">
        <v>707.625</v>
      </c>
      <c r="H3829">
        <v>5.8295946369170997</v>
      </c>
      <c r="I3829">
        <v>707.625</v>
      </c>
      <c r="J3829">
        <v>6.3922526712847603</v>
      </c>
    </row>
    <row r="3830" spans="2:10" x14ac:dyDescent="0.3">
      <c r="B3830">
        <f t="shared" si="119"/>
        <v>292.3750000001412</v>
      </c>
      <c r="C3830">
        <v>5.8295946369170997</v>
      </c>
      <c r="D3830">
        <v>6.3922526712847603</v>
      </c>
      <c r="E3830">
        <f t="shared" si="118"/>
        <v>6.1109236541009295</v>
      </c>
      <c r="G3830">
        <v>707.81</v>
      </c>
      <c r="H3830">
        <v>6.0546737850380801</v>
      </c>
      <c r="I3830">
        <v>707.81</v>
      </c>
      <c r="J3830">
        <v>6.6489094108289999</v>
      </c>
    </row>
    <row r="3831" spans="2:10" x14ac:dyDescent="0.3">
      <c r="B3831">
        <f t="shared" si="119"/>
        <v>292.1900000001412</v>
      </c>
      <c r="C3831">
        <v>6.0546737850380801</v>
      </c>
      <c r="D3831">
        <v>6.6489094108289999</v>
      </c>
      <c r="E3831">
        <f t="shared" si="118"/>
        <v>6.3517915979335395</v>
      </c>
      <c r="G3831">
        <v>707.995</v>
      </c>
      <c r="H3831">
        <v>6.6060872293562198</v>
      </c>
      <c r="I3831">
        <v>707.995</v>
      </c>
      <c r="J3831">
        <v>6.7439875429892799</v>
      </c>
    </row>
    <row r="3832" spans="2:10" x14ac:dyDescent="0.3">
      <c r="B3832">
        <f t="shared" si="119"/>
        <v>292.00500000014119</v>
      </c>
      <c r="C3832">
        <v>6.6060872293562198</v>
      </c>
      <c r="D3832">
        <v>6.7439875429892799</v>
      </c>
      <c r="E3832">
        <f t="shared" si="118"/>
        <v>6.6750373861727503</v>
      </c>
      <c r="G3832">
        <v>708.18</v>
      </c>
      <c r="H3832">
        <v>6.7843418792276404</v>
      </c>
      <c r="I3832">
        <v>708.18</v>
      </c>
      <c r="J3832">
        <v>7.4633160508611596</v>
      </c>
    </row>
    <row r="3833" spans="2:10" x14ac:dyDescent="0.3">
      <c r="B3833">
        <f t="shared" si="119"/>
        <v>291.82000000014119</v>
      </c>
      <c r="C3833">
        <v>6.7843418792276404</v>
      </c>
      <c r="D3833">
        <v>7.4633160508611596</v>
      </c>
      <c r="E3833">
        <f t="shared" si="118"/>
        <v>7.1238289650443996</v>
      </c>
      <c r="G3833">
        <v>708.36500000000001</v>
      </c>
      <c r="H3833">
        <v>7.0399154194730196</v>
      </c>
      <c r="I3833">
        <v>708.36500000000001</v>
      </c>
      <c r="J3833">
        <v>8.0873079376920494</v>
      </c>
    </row>
    <row r="3834" spans="2:10" x14ac:dyDescent="0.3">
      <c r="B3834">
        <f t="shared" si="119"/>
        <v>291.63500000014119</v>
      </c>
      <c r="C3834">
        <v>7.0399154194730196</v>
      </c>
      <c r="D3834">
        <v>8.0873079376920494</v>
      </c>
      <c r="E3834">
        <f t="shared" si="118"/>
        <v>7.563611678582534</v>
      </c>
      <c r="G3834">
        <v>708.55</v>
      </c>
      <c r="H3834">
        <v>7.0531783653346798</v>
      </c>
      <c r="I3834">
        <v>708.55</v>
      </c>
      <c r="J3834">
        <v>8.6159832068568303</v>
      </c>
    </row>
    <row r="3835" spans="2:10" x14ac:dyDescent="0.3">
      <c r="B3835">
        <f t="shared" si="119"/>
        <v>291.45000000014119</v>
      </c>
      <c r="C3835">
        <v>7.0531783653346798</v>
      </c>
      <c r="D3835">
        <v>8.6159832068568303</v>
      </c>
      <c r="E3835">
        <f t="shared" si="118"/>
        <v>7.8345807860957546</v>
      </c>
      <c r="G3835">
        <v>708.73500000000001</v>
      </c>
      <c r="H3835">
        <v>6.97666430191597</v>
      </c>
      <c r="I3835">
        <v>708.73500000000001</v>
      </c>
      <c r="J3835">
        <v>9.1553161522247404</v>
      </c>
    </row>
    <row r="3836" spans="2:10" x14ac:dyDescent="0.3">
      <c r="B3836">
        <f t="shared" si="119"/>
        <v>291.26500000014119</v>
      </c>
      <c r="C3836">
        <v>6.97666430191597</v>
      </c>
      <c r="D3836">
        <v>9.1553161522247404</v>
      </c>
      <c r="E3836">
        <f t="shared" si="118"/>
        <v>8.0659902270703547</v>
      </c>
      <c r="G3836">
        <v>708.92</v>
      </c>
      <c r="H3836">
        <v>7.2400365666384197</v>
      </c>
      <c r="I3836">
        <v>708.92</v>
      </c>
      <c r="J3836">
        <v>9.2117174649826108</v>
      </c>
    </row>
    <row r="3837" spans="2:10" x14ac:dyDescent="0.3">
      <c r="B3837">
        <f t="shared" si="119"/>
        <v>291.08000000014118</v>
      </c>
      <c r="C3837">
        <v>7.2400365666384197</v>
      </c>
      <c r="D3837">
        <v>9.2117174649826108</v>
      </c>
      <c r="E3837">
        <f t="shared" si="118"/>
        <v>8.2258770158105143</v>
      </c>
      <c r="G3837">
        <v>709.10500000000002</v>
      </c>
      <c r="H3837">
        <v>7.9738740626101201</v>
      </c>
      <c r="I3837">
        <v>709.10500000000002</v>
      </c>
      <c r="J3837">
        <v>9.2771036227095802</v>
      </c>
    </row>
    <row r="3838" spans="2:10" x14ac:dyDescent="0.3">
      <c r="B3838">
        <f t="shared" si="119"/>
        <v>290.89500000014118</v>
      </c>
      <c r="C3838">
        <v>7.9738740626101201</v>
      </c>
      <c r="D3838">
        <v>9.2771036227095802</v>
      </c>
      <c r="E3838">
        <f t="shared" si="118"/>
        <v>8.6254888426598502</v>
      </c>
      <c r="G3838">
        <v>709.29</v>
      </c>
      <c r="H3838">
        <v>8.0468568737423798</v>
      </c>
      <c r="I3838">
        <v>709.29</v>
      </c>
      <c r="J3838">
        <v>9.3053966394568697</v>
      </c>
    </row>
    <row r="3839" spans="2:10" x14ac:dyDescent="0.3">
      <c r="B3839">
        <f t="shared" si="119"/>
        <v>290.71000000014118</v>
      </c>
      <c r="C3839">
        <v>8.0468568737423798</v>
      </c>
      <c r="D3839">
        <v>9.3053966394568697</v>
      </c>
      <c r="E3839">
        <f t="shared" si="118"/>
        <v>8.6761267565996256</v>
      </c>
      <c r="G3839">
        <v>709.47500000000002</v>
      </c>
      <c r="H3839">
        <v>8.3088189604107292</v>
      </c>
      <c r="I3839">
        <v>709.47500000000002</v>
      </c>
      <c r="J3839">
        <v>9.45730495668926</v>
      </c>
    </row>
    <row r="3840" spans="2:10" x14ac:dyDescent="0.3">
      <c r="B3840">
        <f t="shared" si="119"/>
        <v>290.52500000014118</v>
      </c>
      <c r="C3840">
        <v>8.3088189604107292</v>
      </c>
      <c r="D3840">
        <v>9.45730495668926</v>
      </c>
      <c r="E3840">
        <f t="shared" si="118"/>
        <v>8.8830619585499946</v>
      </c>
      <c r="G3840">
        <v>709.66</v>
      </c>
      <c r="H3840">
        <v>8.2643155108901905</v>
      </c>
      <c r="I3840">
        <v>709.66</v>
      </c>
      <c r="J3840">
        <v>9.56944789971101</v>
      </c>
    </row>
    <row r="3841" spans="2:10" x14ac:dyDescent="0.3">
      <c r="B3841">
        <f t="shared" si="119"/>
        <v>290.34000000014117</v>
      </c>
      <c r="C3841">
        <v>8.2643155108901905</v>
      </c>
      <c r="D3841">
        <v>9.56944789971101</v>
      </c>
      <c r="E3841">
        <f t="shared" si="118"/>
        <v>8.9168817053006002</v>
      </c>
      <c r="G3841">
        <v>709.84500000000003</v>
      </c>
      <c r="H3841">
        <v>8.5022901080701203</v>
      </c>
      <c r="I3841">
        <v>709.84500000000003</v>
      </c>
      <c r="J3841">
        <v>9.4600468139177494</v>
      </c>
    </row>
    <row r="3842" spans="2:10" x14ac:dyDescent="0.3">
      <c r="B3842">
        <f t="shared" si="119"/>
        <v>290.15500000014117</v>
      </c>
      <c r="C3842">
        <v>8.5022901080701203</v>
      </c>
      <c r="D3842">
        <v>9.4600468139177494</v>
      </c>
      <c r="E3842">
        <f t="shared" si="118"/>
        <v>8.9811684609939348</v>
      </c>
      <c r="G3842">
        <v>710.03</v>
      </c>
      <c r="H3842">
        <v>8.8154998896010408</v>
      </c>
      <c r="I3842">
        <v>710.03</v>
      </c>
      <c r="J3842">
        <v>9.3891237667126095</v>
      </c>
    </row>
    <row r="3843" spans="2:10" x14ac:dyDescent="0.3">
      <c r="B3843">
        <f t="shared" si="119"/>
        <v>289.97000000014117</v>
      </c>
      <c r="C3843">
        <v>8.8154998896010408</v>
      </c>
      <c r="D3843">
        <v>9.3891237667126095</v>
      </c>
      <c r="E3843">
        <f t="shared" si="118"/>
        <v>9.1023118281568252</v>
      </c>
      <c r="G3843">
        <v>710.21500000000003</v>
      </c>
      <c r="H3843">
        <v>9.2251820815548609</v>
      </c>
      <c r="I3843">
        <v>710.21500000000003</v>
      </c>
      <c r="J3843">
        <v>9.2502222996360608</v>
      </c>
    </row>
    <row r="3844" spans="2:10" x14ac:dyDescent="0.3">
      <c r="B3844">
        <f t="shared" si="119"/>
        <v>289.78500000014117</v>
      </c>
      <c r="C3844">
        <v>9.2251820815548609</v>
      </c>
      <c r="D3844">
        <v>9.2502222996360608</v>
      </c>
      <c r="E3844">
        <f t="shared" si="118"/>
        <v>9.2377021905954599</v>
      </c>
      <c r="G3844">
        <v>710.4</v>
      </c>
      <c r="H3844">
        <v>9.4359714304510405</v>
      </c>
      <c r="I3844">
        <v>710.4</v>
      </c>
      <c r="J3844">
        <v>9.5912359899026196</v>
      </c>
    </row>
    <row r="3845" spans="2:10" x14ac:dyDescent="0.3">
      <c r="B3845">
        <f t="shared" si="119"/>
        <v>289.60000000014116</v>
      </c>
      <c r="C3845">
        <v>9.4359714304510405</v>
      </c>
      <c r="D3845">
        <v>9.5912359899026196</v>
      </c>
      <c r="E3845">
        <f t="shared" si="118"/>
        <v>9.5136037101768309</v>
      </c>
      <c r="G3845">
        <v>710.58500000000004</v>
      </c>
      <c r="H3845">
        <v>9.6669372983881097</v>
      </c>
      <c r="I3845">
        <v>710.58500000000004</v>
      </c>
      <c r="J3845">
        <v>10.050014892888701</v>
      </c>
    </row>
    <row r="3846" spans="2:10" x14ac:dyDescent="0.3">
      <c r="B3846">
        <f t="shared" si="119"/>
        <v>289.41500000014116</v>
      </c>
      <c r="C3846">
        <v>9.6669372983881097</v>
      </c>
      <c r="D3846">
        <v>10.050014892888701</v>
      </c>
      <c r="E3846">
        <f t="shared" ref="E3846:E3909" si="120">AVERAGE(C3846:D3846)</f>
        <v>9.8584760956384052</v>
      </c>
      <c r="G3846">
        <v>710.77</v>
      </c>
      <c r="H3846">
        <v>9.7403311732252593</v>
      </c>
      <c r="I3846">
        <v>710.77</v>
      </c>
      <c r="J3846">
        <v>10.151657021179499</v>
      </c>
    </row>
    <row r="3847" spans="2:10" x14ac:dyDescent="0.3">
      <c r="B3847">
        <f t="shared" ref="B3847:B3910" si="121">B3846-0.185</f>
        <v>289.23000000014116</v>
      </c>
      <c r="C3847">
        <v>9.7403311732252593</v>
      </c>
      <c r="D3847">
        <v>10.151657021179499</v>
      </c>
      <c r="E3847">
        <f t="shared" si="120"/>
        <v>9.9459940972023801</v>
      </c>
      <c r="G3847">
        <v>710.95500000000004</v>
      </c>
      <c r="H3847">
        <v>9.7288930218612801</v>
      </c>
      <c r="I3847">
        <v>710.95500000000004</v>
      </c>
      <c r="J3847">
        <v>10.471635682292201</v>
      </c>
    </row>
    <row r="3848" spans="2:10" x14ac:dyDescent="0.3">
      <c r="B3848">
        <f t="shared" si="121"/>
        <v>289.04500000014116</v>
      </c>
      <c r="C3848">
        <v>9.7288930218612801</v>
      </c>
      <c r="D3848">
        <v>10.471635682292201</v>
      </c>
      <c r="E3848">
        <f t="shared" si="120"/>
        <v>10.10026435207674</v>
      </c>
      <c r="G3848">
        <v>711.14</v>
      </c>
      <c r="H3848">
        <v>9.5034710576385599</v>
      </c>
      <c r="I3848">
        <v>711.14</v>
      </c>
      <c r="J3848">
        <v>10.650570398193</v>
      </c>
    </row>
    <row r="3849" spans="2:10" x14ac:dyDescent="0.3">
      <c r="B3849">
        <f t="shared" si="121"/>
        <v>288.86000000014116</v>
      </c>
      <c r="C3849">
        <v>9.5034710576385599</v>
      </c>
      <c r="D3849">
        <v>10.650570398193</v>
      </c>
      <c r="E3849">
        <f t="shared" si="120"/>
        <v>10.07702072791578</v>
      </c>
      <c r="G3849">
        <v>711.32500000000005</v>
      </c>
      <c r="H3849">
        <v>9.9945237527844206</v>
      </c>
      <c r="I3849">
        <v>711.32500000000005</v>
      </c>
      <c r="J3849">
        <v>10.4462268183403</v>
      </c>
    </row>
    <row r="3850" spans="2:10" x14ac:dyDescent="0.3">
      <c r="B3850">
        <f t="shared" si="121"/>
        <v>288.67500000014115</v>
      </c>
      <c r="C3850">
        <v>9.9945237527844206</v>
      </c>
      <c r="D3850">
        <v>10.4462268183403</v>
      </c>
      <c r="E3850">
        <f t="shared" si="120"/>
        <v>10.22037528556236</v>
      </c>
      <c r="G3850">
        <v>711.51</v>
      </c>
      <c r="H3850">
        <v>10.191263826018799</v>
      </c>
      <c r="I3850">
        <v>711.51</v>
      </c>
      <c r="J3850">
        <v>10.451872937691901</v>
      </c>
    </row>
    <row r="3851" spans="2:10" x14ac:dyDescent="0.3">
      <c r="B3851">
        <f t="shared" si="121"/>
        <v>288.49000000014115</v>
      </c>
      <c r="C3851">
        <v>10.191263826018799</v>
      </c>
      <c r="D3851">
        <v>10.451872937691901</v>
      </c>
      <c r="E3851">
        <f t="shared" si="120"/>
        <v>10.32156838185535</v>
      </c>
      <c r="G3851">
        <v>711.69500000000005</v>
      </c>
      <c r="H3851">
        <v>9.9442112850302795</v>
      </c>
      <c r="I3851">
        <v>711.69500000000005</v>
      </c>
      <c r="J3851">
        <v>10.4991494726662</v>
      </c>
    </row>
    <row r="3852" spans="2:10" x14ac:dyDescent="0.3">
      <c r="B3852">
        <f t="shared" si="121"/>
        <v>288.30500000014115</v>
      </c>
      <c r="C3852">
        <v>9.9442112850302795</v>
      </c>
      <c r="D3852">
        <v>10.4991494726662</v>
      </c>
      <c r="E3852">
        <f t="shared" si="120"/>
        <v>10.221680378848241</v>
      </c>
      <c r="G3852">
        <v>711.88</v>
      </c>
      <c r="H3852">
        <v>9.6515806520314094</v>
      </c>
      <c r="I3852">
        <v>711.88</v>
      </c>
      <c r="J3852">
        <v>10.3890365540279</v>
      </c>
    </row>
    <row r="3853" spans="2:10" x14ac:dyDescent="0.3">
      <c r="B3853">
        <f t="shared" si="121"/>
        <v>288.12000000014115</v>
      </c>
      <c r="C3853">
        <v>9.6515806520314094</v>
      </c>
      <c r="D3853">
        <v>10.3890365540279</v>
      </c>
      <c r="E3853">
        <f t="shared" si="120"/>
        <v>10.020308603029655</v>
      </c>
      <c r="G3853">
        <v>712.06500000000005</v>
      </c>
      <c r="H3853">
        <v>9.2389977001897101</v>
      </c>
      <c r="I3853">
        <v>712.06500000000005</v>
      </c>
      <c r="J3853">
        <v>10.277169316215501</v>
      </c>
    </row>
    <row r="3854" spans="2:10" x14ac:dyDescent="0.3">
      <c r="B3854">
        <f t="shared" si="121"/>
        <v>287.93500000014114</v>
      </c>
      <c r="C3854">
        <v>9.2389977001897101</v>
      </c>
      <c r="D3854">
        <v>10.277169316215501</v>
      </c>
      <c r="E3854">
        <f t="shared" si="120"/>
        <v>9.7580835082026063</v>
      </c>
      <c r="G3854">
        <v>712.25</v>
      </c>
      <c r="H3854">
        <v>9.4137303989323904</v>
      </c>
      <c r="I3854">
        <v>712.25</v>
      </c>
      <c r="J3854">
        <v>9.9543679204732793</v>
      </c>
    </row>
    <row r="3855" spans="2:10" x14ac:dyDescent="0.3">
      <c r="B3855">
        <f t="shared" si="121"/>
        <v>287.75000000014114</v>
      </c>
      <c r="C3855">
        <v>9.4137303989323904</v>
      </c>
      <c r="D3855">
        <v>9.9543679204732793</v>
      </c>
      <c r="E3855">
        <f t="shared" si="120"/>
        <v>9.684049159702834</v>
      </c>
      <c r="G3855">
        <v>712.43499999999995</v>
      </c>
      <c r="H3855">
        <v>9.3647695356866105</v>
      </c>
      <c r="I3855">
        <v>712.43499999999995</v>
      </c>
      <c r="J3855">
        <v>9.7062832073073899</v>
      </c>
    </row>
    <row r="3856" spans="2:10" x14ac:dyDescent="0.3">
      <c r="B3856">
        <f t="shared" si="121"/>
        <v>287.56500000014114</v>
      </c>
      <c r="C3856">
        <v>9.3647695356866105</v>
      </c>
      <c r="D3856">
        <v>9.7062832073073899</v>
      </c>
      <c r="E3856">
        <f t="shared" si="120"/>
        <v>9.5355263714969993</v>
      </c>
      <c r="G3856">
        <v>712.62</v>
      </c>
      <c r="H3856">
        <v>9.4946266200285496</v>
      </c>
      <c r="I3856">
        <v>712.62</v>
      </c>
      <c r="J3856">
        <v>9.9275568220999304</v>
      </c>
    </row>
    <row r="3857" spans="2:10" x14ac:dyDescent="0.3">
      <c r="B3857">
        <f t="shared" si="121"/>
        <v>287.38000000014114</v>
      </c>
      <c r="C3857">
        <v>9.4946266200285496</v>
      </c>
      <c r="D3857">
        <v>9.9275568220999304</v>
      </c>
      <c r="E3857">
        <f t="shared" si="120"/>
        <v>9.7110917210642391</v>
      </c>
      <c r="G3857">
        <v>712.80499999999995</v>
      </c>
      <c r="H3857">
        <v>9.6268553568800108</v>
      </c>
      <c r="I3857">
        <v>712.80499999999995</v>
      </c>
      <c r="J3857">
        <v>10.5030405988193</v>
      </c>
    </row>
    <row r="3858" spans="2:10" x14ac:dyDescent="0.3">
      <c r="B3858">
        <f t="shared" si="121"/>
        <v>287.19500000014114</v>
      </c>
      <c r="C3858">
        <v>9.6268553568800108</v>
      </c>
      <c r="D3858">
        <v>10.5030405988193</v>
      </c>
      <c r="E3858">
        <f t="shared" si="120"/>
        <v>10.064947977849656</v>
      </c>
      <c r="G3858">
        <v>712.99</v>
      </c>
      <c r="H3858">
        <v>9.6889631231672197</v>
      </c>
      <c r="I3858">
        <v>712.99</v>
      </c>
      <c r="J3858">
        <v>10.7990744147124</v>
      </c>
    </row>
    <row r="3859" spans="2:10" x14ac:dyDescent="0.3">
      <c r="B3859">
        <f t="shared" si="121"/>
        <v>287.01000000014113</v>
      </c>
      <c r="C3859">
        <v>9.6889631231672197</v>
      </c>
      <c r="D3859">
        <v>10.7990744147124</v>
      </c>
      <c r="E3859">
        <f t="shared" si="120"/>
        <v>10.24401876893981</v>
      </c>
      <c r="G3859">
        <v>713.17499999999995</v>
      </c>
      <c r="H3859">
        <v>9.5803423473968206</v>
      </c>
      <c r="I3859">
        <v>713.17499999999995</v>
      </c>
      <c r="J3859">
        <v>11.1909412969139</v>
      </c>
    </row>
    <row r="3860" spans="2:10" x14ac:dyDescent="0.3">
      <c r="B3860">
        <f t="shared" si="121"/>
        <v>286.82500000014113</v>
      </c>
      <c r="C3860">
        <v>9.5803423473968206</v>
      </c>
      <c r="D3860">
        <v>11.1909412969139</v>
      </c>
      <c r="E3860">
        <f t="shared" si="120"/>
        <v>10.38564182215536</v>
      </c>
      <c r="G3860">
        <v>713.36</v>
      </c>
      <c r="H3860">
        <v>9.4506798431179906</v>
      </c>
      <c r="I3860">
        <v>713.36</v>
      </c>
      <c r="J3860">
        <v>11.620797597042101</v>
      </c>
    </row>
    <row r="3861" spans="2:10" x14ac:dyDescent="0.3">
      <c r="B3861">
        <f t="shared" si="121"/>
        <v>286.64000000014113</v>
      </c>
      <c r="C3861">
        <v>9.4506798431179906</v>
      </c>
      <c r="D3861">
        <v>11.620797597042101</v>
      </c>
      <c r="E3861">
        <f t="shared" si="120"/>
        <v>10.535738720080046</v>
      </c>
      <c r="G3861">
        <v>713.54499999999996</v>
      </c>
      <c r="H3861">
        <v>9.6916381164508003</v>
      </c>
      <c r="I3861">
        <v>713.54499999999996</v>
      </c>
      <c r="J3861">
        <v>11.6244797962718</v>
      </c>
    </row>
    <row r="3862" spans="2:10" x14ac:dyDescent="0.3">
      <c r="B3862">
        <f t="shared" si="121"/>
        <v>286.45500000014113</v>
      </c>
      <c r="C3862">
        <v>9.6916381164508003</v>
      </c>
      <c r="D3862">
        <v>11.6244797962718</v>
      </c>
      <c r="E3862">
        <f t="shared" si="120"/>
        <v>10.6580589563613</v>
      </c>
      <c r="G3862">
        <v>713.73</v>
      </c>
      <c r="H3862">
        <v>10.2387975995241</v>
      </c>
      <c r="I3862">
        <v>713.73</v>
      </c>
      <c r="J3862">
        <v>11.484821185961</v>
      </c>
    </row>
    <row r="3863" spans="2:10" x14ac:dyDescent="0.3">
      <c r="B3863">
        <f t="shared" si="121"/>
        <v>286.27000000014112</v>
      </c>
      <c r="C3863">
        <v>10.2387975995241</v>
      </c>
      <c r="D3863">
        <v>11.484821185961</v>
      </c>
      <c r="E3863">
        <f t="shared" si="120"/>
        <v>10.861809392742551</v>
      </c>
      <c r="G3863">
        <v>713.91499999999996</v>
      </c>
      <c r="H3863">
        <v>10.303723785269501</v>
      </c>
      <c r="I3863">
        <v>713.91499999999996</v>
      </c>
      <c r="J3863">
        <v>11.7117327372959</v>
      </c>
    </row>
    <row r="3864" spans="2:10" x14ac:dyDescent="0.3">
      <c r="B3864">
        <f t="shared" si="121"/>
        <v>286.08500000014112</v>
      </c>
      <c r="C3864">
        <v>10.303723785269501</v>
      </c>
      <c r="D3864">
        <v>11.7117327372959</v>
      </c>
      <c r="E3864">
        <f t="shared" si="120"/>
        <v>11.007728261282701</v>
      </c>
      <c r="G3864">
        <v>714.1</v>
      </c>
      <c r="H3864">
        <v>10.305238076334</v>
      </c>
      <c r="I3864">
        <v>714.1</v>
      </c>
      <c r="J3864">
        <v>11.7996673256742</v>
      </c>
    </row>
    <row r="3865" spans="2:10" x14ac:dyDescent="0.3">
      <c r="B3865">
        <f t="shared" si="121"/>
        <v>285.90000000014112</v>
      </c>
      <c r="C3865">
        <v>10.305238076334</v>
      </c>
      <c r="D3865">
        <v>11.7996673256742</v>
      </c>
      <c r="E3865">
        <f t="shared" si="120"/>
        <v>11.0524527010041</v>
      </c>
      <c r="G3865">
        <v>714.28499999999997</v>
      </c>
      <c r="H3865">
        <v>10.0918315038718</v>
      </c>
      <c r="I3865">
        <v>714.28499999999997</v>
      </c>
      <c r="J3865">
        <v>11.831446515634299</v>
      </c>
    </row>
    <row r="3866" spans="2:10" x14ac:dyDescent="0.3">
      <c r="B3866">
        <f t="shared" si="121"/>
        <v>285.71500000014112</v>
      </c>
      <c r="C3866">
        <v>10.0918315038718</v>
      </c>
      <c r="D3866">
        <v>11.831446515634299</v>
      </c>
      <c r="E3866">
        <f t="shared" si="120"/>
        <v>10.96163900975305</v>
      </c>
      <c r="G3866">
        <v>714.47</v>
      </c>
      <c r="H3866">
        <v>10.4971702545794</v>
      </c>
      <c r="I3866">
        <v>714.47</v>
      </c>
      <c r="J3866">
        <v>11.661285329597501</v>
      </c>
    </row>
    <row r="3867" spans="2:10" x14ac:dyDescent="0.3">
      <c r="B3867">
        <f t="shared" si="121"/>
        <v>285.53000000014111</v>
      </c>
      <c r="C3867">
        <v>10.4971702545794</v>
      </c>
      <c r="D3867">
        <v>11.661285329597501</v>
      </c>
      <c r="E3867">
        <f t="shared" si="120"/>
        <v>11.079227792088449</v>
      </c>
      <c r="G3867">
        <v>714.65499999999997</v>
      </c>
      <c r="H3867">
        <v>10.633845261165501</v>
      </c>
      <c r="I3867">
        <v>714.65499999999997</v>
      </c>
      <c r="J3867">
        <v>11.4857305777013</v>
      </c>
    </row>
    <row r="3868" spans="2:10" x14ac:dyDescent="0.3">
      <c r="B3868">
        <f t="shared" si="121"/>
        <v>285.34500000014111</v>
      </c>
      <c r="C3868">
        <v>10.633845261165501</v>
      </c>
      <c r="D3868">
        <v>11.4857305777013</v>
      </c>
      <c r="E3868">
        <f t="shared" si="120"/>
        <v>11.059787919433401</v>
      </c>
      <c r="G3868">
        <v>714.84</v>
      </c>
      <c r="H3868">
        <v>10.9115187969717</v>
      </c>
      <c r="I3868">
        <v>714.84</v>
      </c>
      <c r="J3868">
        <v>11.602413604041701</v>
      </c>
    </row>
    <row r="3869" spans="2:10" x14ac:dyDescent="0.3">
      <c r="B3869">
        <f t="shared" si="121"/>
        <v>285.16000000014111</v>
      </c>
      <c r="C3869">
        <v>10.9115187969717</v>
      </c>
      <c r="D3869">
        <v>11.602413604041701</v>
      </c>
      <c r="E3869">
        <f t="shared" si="120"/>
        <v>11.256966200506699</v>
      </c>
      <c r="G3869">
        <v>715.02499999999998</v>
      </c>
      <c r="H3869">
        <v>11.3028647855441</v>
      </c>
      <c r="I3869">
        <v>715.02499999999998</v>
      </c>
      <c r="J3869">
        <v>12.1902760425846</v>
      </c>
    </row>
    <row r="3870" spans="2:10" x14ac:dyDescent="0.3">
      <c r="B3870">
        <f t="shared" si="121"/>
        <v>284.97500000014111</v>
      </c>
      <c r="C3870">
        <v>11.3028647855441</v>
      </c>
      <c r="D3870">
        <v>12.1902760425846</v>
      </c>
      <c r="E3870">
        <f t="shared" si="120"/>
        <v>11.746570414064351</v>
      </c>
      <c r="G3870">
        <v>715.21</v>
      </c>
      <c r="H3870">
        <v>11.8635149177871</v>
      </c>
      <c r="I3870">
        <v>715.21</v>
      </c>
      <c r="J3870">
        <v>12.766615832459999</v>
      </c>
    </row>
    <row r="3871" spans="2:10" x14ac:dyDescent="0.3">
      <c r="B3871">
        <f t="shared" si="121"/>
        <v>284.79000000014111</v>
      </c>
      <c r="C3871">
        <v>11.8635149177871</v>
      </c>
      <c r="D3871">
        <v>12.766615832459999</v>
      </c>
      <c r="E3871">
        <f t="shared" si="120"/>
        <v>12.315065375123549</v>
      </c>
      <c r="G3871">
        <v>715.39499999999998</v>
      </c>
      <c r="H3871">
        <v>12.1208669258301</v>
      </c>
      <c r="I3871">
        <v>715.39499999999998</v>
      </c>
      <c r="J3871">
        <v>13.2827522597903</v>
      </c>
    </row>
    <row r="3872" spans="2:10" x14ac:dyDescent="0.3">
      <c r="B3872">
        <f t="shared" si="121"/>
        <v>284.6050000001411</v>
      </c>
      <c r="C3872">
        <v>12.1208669258301</v>
      </c>
      <c r="D3872">
        <v>13.2827522597903</v>
      </c>
      <c r="E3872">
        <f t="shared" si="120"/>
        <v>12.7018095928102</v>
      </c>
      <c r="G3872">
        <v>715.58</v>
      </c>
      <c r="H3872">
        <v>12.462433206720799</v>
      </c>
      <c r="I3872">
        <v>715.58</v>
      </c>
      <c r="J3872">
        <v>13.996589018785199</v>
      </c>
    </row>
    <row r="3873" spans="2:10" x14ac:dyDescent="0.3">
      <c r="B3873">
        <f t="shared" si="121"/>
        <v>284.4200000001411</v>
      </c>
      <c r="C3873">
        <v>12.462433206720799</v>
      </c>
      <c r="D3873">
        <v>13.996589018785199</v>
      </c>
      <c r="E3873">
        <f t="shared" si="120"/>
        <v>13.229511112752999</v>
      </c>
      <c r="G3873">
        <v>715.76499999999999</v>
      </c>
      <c r="H3873">
        <v>12.780295824104901</v>
      </c>
      <c r="I3873">
        <v>715.76499999999999</v>
      </c>
      <c r="J3873">
        <v>14.3739128064868</v>
      </c>
    </row>
    <row r="3874" spans="2:10" x14ac:dyDescent="0.3">
      <c r="B3874">
        <f t="shared" si="121"/>
        <v>284.2350000001411</v>
      </c>
      <c r="C3874">
        <v>12.780295824104901</v>
      </c>
      <c r="D3874">
        <v>14.3739128064868</v>
      </c>
      <c r="E3874">
        <f t="shared" si="120"/>
        <v>13.57710431529585</v>
      </c>
      <c r="G3874">
        <v>715.95</v>
      </c>
      <c r="H3874">
        <v>13.680051453563401</v>
      </c>
      <c r="I3874">
        <v>715.95</v>
      </c>
      <c r="J3874">
        <v>14.213704120731601</v>
      </c>
    </row>
    <row r="3875" spans="2:10" x14ac:dyDescent="0.3">
      <c r="B3875">
        <f t="shared" si="121"/>
        <v>284.0500000001411</v>
      </c>
      <c r="C3875">
        <v>13.680051453563401</v>
      </c>
      <c r="D3875">
        <v>14.213704120731601</v>
      </c>
      <c r="E3875">
        <f t="shared" si="120"/>
        <v>13.9468777871475</v>
      </c>
      <c r="G3875">
        <v>716.13499999999999</v>
      </c>
      <c r="H3875">
        <v>14.2387045449646</v>
      </c>
      <c r="I3875">
        <v>716.13499999999999</v>
      </c>
      <c r="J3875">
        <v>14.394945120007201</v>
      </c>
    </row>
    <row r="3876" spans="2:10" x14ac:dyDescent="0.3">
      <c r="B3876">
        <f t="shared" si="121"/>
        <v>283.86500000014109</v>
      </c>
      <c r="C3876">
        <v>14.2387045449646</v>
      </c>
      <c r="D3876">
        <v>14.394945120007201</v>
      </c>
      <c r="E3876">
        <f t="shared" si="120"/>
        <v>14.316824832485899</v>
      </c>
      <c r="G3876">
        <v>716.32</v>
      </c>
      <c r="H3876">
        <v>14.8403568159858</v>
      </c>
      <c r="I3876">
        <v>716.32</v>
      </c>
      <c r="J3876">
        <v>14.603586284968101</v>
      </c>
    </row>
    <row r="3877" spans="2:10" x14ac:dyDescent="0.3">
      <c r="B3877">
        <f t="shared" si="121"/>
        <v>283.68000000014109</v>
      </c>
      <c r="C3877">
        <v>14.8403568159858</v>
      </c>
      <c r="D3877">
        <v>14.603586284968101</v>
      </c>
      <c r="E3877">
        <f t="shared" si="120"/>
        <v>14.721971550476951</v>
      </c>
      <c r="G3877">
        <v>716.505</v>
      </c>
      <c r="H3877">
        <v>14.938897877251399</v>
      </c>
      <c r="I3877">
        <v>716.505</v>
      </c>
      <c r="J3877">
        <v>14.817538253350399</v>
      </c>
    </row>
    <row r="3878" spans="2:10" x14ac:dyDescent="0.3">
      <c r="B3878">
        <f t="shared" si="121"/>
        <v>283.49500000014109</v>
      </c>
      <c r="C3878">
        <v>14.938897877251399</v>
      </c>
      <c r="D3878">
        <v>14.817538253350399</v>
      </c>
      <c r="E3878">
        <f t="shared" si="120"/>
        <v>14.878218065300899</v>
      </c>
      <c r="G3878">
        <v>716.69</v>
      </c>
      <c r="H3878">
        <v>15.3147338144715</v>
      </c>
      <c r="I3878">
        <v>716.69</v>
      </c>
      <c r="J3878">
        <v>14.989941505186801</v>
      </c>
    </row>
    <row r="3879" spans="2:10" x14ac:dyDescent="0.3">
      <c r="B3879">
        <f t="shared" si="121"/>
        <v>283.31000000014109</v>
      </c>
      <c r="C3879">
        <v>15.3147338144715</v>
      </c>
      <c r="D3879">
        <v>14.989941505186801</v>
      </c>
      <c r="E3879">
        <f t="shared" si="120"/>
        <v>15.152337659829151</v>
      </c>
      <c r="G3879">
        <v>716.875</v>
      </c>
      <c r="H3879">
        <v>15.811187655121801</v>
      </c>
      <c r="I3879">
        <v>716.875</v>
      </c>
      <c r="J3879">
        <v>14.959028886957601</v>
      </c>
    </row>
    <row r="3880" spans="2:10" x14ac:dyDescent="0.3">
      <c r="B3880">
        <f t="shared" si="121"/>
        <v>283.12500000014109</v>
      </c>
      <c r="C3880">
        <v>15.811187655121801</v>
      </c>
      <c r="D3880">
        <v>14.959028886957601</v>
      </c>
      <c r="E3880">
        <f t="shared" si="120"/>
        <v>15.385108271039702</v>
      </c>
      <c r="G3880">
        <v>717.06</v>
      </c>
      <c r="H3880">
        <v>16.115448183311901</v>
      </c>
      <c r="I3880">
        <v>717.06</v>
      </c>
      <c r="J3880">
        <v>15.131064911545799</v>
      </c>
    </row>
    <row r="3881" spans="2:10" x14ac:dyDescent="0.3">
      <c r="B3881">
        <f t="shared" si="121"/>
        <v>282.94000000014108</v>
      </c>
      <c r="C3881">
        <v>16.115448183311901</v>
      </c>
      <c r="D3881">
        <v>15.131064911545799</v>
      </c>
      <c r="E3881">
        <f t="shared" si="120"/>
        <v>15.62325654742885</v>
      </c>
      <c r="G3881">
        <v>717.245</v>
      </c>
      <c r="H3881">
        <v>16.474313310256498</v>
      </c>
      <c r="I3881">
        <v>717.245</v>
      </c>
      <c r="J3881">
        <v>15.5113419683881</v>
      </c>
    </row>
    <row r="3882" spans="2:10" x14ac:dyDescent="0.3">
      <c r="B3882">
        <f t="shared" si="121"/>
        <v>282.75500000014108</v>
      </c>
      <c r="C3882">
        <v>16.474313310256498</v>
      </c>
      <c r="D3882">
        <v>15.5113419683881</v>
      </c>
      <c r="E3882">
        <f t="shared" si="120"/>
        <v>15.9928276393223</v>
      </c>
      <c r="G3882">
        <v>717.43</v>
      </c>
      <c r="H3882">
        <v>16.885489518828699</v>
      </c>
      <c r="I3882">
        <v>717.43</v>
      </c>
      <c r="J3882">
        <v>16.0080170204245</v>
      </c>
    </row>
    <row r="3883" spans="2:10" x14ac:dyDescent="0.3">
      <c r="B3883">
        <f t="shared" si="121"/>
        <v>282.57000000014108</v>
      </c>
      <c r="C3883">
        <v>16.885489518828699</v>
      </c>
      <c r="D3883">
        <v>16.0080170204245</v>
      </c>
      <c r="E3883">
        <f t="shared" si="120"/>
        <v>16.446753269626598</v>
      </c>
      <c r="G3883">
        <v>717.61500000000001</v>
      </c>
      <c r="H3883">
        <v>17.146634819212998</v>
      </c>
      <c r="I3883">
        <v>717.61500000000001</v>
      </c>
      <c r="J3883">
        <v>16.418166495421701</v>
      </c>
    </row>
    <row r="3884" spans="2:10" x14ac:dyDescent="0.3">
      <c r="B3884">
        <f t="shared" si="121"/>
        <v>282.38500000014108</v>
      </c>
      <c r="C3884">
        <v>17.146634819212998</v>
      </c>
      <c r="D3884">
        <v>16.418166495421701</v>
      </c>
      <c r="E3884">
        <f t="shared" si="120"/>
        <v>16.78240065731735</v>
      </c>
      <c r="G3884">
        <v>717.8</v>
      </c>
      <c r="H3884">
        <v>17.375267841634301</v>
      </c>
      <c r="I3884">
        <v>717.8</v>
      </c>
      <c r="J3884">
        <v>17.031681124504399</v>
      </c>
    </row>
    <row r="3885" spans="2:10" x14ac:dyDescent="0.3">
      <c r="B3885">
        <f t="shared" si="121"/>
        <v>282.20000000014107</v>
      </c>
      <c r="C3885">
        <v>17.375267841634301</v>
      </c>
      <c r="D3885">
        <v>17.031681124504399</v>
      </c>
      <c r="E3885">
        <f t="shared" si="120"/>
        <v>17.20347448306935</v>
      </c>
      <c r="G3885">
        <v>717.98500000000001</v>
      </c>
      <c r="H3885">
        <v>17.301855728014701</v>
      </c>
      <c r="I3885">
        <v>717.98500000000001</v>
      </c>
      <c r="J3885">
        <v>17.368067301199499</v>
      </c>
    </row>
    <row r="3886" spans="2:10" x14ac:dyDescent="0.3">
      <c r="B3886">
        <f t="shared" si="121"/>
        <v>282.01500000014107</v>
      </c>
      <c r="C3886">
        <v>17.301855728014701</v>
      </c>
      <c r="D3886">
        <v>17.368067301199499</v>
      </c>
      <c r="E3886">
        <f t="shared" si="120"/>
        <v>17.334961514607102</v>
      </c>
      <c r="G3886">
        <v>718.17</v>
      </c>
      <c r="H3886">
        <v>17.479440457330501</v>
      </c>
      <c r="I3886">
        <v>718.17</v>
      </c>
      <c r="J3886">
        <v>17.400726711010801</v>
      </c>
    </row>
    <row r="3887" spans="2:10" x14ac:dyDescent="0.3">
      <c r="B3887">
        <f t="shared" si="121"/>
        <v>281.83000000014107</v>
      </c>
      <c r="C3887">
        <v>17.479440457330501</v>
      </c>
      <c r="D3887">
        <v>17.400726711010801</v>
      </c>
      <c r="E3887">
        <f t="shared" si="120"/>
        <v>17.440083584170651</v>
      </c>
      <c r="G3887">
        <v>718.35500000000002</v>
      </c>
      <c r="H3887">
        <v>17.739043186060101</v>
      </c>
      <c r="I3887">
        <v>718.35500000000002</v>
      </c>
      <c r="J3887">
        <v>16.959768756090099</v>
      </c>
    </row>
    <row r="3888" spans="2:10" x14ac:dyDescent="0.3">
      <c r="B3888">
        <f t="shared" si="121"/>
        <v>281.64500000014107</v>
      </c>
      <c r="C3888">
        <v>17.739043186060101</v>
      </c>
      <c r="D3888">
        <v>16.959768756090099</v>
      </c>
      <c r="E3888">
        <f t="shared" si="120"/>
        <v>17.3494059710751</v>
      </c>
      <c r="G3888">
        <v>718.54</v>
      </c>
      <c r="H3888">
        <v>17.710161265234301</v>
      </c>
      <c r="I3888">
        <v>718.54</v>
      </c>
      <c r="J3888">
        <v>16.983949307884298</v>
      </c>
    </row>
    <row r="3889" spans="2:10" x14ac:dyDescent="0.3">
      <c r="B3889">
        <f t="shared" si="121"/>
        <v>281.46000000014106</v>
      </c>
      <c r="C3889">
        <v>17.710161265234301</v>
      </c>
      <c r="D3889">
        <v>16.983949307884298</v>
      </c>
      <c r="E3889">
        <f t="shared" si="120"/>
        <v>17.3470552865593</v>
      </c>
      <c r="G3889">
        <v>718.72500000000002</v>
      </c>
      <c r="H3889">
        <v>17.690217125122501</v>
      </c>
      <c r="I3889">
        <v>718.72500000000002</v>
      </c>
      <c r="J3889">
        <v>16.8273093353726</v>
      </c>
    </row>
    <row r="3890" spans="2:10" x14ac:dyDescent="0.3">
      <c r="B3890">
        <f t="shared" si="121"/>
        <v>281.27500000014106</v>
      </c>
      <c r="C3890">
        <v>17.690217125122501</v>
      </c>
      <c r="D3890">
        <v>16.8273093353726</v>
      </c>
      <c r="E3890">
        <f t="shared" si="120"/>
        <v>17.258763230247553</v>
      </c>
      <c r="G3890">
        <v>718.91</v>
      </c>
      <c r="H3890">
        <v>17.565414804548801</v>
      </c>
      <c r="I3890">
        <v>718.91</v>
      </c>
      <c r="J3890">
        <v>16.894082896588301</v>
      </c>
    </row>
    <row r="3891" spans="2:10" x14ac:dyDescent="0.3">
      <c r="B3891">
        <f t="shared" si="121"/>
        <v>281.09000000014106</v>
      </c>
      <c r="C3891">
        <v>17.565414804548801</v>
      </c>
      <c r="D3891">
        <v>16.894082896588301</v>
      </c>
      <c r="E3891">
        <f t="shared" si="120"/>
        <v>17.229748850568551</v>
      </c>
      <c r="G3891">
        <v>719.09500000000003</v>
      </c>
      <c r="H3891">
        <v>17.697428721407501</v>
      </c>
      <c r="I3891">
        <v>719.09500000000003</v>
      </c>
      <c r="J3891">
        <v>16.445062262266301</v>
      </c>
    </row>
    <row r="3892" spans="2:10" x14ac:dyDescent="0.3">
      <c r="B3892">
        <f t="shared" si="121"/>
        <v>280.90500000014106</v>
      </c>
      <c r="C3892">
        <v>17.697428721407501</v>
      </c>
      <c r="D3892">
        <v>16.445062262266301</v>
      </c>
      <c r="E3892">
        <f t="shared" si="120"/>
        <v>17.071245491836901</v>
      </c>
      <c r="G3892">
        <v>719.28</v>
      </c>
      <c r="H3892">
        <v>17.534102907020799</v>
      </c>
      <c r="I3892">
        <v>719.28</v>
      </c>
      <c r="J3892">
        <v>16.571720856601001</v>
      </c>
    </row>
    <row r="3893" spans="2:10" x14ac:dyDescent="0.3">
      <c r="B3893">
        <f t="shared" si="121"/>
        <v>280.72000000014106</v>
      </c>
      <c r="C3893">
        <v>17.534102907020799</v>
      </c>
      <c r="D3893">
        <v>16.571720856601001</v>
      </c>
      <c r="E3893">
        <f t="shared" si="120"/>
        <v>17.0529118818109</v>
      </c>
      <c r="G3893">
        <v>719.46500000000003</v>
      </c>
      <c r="H3893">
        <v>17.573743455887399</v>
      </c>
      <c r="I3893">
        <v>719.46500000000003</v>
      </c>
      <c r="J3893">
        <v>16.533504705144399</v>
      </c>
    </row>
    <row r="3894" spans="2:10" x14ac:dyDescent="0.3">
      <c r="B3894">
        <f t="shared" si="121"/>
        <v>280.53500000014105</v>
      </c>
      <c r="C3894">
        <v>17.573743455887399</v>
      </c>
      <c r="D3894">
        <v>16.533504705144399</v>
      </c>
      <c r="E3894">
        <f t="shared" si="120"/>
        <v>17.053624080515899</v>
      </c>
      <c r="G3894">
        <v>719.65</v>
      </c>
      <c r="H3894">
        <v>17.5244081475828</v>
      </c>
      <c r="I3894">
        <v>719.65</v>
      </c>
      <c r="J3894">
        <v>16.785935370359599</v>
      </c>
    </row>
    <row r="3895" spans="2:10" x14ac:dyDescent="0.3">
      <c r="B3895">
        <f t="shared" si="121"/>
        <v>280.35000000014105</v>
      </c>
      <c r="C3895">
        <v>17.5244081475828</v>
      </c>
      <c r="D3895">
        <v>16.785935370359599</v>
      </c>
      <c r="E3895">
        <f t="shared" si="120"/>
        <v>17.1551717589712</v>
      </c>
      <c r="G3895">
        <v>719.83500000000004</v>
      </c>
      <c r="H3895">
        <v>17.497041000093802</v>
      </c>
      <c r="I3895">
        <v>719.83500000000004</v>
      </c>
      <c r="J3895">
        <v>16.903704906868899</v>
      </c>
    </row>
    <row r="3896" spans="2:10" x14ac:dyDescent="0.3">
      <c r="B3896">
        <f t="shared" si="121"/>
        <v>280.16500000014105</v>
      </c>
      <c r="C3896">
        <v>17.497041000093802</v>
      </c>
      <c r="D3896">
        <v>16.903704906868899</v>
      </c>
      <c r="E3896">
        <f t="shared" si="120"/>
        <v>17.200372953481349</v>
      </c>
      <c r="G3896">
        <v>720.02</v>
      </c>
      <c r="H3896">
        <v>17.3017365128145</v>
      </c>
      <c r="I3896">
        <v>720.02</v>
      </c>
      <c r="J3896">
        <v>17.278620044023299</v>
      </c>
    </row>
    <row r="3897" spans="2:10" x14ac:dyDescent="0.3">
      <c r="B3897">
        <f t="shared" si="121"/>
        <v>279.98000000014105</v>
      </c>
      <c r="C3897">
        <v>17.3017365128145</v>
      </c>
      <c r="D3897">
        <v>17.278620044023299</v>
      </c>
      <c r="E3897">
        <f t="shared" si="120"/>
        <v>17.2901782784189</v>
      </c>
      <c r="G3897">
        <v>720.20500000000004</v>
      </c>
      <c r="H3897">
        <v>17.088236271647599</v>
      </c>
      <c r="I3897">
        <v>720.20500000000004</v>
      </c>
      <c r="J3897">
        <v>17.357840672946299</v>
      </c>
    </row>
    <row r="3898" spans="2:10" x14ac:dyDescent="0.3">
      <c r="B3898">
        <f t="shared" si="121"/>
        <v>279.79500000014104</v>
      </c>
      <c r="C3898">
        <v>17.088236271647599</v>
      </c>
      <c r="D3898">
        <v>17.357840672946299</v>
      </c>
      <c r="E3898">
        <f t="shared" si="120"/>
        <v>17.223038472296949</v>
      </c>
      <c r="G3898">
        <v>720.39</v>
      </c>
      <c r="H3898">
        <v>17.0387933283275</v>
      </c>
      <c r="I3898">
        <v>720.39</v>
      </c>
      <c r="J3898">
        <v>17.430780359682299</v>
      </c>
    </row>
    <row r="3899" spans="2:10" x14ac:dyDescent="0.3">
      <c r="B3899">
        <f t="shared" si="121"/>
        <v>279.61000000014104</v>
      </c>
      <c r="C3899">
        <v>17.0387933283275</v>
      </c>
      <c r="D3899">
        <v>17.430780359682299</v>
      </c>
      <c r="E3899">
        <f t="shared" si="120"/>
        <v>17.234786844004901</v>
      </c>
      <c r="G3899">
        <v>720.57500000000005</v>
      </c>
      <c r="H3899">
        <v>16.951747236913299</v>
      </c>
      <c r="I3899">
        <v>720.57500000000005</v>
      </c>
      <c r="J3899">
        <v>16.971112912400098</v>
      </c>
    </row>
    <row r="3900" spans="2:10" x14ac:dyDescent="0.3">
      <c r="B3900">
        <f t="shared" si="121"/>
        <v>279.42500000014104</v>
      </c>
      <c r="C3900">
        <v>16.951747236913299</v>
      </c>
      <c r="D3900">
        <v>16.971112912400098</v>
      </c>
      <c r="E3900">
        <f t="shared" si="120"/>
        <v>16.961430074656697</v>
      </c>
      <c r="G3900">
        <v>720.76</v>
      </c>
      <c r="H3900">
        <v>16.9263425665009</v>
      </c>
      <c r="I3900">
        <v>720.76</v>
      </c>
      <c r="J3900">
        <v>16.692488358256401</v>
      </c>
    </row>
    <row r="3901" spans="2:10" x14ac:dyDescent="0.3">
      <c r="B3901">
        <f t="shared" si="121"/>
        <v>279.24000000014104</v>
      </c>
      <c r="C3901">
        <v>16.9263425665009</v>
      </c>
      <c r="D3901">
        <v>16.692488358256401</v>
      </c>
      <c r="E3901">
        <f t="shared" si="120"/>
        <v>16.809415462378652</v>
      </c>
      <c r="G3901">
        <v>720.94500000000005</v>
      </c>
      <c r="H3901">
        <v>16.845973439568802</v>
      </c>
      <c r="I3901">
        <v>720.94500000000005</v>
      </c>
      <c r="J3901">
        <v>16.292020461638302</v>
      </c>
    </row>
    <row r="3902" spans="2:10" x14ac:dyDescent="0.3">
      <c r="B3902">
        <f t="shared" si="121"/>
        <v>279.05500000014104</v>
      </c>
      <c r="C3902">
        <v>16.845973439568802</v>
      </c>
      <c r="D3902">
        <v>16.292020461638302</v>
      </c>
      <c r="E3902">
        <f t="shared" si="120"/>
        <v>16.568996950603552</v>
      </c>
      <c r="G3902">
        <v>721.13</v>
      </c>
      <c r="H3902">
        <v>16.914436286232299</v>
      </c>
      <c r="I3902">
        <v>721.13</v>
      </c>
      <c r="J3902">
        <v>16.0588804899342</v>
      </c>
    </row>
    <row r="3903" spans="2:10" x14ac:dyDescent="0.3">
      <c r="B3903">
        <f t="shared" si="121"/>
        <v>278.87000000014103</v>
      </c>
      <c r="C3903">
        <v>16.914436286232299</v>
      </c>
      <c r="D3903">
        <v>16.0588804899342</v>
      </c>
      <c r="E3903">
        <f t="shared" si="120"/>
        <v>16.486658388083249</v>
      </c>
      <c r="G3903">
        <v>721.31500000000005</v>
      </c>
      <c r="H3903">
        <v>17.0218249089864</v>
      </c>
      <c r="I3903">
        <v>721.31500000000005</v>
      </c>
      <c r="J3903">
        <v>15.6013340752086</v>
      </c>
    </row>
    <row r="3904" spans="2:10" x14ac:dyDescent="0.3">
      <c r="B3904">
        <f t="shared" si="121"/>
        <v>278.68500000014103</v>
      </c>
      <c r="C3904">
        <v>17.0218249089864</v>
      </c>
      <c r="D3904">
        <v>15.6013340752086</v>
      </c>
      <c r="E3904">
        <f t="shared" si="120"/>
        <v>16.311579492097501</v>
      </c>
      <c r="G3904">
        <v>721.5</v>
      </c>
      <c r="H3904">
        <v>17.061960901956098</v>
      </c>
      <c r="I3904">
        <v>721.5</v>
      </c>
      <c r="J3904">
        <v>15.3007806712885</v>
      </c>
    </row>
    <row r="3905" spans="2:10" x14ac:dyDescent="0.3">
      <c r="B3905">
        <f t="shared" si="121"/>
        <v>278.50000000014103</v>
      </c>
      <c r="C3905">
        <v>17.061960901956098</v>
      </c>
      <c r="D3905">
        <v>15.3007806712885</v>
      </c>
      <c r="E3905">
        <f t="shared" si="120"/>
        <v>16.181370786622299</v>
      </c>
      <c r="G3905">
        <v>721.68499999999995</v>
      </c>
      <c r="H3905">
        <v>17.004424273627698</v>
      </c>
      <c r="I3905">
        <v>721.68499999999995</v>
      </c>
      <c r="J3905">
        <v>15.3144512295857</v>
      </c>
    </row>
    <row r="3906" spans="2:10" x14ac:dyDescent="0.3">
      <c r="B3906">
        <f t="shared" si="121"/>
        <v>278.31500000014103</v>
      </c>
      <c r="C3906">
        <v>17.004424273627698</v>
      </c>
      <c r="D3906">
        <v>15.3144512295857</v>
      </c>
      <c r="E3906">
        <f t="shared" si="120"/>
        <v>16.159437751606699</v>
      </c>
      <c r="G3906">
        <v>721.87</v>
      </c>
      <c r="H3906">
        <v>17.106138624640899</v>
      </c>
      <c r="I3906">
        <v>721.87</v>
      </c>
      <c r="J3906">
        <v>15.4883913435206</v>
      </c>
    </row>
    <row r="3907" spans="2:10" x14ac:dyDescent="0.3">
      <c r="B3907">
        <f t="shared" si="121"/>
        <v>278.13000000014102</v>
      </c>
      <c r="C3907">
        <v>17.106138624640899</v>
      </c>
      <c r="D3907">
        <v>15.4883913435206</v>
      </c>
      <c r="E3907">
        <f t="shared" si="120"/>
        <v>16.297264984080748</v>
      </c>
      <c r="G3907">
        <v>722.05499999999995</v>
      </c>
      <c r="H3907">
        <v>17.076750100231202</v>
      </c>
      <c r="I3907">
        <v>722.05499999999995</v>
      </c>
      <c r="J3907">
        <v>15.7895477439962</v>
      </c>
    </row>
    <row r="3908" spans="2:10" x14ac:dyDescent="0.3">
      <c r="B3908">
        <f t="shared" si="121"/>
        <v>277.94500000014102</v>
      </c>
      <c r="C3908">
        <v>17.076750100231202</v>
      </c>
      <c r="D3908">
        <v>15.7895477439962</v>
      </c>
      <c r="E3908">
        <f t="shared" si="120"/>
        <v>16.433148922113702</v>
      </c>
      <c r="G3908">
        <v>722.24</v>
      </c>
      <c r="H3908">
        <v>17.009477491022299</v>
      </c>
      <c r="I3908">
        <v>722.24</v>
      </c>
      <c r="J3908">
        <v>16.1629408081658</v>
      </c>
    </row>
    <row r="3909" spans="2:10" x14ac:dyDescent="0.3">
      <c r="B3909">
        <f t="shared" si="121"/>
        <v>277.76000000014102</v>
      </c>
      <c r="C3909">
        <v>17.009477491022299</v>
      </c>
      <c r="D3909">
        <v>16.1629408081658</v>
      </c>
      <c r="E3909">
        <f t="shared" si="120"/>
        <v>16.586209149594048</v>
      </c>
      <c r="G3909">
        <v>722.42499999999995</v>
      </c>
      <c r="H3909">
        <v>16.996114089680798</v>
      </c>
      <c r="I3909">
        <v>722.42499999999995</v>
      </c>
      <c r="J3909">
        <v>16.2305832359955</v>
      </c>
    </row>
    <row r="3910" spans="2:10" x14ac:dyDescent="0.3">
      <c r="B3910">
        <f t="shared" si="121"/>
        <v>277.57500000014102</v>
      </c>
      <c r="C3910">
        <v>16.996114089680798</v>
      </c>
      <c r="D3910">
        <v>16.2305832359955</v>
      </c>
      <c r="E3910">
        <f t="shared" ref="E3910:E3973" si="122">AVERAGE(C3910:D3910)</f>
        <v>16.613348662838149</v>
      </c>
      <c r="G3910">
        <v>722.61</v>
      </c>
      <c r="H3910">
        <v>16.947072678896799</v>
      </c>
      <c r="I3910">
        <v>722.61</v>
      </c>
      <c r="J3910">
        <v>16.398759723422099</v>
      </c>
    </row>
    <row r="3911" spans="2:10" x14ac:dyDescent="0.3">
      <c r="B3911">
        <f t="shared" ref="B3911:B3974" si="123">B3910-0.185</f>
        <v>277.39000000014101</v>
      </c>
      <c r="C3911">
        <v>16.947072678896799</v>
      </c>
      <c r="D3911">
        <v>16.398759723422099</v>
      </c>
      <c r="E3911">
        <f t="shared" si="122"/>
        <v>16.672916201159449</v>
      </c>
      <c r="G3911">
        <v>722.79499999999996</v>
      </c>
      <c r="H3911">
        <v>16.927315122402302</v>
      </c>
      <c r="I3911">
        <v>722.79499999999996</v>
      </c>
      <c r="J3911">
        <v>16.309402088682202</v>
      </c>
    </row>
    <row r="3912" spans="2:10" x14ac:dyDescent="0.3">
      <c r="B3912">
        <f t="shared" si="123"/>
        <v>277.20500000014101</v>
      </c>
      <c r="C3912">
        <v>16.927315122402302</v>
      </c>
      <c r="D3912">
        <v>16.309402088682202</v>
      </c>
      <c r="E3912">
        <f t="shared" si="122"/>
        <v>16.618358605542252</v>
      </c>
      <c r="G3912">
        <v>722.98</v>
      </c>
      <c r="H3912">
        <v>17.086021253521501</v>
      </c>
      <c r="I3912">
        <v>722.98</v>
      </c>
      <c r="J3912">
        <v>16.0647871162654</v>
      </c>
    </row>
    <row r="3913" spans="2:10" x14ac:dyDescent="0.3">
      <c r="B3913">
        <f t="shared" si="123"/>
        <v>277.02000000014101</v>
      </c>
      <c r="C3913">
        <v>17.086021253521501</v>
      </c>
      <c r="D3913">
        <v>16.0647871162654</v>
      </c>
      <c r="E3913">
        <f t="shared" si="122"/>
        <v>16.575404184893451</v>
      </c>
      <c r="G3913">
        <v>723.16499999999996</v>
      </c>
      <c r="H3913">
        <v>17.0369653426262</v>
      </c>
      <c r="I3913">
        <v>723.16499999999996</v>
      </c>
      <c r="J3913">
        <v>15.9025447162145</v>
      </c>
    </row>
    <row r="3914" spans="2:10" x14ac:dyDescent="0.3">
      <c r="B3914">
        <f t="shared" si="123"/>
        <v>276.83500000014101</v>
      </c>
      <c r="C3914">
        <v>17.0369653426262</v>
      </c>
      <c r="D3914">
        <v>15.9025447162145</v>
      </c>
      <c r="E3914">
        <f t="shared" si="122"/>
        <v>16.469755029420348</v>
      </c>
      <c r="G3914">
        <v>723.35</v>
      </c>
      <c r="H3914">
        <v>17.012029163248901</v>
      </c>
      <c r="I3914">
        <v>723.35</v>
      </c>
      <c r="J3914">
        <v>15.690731221238</v>
      </c>
    </row>
    <row r="3915" spans="2:10" x14ac:dyDescent="0.3">
      <c r="B3915">
        <f t="shared" si="123"/>
        <v>276.65000000014101</v>
      </c>
      <c r="C3915">
        <v>17.012029163248901</v>
      </c>
      <c r="D3915">
        <v>15.690731221238</v>
      </c>
      <c r="E3915">
        <f t="shared" si="122"/>
        <v>16.35138019224345</v>
      </c>
      <c r="G3915">
        <v>723.53499999999997</v>
      </c>
      <c r="H3915">
        <v>17.145693371688399</v>
      </c>
      <c r="I3915">
        <v>723.53499999999997</v>
      </c>
      <c r="J3915">
        <v>15.505668936933199</v>
      </c>
    </row>
    <row r="3916" spans="2:10" x14ac:dyDescent="0.3">
      <c r="B3916">
        <f t="shared" si="123"/>
        <v>276.465000000141</v>
      </c>
      <c r="C3916">
        <v>17.145693371688399</v>
      </c>
      <c r="D3916">
        <v>15.505668936933199</v>
      </c>
      <c r="E3916">
        <f t="shared" si="122"/>
        <v>16.3256811543108</v>
      </c>
      <c r="G3916">
        <v>723.72</v>
      </c>
      <c r="H3916">
        <v>17.309899645032001</v>
      </c>
      <c r="I3916">
        <v>723.72</v>
      </c>
      <c r="J3916">
        <v>15.159741137244501</v>
      </c>
    </row>
    <row r="3917" spans="2:10" x14ac:dyDescent="0.3">
      <c r="B3917">
        <f t="shared" si="123"/>
        <v>276.280000000141</v>
      </c>
      <c r="C3917">
        <v>17.309899645032001</v>
      </c>
      <c r="D3917">
        <v>15.159741137244501</v>
      </c>
      <c r="E3917">
        <f t="shared" si="122"/>
        <v>16.23482039113825</v>
      </c>
      <c r="G3917">
        <v>723.90499999999997</v>
      </c>
      <c r="H3917">
        <v>17.483755957239801</v>
      </c>
      <c r="I3917">
        <v>723.90499999999997</v>
      </c>
      <c r="J3917">
        <v>15.295479475801301</v>
      </c>
    </row>
    <row r="3918" spans="2:10" x14ac:dyDescent="0.3">
      <c r="B3918">
        <f t="shared" si="123"/>
        <v>276.095000000141</v>
      </c>
      <c r="C3918">
        <v>17.483755957239801</v>
      </c>
      <c r="D3918">
        <v>15.295479475801301</v>
      </c>
      <c r="E3918">
        <f t="shared" si="122"/>
        <v>16.389617716520551</v>
      </c>
      <c r="G3918">
        <v>724.09</v>
      </c>
      <c r="H3918">
        <v>17.510748627443899</v>
      </c>
      <c r="I3918">
        <v>724.09</v>
      </c>
      <c r="J3918">
        <v>15.7749898447176</v>
      </c>
    </row>
    <row r="3919" spans="2:10" x14ac:dyDescent="0.3">
      <c r="B3919">
        <f t="shared" si="123"/>
        <v>275.910000000141</v>
      </c>
      <c r="C3919">
        <v>17.510748627443899</v>
      </c>
      <c r="D3919">
        <v>15.7749898447176</v>
      </c>
      <c r="E3919">
        <f t="shared" si="122"/>
        <v>16.642869236080749</v>
      </c>
      <c r="G3919">
        <v>724.27499999999998</v>
      </c>
      <c r="H3919">
        <v>17.495850656175701</v>
      </c>
      <c r="I3919">
        <v>724.27499999999998</v>
      </c>
      <c r="J3919">
        <v>16.5162254695672</v>
      </c>
    </row>
    <row r="3920" spans="2:10" x14ac:dyDescent="0.3">
      <c r="B3920">
        <f t="shared" si="123"/>
        <v>275.72500000014099</v>
      </c>
      <c r="C3920">
        <v>17.495850656175701</v>
      </c>
      <c r="D3920">
        <v>16.5162254695672</v>
      </c>
      <c r="E3920">
        <f t="shared" si="122"/>
        <v>17.00603806287145</v>
      </c>
      <c r="G3920">
        <v>724.46</v>
      </c>
      <c r="H3920">
        <v>17.347402341824999</v>
      </c>
      <c r="I3920">
        <v>724.46</v>
      </c>
      <c r="J3920">
        <v>17.121939357084798</v>
      </c>
    </row>
    <row r="3921" spans="2:10" x14ac:dyDescent="0.3">
      <c r="B3921">
        <f t="shared" si="123"/>
        <v>275.54000000014099</v>
      </c>
      <c r="C3921">
        <v>17.347402341824999</v>
      </c>
      <c r="D3921">
        <v>17.121939357084798</v>
      </c>
      <c r="E3921">
        <f t="shared" si="122"/>
        <v>17.234670849454901</v>
      </c>
      <c r="G3921">
        <v>724.64499999999998</v>
      </c>
      <c r="H3921">
        <v>17.317982788585699</v>
      </c>
      <c r="I3921">
        <v>724.64499999999998</v>
      </c>
      <c r="J3921">
        <v>17.310003583961802</v>
      </c>
    </row>
    <row r="3922" spans="2:10" x14ac:dyDescent="0.3">
      <c r="B3922">
        <f t="shared" si="123"/>
        <v>275.35500000014099</v>
      </c>
      <c r="C3922">
        <v>17.317982788585699</v>
      </c>
      <c r="D3922">
        <v>17.310003583961802</v>
      </c>
      <c r="E3922">
        <f t="shared" si="122"/>
        <v>17.313993186273748</v>
      </c>
      <c r="G3922">
        <v>724.83</v>
      </c>
      <c r="H3922">
        <v>17.256319107816701</v>
      </c>
      <c r="I3922">
        <v>724.83</v>
      </c>
      <c r="J3922">
        <v>17.2727507353517</v>
      </c>
    </row>
    <row r="3923" spans="2:10" x14ac:dyDescent="0.3">
      <c r="B3923">
        <f t="shared" si="123"/>
        <v>275.17000000014099</v>
      </c>
      <c r="C3923">
        <v>17.256319107816701</v>
      </c>
      <c r="D3923">
        <v>17.2727507353517</v>
      </c>
      <c r="E3923">
        <f t="shared" si="122"/>
        <v>17.2645349215842</v>
      </c>
      <c r="G3923">
        <v>725.01499999999999</v>
      </c>
      <c r="H3923">
        <v>17.338845646863899</v>
      </c>
      <c r="I3923">
        <v>725.01499999999999</v>
      </c>
      <c r="J3923">
        <v>17.364695232125801</v>
      </c>
    </row>
    <row r="3924" spans="2:10" x14ac:dyDescent="0.3">
      <c r="B3924">
        <f t="shared" si="123"/>
        <v>274.98500000014099</v>
      </c>
      <c r="C3924">
        <v>17.338845646863899</v>
      </c>
      <c r="D3924">
        <v>17.364695232125801</v>
      </c>
      <c r="E3924">
        <f t="shared" si="122"/>
        <v>17.35177043949485</v>
      </c>
      <c r="G3924">
        <v>725.2</v>
      </c>
      <c r="H3924">
        <v>17.468624415053899</v>
      </c>
      <c r="I3924">
        <v>725.2</v>
      </c>
      <c r="J3924">
        <v>16.979445909451599</v>
      </c>
    </row>
    <row r="3925" spans="2:10" x14ac:dyDescent="0.3">
      <c r="B3925">
        <f t="shared" si="123"/>
        <v>274.80000000014098</v>
      </c>
      <c r="C3925">
        <v>17.468624415053899</v>
      </c>
      <c r="D3925">
        <v>16.979445909451599</v>
      </c>
      <c r="E3925">
        <f t="shared" si="122"/>
        <v>17.224035162252747</v>
      </c>
      <c r="G3925">
        <v>725.38499999999999</v>
      </c>
      <c r="H3925">
        <v>17.4110249692236</v>
      </c>
      <c r="I3925">
        <v>725.38499999999999</v>
      </c>
      <c r="J3925">
        <v>16.840839670104501</v>
      </c>
    </row>
    <row r="3926" spans="2:10" x14ac:dyDescent="0.3">
      <c r="B3926">
        <f t="shared" si="123"/>
        <v>274.61500000014098</v>
      </c>
      <c r="C3926">
        <v>17.4110249692236</v>
      </c>
      <c r="D3926">
        <v>16.840839670104501</v>
      </c>
      <c r="E3926">
        <f t="shared" si="122"/>
        <v>17.125932319664052</v>
      </c>
      <c r="G3926">
        <v>725.57</v>
      </c>
      <c r="H3926">
        <v>17.344666022477799</v>
      </c>
      <c r="I3926">
        <v>725.57</v>
      </c>
      <c r="J3926">
        <v>16.5172736279786</v>
      </c>
    </row>
    <row r="3927" spans="2:10" x14ac:dyDescent="0.3">
      <c r="B3927">
        <f t="shared" si="123"/>
        <v>274.43000000014098</v>
      </c>
      <c r="C3927">
        <v>17.344666022477799</v>
      </c>
      <c r="D3927">
        <v>16.5172736279786</v>
      </c>
      <c r="E3927">
        <f t="shared" si="122"/>
        <v>16.9309698252282</v>
      </c>
      <c r="G3927">
        <v>725.755</v>
      </c>
      <c r="H3927">
        <v>17.237042126801501</v>
      </c>
      <c r="I3927">
        <v>725.755</v>
      </c>
      <c r="J3927">
        <v>16.205185430174101</v>
      </c>
    </row>
    <row r="3928" spans="2:10" x14ac:dyDescent="0.3">
      <c r="B3928">
        <f t="shared" si="123"/>
        <v>274.24500000014098</v>
      </c>
      <c r="C3928">
        <v>17.237042126801501</v>
      </c>
      <c r="D3928">
        <v>16.205185430174101</v>
      </c>
      <c r="E3928">
        <f t="shared" si="122"/>
        <v>16.721113778487801</v>
      </c>
      <c r="G3928">
        <v>725.94</v>
      </c>
      <c r="H3928">
        <v>17.334363609505001</v>
      </c>
      <c r="I3928">
        <v>725.94</v>
      </c>
      <c r="J3928">
        <v>15.4916701295998</v>
      </c>
    </row>
    <row r="3929" spans="2:10" x14ac:dyDescent="0.3">
      <c r="B3929">
        <f t="shared" si="123"/>
        <v>274.06000000014097</v>
      </c>
      <c r="C3929">
        <v>17.334363609505001</v>
      </c>
      <c r="D3929">
        <v>15.4916701295998</v>
      </c>
      <c r="E3929">
        <f t="shared" si="122"/>
        <v>16.413016869552401</v>
      </c>
      <c r="G3929">
        <v>726.125</v>
      </c>
      <c r="H3929">
        <v>17.338360407662201</v>
      </c>
      <c r="I3929">
        <v>726.125</v>
      </c>
      <c r="J3929">
        <v>15.2858238184724</v>
      </c>
    </row>
    <row r="3930" spans="2:10" x14ac:dyDescent="0.3">
      <c r="B3930">
        <f t="shared" si="123"/>
        <v>273.87500000014097</v>
      </c>
      <c r="C3930">
        <v>17.338360407662201</v>
      </c>
      <c r="D3930">
        <v>15.2858238184724</v>
      </c>
      <c r="E3930">
        <f t="shared" si="122"/>
        <v>16.312092113067301</v>
      </c>
      <c r="G3930">
        <v>726.31</v>
      </c>
      <c r="H3930">
        <v>17.240908271892799</v>
      </c>
      <c r="I3930">
        <v>726.31</v>
      </c>
      <c r="J3930">
        <v>15.4715166794615</v>
      </c>
    </row>
    <row r="3931" spans="2:10" x14ac:dyDescent="0.3">
      <c r="B3931">
        <f t="shared" si="123"/>
        <v>273.69000000014097</v>
      </c>
      <c r="C3931">
        <v>17.240908271892799</v>
      </c>
      <c r="D3931">
        <v>15.4715166794615</v>
      </c>
      <c r="E3931">
        <f t="shared" si="122"/>
        <v>16.35621247567715</v>
      </c>
      <c r="G3931">
        <v>726.495</v>
      </c>
      <c r="H3931">
        <v>17.107411396927699</v>
      </c>
      <c r="I3931">
        <v>726.495</v>
      </c>
      <c r="J3931">
        <v>16.045523327326698</v>
      </c>
    </row>
    <row r="3932" spans="2:10" x14ac:dyDescent="0.3">
      <c r="B3932">
        <f t="shared" si="123"/>
        <v>273.50500000014097</v>
      </c>
      <c r="C3932">
        <v>17.107411396927699</v>
      </c>
      <c r="D3932">
        <v>16.045523327326698</v>
      </c>
      <c r="E3932">
        <f t="shared" si="122"/>
        <v>16.576467362127197</v>
      </c>
      <c r="G3932">
        <v>726.68</v>
      </c>
      <c r="H3932">
        <v>16.603344193301702</v>
      </c>
      <c r="I3932">
        <v>726.68</v>
      </c>
      <c r="J3932">
        <v>16.4742738278361</v>
      </c>
    </row>
    <row r="3933" spans="2:10" x14ac:dyDescent="0.3">
      <c r="B3933">
        <f t="shared" si="123"/>
        <v>273.32000000014096</v>
      </c>
      <c r="C3933">
        <v>16.603344193301702</v>
      </c>
      <c r="D3933">
        <v>16.4742738278361</v>
      </c>
      <c r="E3933">
        <f t="shared" si="122"/>
        <v>16.538809010568901</v>
      </c>
      <c r="G3933">
        <v>726.86500000000001</v>
      </c>
      <c r="H3933">
        <v>16.3356361555044</v>
      </c>
      <c r="I3933">
        <v>726.86500000000001</v>
      </c>
      <c r="J3933">
        <v>16.6513475030184</v>
      </c>
    </row>
    <row r="3934" spans="2:10" x14ac:dyDescent="0.3">
      <c r="B3934">
        <f t="shared" si="123"/>
        <v>273.13500000014096</v>
      </c>
      <c r="C3934">
        <v>16.3356361555044</v>
      </c>
      <c r="D3934">
        <v>16.6513475030184</v>
      </c>
      <c r="E3934">
        <f t="shared" si="122"/>
        <v>16.493491829261401</v>
      </c>
      <c r="G3934">
        <v>727.05</v>
      </c>
      <c r="H3934">
        <v>15.9609392566976</v>
      </c>
      <c r="I3934">
        <v>727.05</v>
      </c>
      <c r="J3934">
        <v>16.2799075980545</v>
      </c>
    </row>
    <row r="3935" spans="2:10" x14ac:dyDescent="0.3">
      <c r="B3935">
        <f t="shared" si="123"/>
        <v>272.95000000014096</v>
      </c>
      <c r="C3935">
        <v>15.9609392566976</v>
      </c>
      <c r="D3935">
        <v>16.2799075980545</v>
      </c>
      <c r="E3935">
        <f t="shared" si="122"/>
        <v>16.12042342737605</v>
      </c>
      <c r="G3935">
        <v>727.23500000000001</v>
      </c>
      <c r="H3935">
        <v>16.003143918101099</v>
      </c>
      <c r="I3935">
        <v>727.23500000000001</v>
      </c>
      <c r="J3935">
        <v>16.0248734787166</v>
      </c>
    </row>
    <row r="3936" spans="2:10" x14ac:dyDescent="0.3">
      <c r="B3936">
        <f t="shared" si="123"/>
        <v>272.76500000014096</v>
      </c>
      <c r="C3936">
        <v>16.003143918101099</v>
      </c>
      <c r="D3936">
        <v>16.0248734787166</v>
      </c>
      <c r="E3936">
        <f t="shared" si="122"/>
        <v>16.014008698408851</v>
      </c>
      <c r="G3936">
        <v>727.42</v>
      </c>
      <c r="H3936">
        <v>15.952934575344001</v>
      </c>
      <c r="I3936">
        <v>727.42</v>
      </c>
      <c r="J3936">
        <v>15.308565644386301</v>
      </c>
    </row>
    <row r="3937" spans="2:10" x14ac:dyDescent="0.3">
      <c r="B3937">
        <f t="shared" si="123"/>
        <v>272.58000000014096</v>
      </c>
      <c r="C3937">
        <v>15.952934575344001</v>
      </c>
      <c r="D3937">
        <v>15.308565644386301</v>
      </c>
      <c r="E3937">
        <f t="shared" si="122"/>
        <v>15.630750109865151</v>
      </c>
      <c r="G3937">
        <v>727.60500000000002</v>
      </c>
      <c r="H3937">
        <v>15.633049763638301</v>
      </c>
      <c r="I3937">
        <v>727.60500000000002</v>
      </c>
      <c r="J3937">
        <v>15.0884898000606</v>
      </c>
    </row>
    <row r="3938" spans="2:10" x14ac:dyDescent="0.3">
      <c r="B3938">
        <f t="shared" si="123"/>
        <v>272.39500000014095</v>
      </c>
      <c r="C3938">
        <v>15.633049763638301</v>
      </c>
      <c r="D3938">
        <v>15.0884898000606</v>
      </c>
      <c r="E3938">
        <f t="shared" si="122"/>
        <v>15.36076978184945</v>
      </c>
      <c r="G3938">
        <v>727.79</v>
      </c>
      <c r="H3938">
        <v>15.3441752508142</v>
      </c>
      <c r="I3938">
        <v>727.79</v>
      </c>
      <c r="J3938">
        <v>14.572539565986199</v>
      </c>
    </row>
    <row r="3939" spans="2:10" x14ac:dyDescent="0.3">
      <c r="B3939">
        <f t="shared" si="123"/>
        <v>272.21000000014095</v>
      </c>
      <c r="C3939">
        <v>15.3441752508142</v>
      </c>
      <c r="D3939">
        <v>14.572539565986199</v>
      </c>
      <c r="E3939">
        <f t="shared" si="122"/>
        <v>14.9583574084002</v>
      </c>
      <c r="G3939">
        <v>727.97500000000002</v>
      </c>
      <c r="H3939">
        <v>15.0490550525457</v>
      </c>
      <c r="I3939">
        <v>727.97500000000002</v>
      </c>
      <c r="J3939">
        <v>14.1439562667831</v>
      </c>
    </row>
    <row r="3940" spans="2:10" x14ac:dyDescent="0.3">
      <c r="B3940">
        <f t="shared" si="123"/>
        <v>272.02500000014095</v>
      </c>
      <c r="C3940">
        <v>15.0490550525457</v>
      </c>
      <c r="D3940">
        <v>14.1439562667831</v>
      </c>
      <c r="E3940">
        <f t="shared" si="122"/>
        <v>14.5965056596644</v>
      </c>
      <c r="G3940">
        <v>728.16</v>
      </c>
      <c r="H3940">
        <v>14.855073714329</v>
      </c>
      <c r="I3940">
        <v>728.16</v>
      </c>
      <c r="J3940">
        <v>13.5097079937008</v>
      </c>
    </row>
    <row r="3941" spans="2:10" x14ac:dyDescent="0.3">
      <c r="B3941">
        <f t="shared" si="123"/>
        <v>271.84000000014095</v>
      </c>
      <c r="C3941">
        <v>14.855073714329</v>
      </c>
      <c r="D3941">
        <v>13.5097079937008</v>
      </c>
      <c r="E3941">
        <f t="shared" si="122"/>
        <v>14.182390854014901</v>
      </c>
      <c r="G3941">
        <v>728.34500000000003</v>
      </c>
      <c r="H3941">
        <v>14.9218006755801</v>
      </c>
      <c r="I3941">
        <v>728.34500000000003</v>
      </c>
      <c r="J3941">
        <v>12.810709741289999</v>
      </c>
    </row>
    <row r="3942" spans="2:10" x14ac:dyDescent="0.3">
      <c r="B3942">
        <f t="shared" si="123"/>
        <v>271.65500000014094</v>
      </c>
      <c r="C3942">
        <v>14.9218006755801</v>
      </c>
      <c r="D3942">
        <v>12.810709741289999</v>
      </c>
      <c r="E3942">
        <f t="shared" si="122"/>
        <v>13.866255208435049</v>
      </c>
      <c r="G3942">
        <v>728.53</v>
      </c>
      <c r="H3942">
        <v>14.582091816195501</v>
      </c>
      <c r="I3942">
        <v>728.53</v>
      </c>
      <c r="J3942">
        <v>12.950061242898601</v>
      </c>
    </row>
    <row r="3943" spans="2:10" x14ac:dyDescent="0.3">
      <c r="B3943">
        <f t="shared" si="123"/>
        <v>271.47000000014094</v>
      </c>
      <c r="C3943">
        <v>14.582091816195501</v>
      </c>
      <c r="D3943">
        <v>12.950061242898601</v>
      </c>
      <c r="E3943">
        <f t="shared" si="122"/>
        <v>13.76607652954705</v>
      </c>
      <c r="G3943">
        <v>728.71500000000003</v>
      </c>
      <c r="H3943">
        <v>14.4328203207443</v>
      </c>
      <c r="I3943">
        <v>728.71500000000003</v>
      </c>
      <c r="J3943">
        <v>13.270360751448701</v>
      </c>
    </row>
    <row r="3944" spans="2:10" x14ac:dyDescent="0.3">
      <c r="B3944">
        <f t="shared" si="123"/>
        <v>271.28500000014094</v>
      </c>
      <c r="C3944">
        <v>14.4328203207443</v>
      </c>
      <c r="D3944">
        <v>13.270360751448701</v>
      </c>
      <c r="E3944">
        <f t="shared" si="122"/>
        <v>13.8515905360965</v>
      </c>
      <c r="G3944">
        <v>728.9</v>
      </c>
      <c r="H3944">
        <v>13.762066612529001</v>
      </c>
      <c r="I3944">
        <v>728.9</v>
      </c>
      <c r="J3944">
        <v>13.860437146075199</v>
      </c>
    </row>
    <row r="3945" spans="2:10" x14ac:dyDescent="0.3">
      <c r="B3945">
        <f t="shared" si="123"/>
        <v>271.10000000014094</v>
      </c>
      <c r="C3945">
        <v>13.762066612529001</v>
      </c>
      <c r="D3945">
        <v>13.860437146075199</v>
      </c>
      <c r="E3945">
        <f t="shared" si="122"/>
        <v>13.8112518793021</v>
      </c>
      <c r="G3945">
        <v>729.08500000000004</v>
      </c>
      <c r="H3945">
        <v>13.040377979123701</v>
      </c>
      <c r="I3945">
        <v>729.08500000000004</v>
      </c>
      <c r="J3945">
        <v>14.2598900867824</v>
      </c>
    </row>
    <row r="3946" spans="2:10" x14ac:dyDescent="0.3">
      <c r="B3946">
        <f t="shared" si="123"/>
        <v>270.91500000014094</v>
      </c>
      <c r="C3946">
        <v>13.040377979123701</v>
      </c>
      <c r="D3946">
        <v>14.2598900867824</v>
      </c>
      <c r="E3946">
        <f t="shared" si="122"/>
        <v>13.650134032953051</v>
      </c>
      <c r="G3946">
        <v>729.27</v>
      </c>
      <c r="H3946">
        <v>12.624265472866799</v>
      </c>
      <c r="I3946">
        <v>729.27</v>
      </c>
      <c r="J3946">
        <v>13.8741515832128</v>
      </c>
    </row>
    <row r="3947" spans="2:10" x14ac:dyDescent="0.3">
      <c r="B3947">
        <f t="shared" si="123"/>
        <v>270.73000000014093</v>
      </c>
      <c r="C3947">
        <v>12.624265472866799</v>
      </c>
      <c r="D3947">
        <v>13.8741515832128</v>
      </c>
      <c r="E3947">
        <f t="shared" si="122"/>
        <v>13.2492085280398</v>
      </c>
      <c r="G3947">
        <v>729.45500000000004</v>
      </c>
      <c r="H3947">
        <v>12.344202501278099</v>
      </c>
      <c r="I3947">
        <v>729.45500000000004</v>
      </c>
      <c r="J3947">
        <v>13.312295978722201</v>
      </c>
    </row>
    <row r="3948" spans="2:10" x14ac:dyDescent="0.3">
      <c r="B3948">
        <f t="shared" si="123"/>
        <v>270.54500000014093</v>
      </c>
      <c r="C3948">
        <v>12.344202501278099</v>
      </c>
      <c r="D3948">
        <v>13.312295978722201</v>
      </c>
      <c r="E3948">
        <f t="shared" si="122"/>
        <v>12.828249240000151</v>
      </c>
      <c r="G3948">
        <v>729.64</v>
      </c>
      <c r="H3948">
        <v>12.2591744610103</v>
      </c>
      <c r="I3948">
        <v>729.64</v>
      </c>
      <c r="J3948">
        <v>12.5154007026686</v>
      </c>
    </row>
    <row r="3949" spans="2:10" x14ac:dyDescent="0.3">
      <c r="B3949">
        <f t="shared" si="123"/>
        <v>270.36000000014093</v>
      </c>
      <c r="C3949">
        <v>12.2591744610103</v>
      </c>
      <c r="D3949">
        <v>12.5154007026686</v>
      </c>
      <c r="E3949">
        <f t="shared" si="122"/>
        <v>12.38728758183945</v>
      </c>
      <c r="G3949">
        <v>729.82500000000005</v>
      </c>
      <c r="H3949">
        <v>12.0682747006237</v>
      </c>
      <c r="I3949">
        <v>729.82500000000005</v>
      </c>
      <c r="J3949">
        <v>11.901207763039601</v>
      </c>
    </row>
    <row r="3950" spans="2:10" x14ac:dyDescent="0.3">
      <c r="B3950">
        <f t="shared" si="123"/>
        <v>270.17500000014093</v>
      </c>
      <c r="C3950">
        <v>12.0682747006237</v>
      </c>
      <c r="D3950">
        <v>11.901207763039601</v>
      </c>
      <c r="E3950">
        <f t="shared" si="122"/>
        <v>11.98474123183165</v>
      </c>
      <c r="G3950">
        <v>730.01</v>
      </c>
      <c r="H3950">
        <v>11.725742174881001</v>
      </c>
      <c r="I3950">
        <v>730.01</v>
      </c>
      <c r="J3950">
        <v>11.5115733201129</v>
      </c>
    </row>
    <row r="3951" spans="2:10" x14ac:dyDescent="0.3">
      <c r="B3951">
        <f t="shared" si="123"/>
        <v>269.99000000014092</v>
      </c>
      <c r="C3951">
        <v>11.725742174881001</v>
      </c>
      <c r="D3951">
        <v>11.5115733201129</v>
      </c>
      <c r="E3951">
        <f t="shared" si="122"/>
        <v>11.61865774749695</v>
      </c>
      <c r="G3951">
        <v>730.19500000000005</v>
      </c>
      <c r="H3951">
        <v>11.5403854223325</v>
      </c>
      <c r="I3951">
        <v>730.19500000000005</v>
      </c>
      <c r="J3951">
        <v>11.169039480813399</v>
      </c>
    </row>
    <row r="3952" spans="2:10" x14ac:dyDescent="0.3">
      <c r="B3952">
        <f t="shared" si="123"/>
        <v>269.80500000014092</v>
      </c>
      <c r="C3952">
        <v>11.5403854223325</v>
      </c>
      <c r="D3952">
        <v>11.169039480813399</v>
      </c>
      <c r="E3952">
        <f t="shared" si="122"/>
        <v>11.354712451572951</v>
      </c>
      <c r="G3952">
        <v>730.38</v>
      </c>
      <c r="H3952">
        <v>11.495155122105199</v>
      </c>
      <c r="I3952">
        <v>730.38</v>
      </c>
      <c r="J3952">
        <v>10.7867086351692</v>
      </c>
    </row>
    <row r="3953" spans="2:10" x14ac:dyDescent="0.3">
      <c r="B3953">
        <f t="shared" si="123"/>
        <v>269.62000000014092</v>
      </c>
      <c r="C3953">
        <v>11.495155122105199</v>
      </c>
      <c r="D3953">
        <v>10.7867086351692</v>
      </c>
      <c r="E3953">
        <f t="shared" si="122"/>
        <v>11.1409318786372</v>
      </c>
      <c r="G3953">
        <v>730.56500000000005</v>
      </c>
      <c r="H3953">
        <v>11.876308903630401</v>
      </c>
      <c r="I3953">
        <v>730.56500000000005</v>
      </c>
      <c r="J3953">
        <v>10.2556922274663</v>
      </c>
    </row>
    <row r="3954" spans="2:10" x14ac:dyDescent="0.3">
      <c r="B3954">
        <f t="shared" si="123"/>
        <v>269.43500000014092</v>
      </c>
      <c r="C3954">
        <v>11.876308903630401</v>
      </c>
      <c r="D3954">
        <v>10.2556922274663</v>
      </c>
      <c r="E3954">
        <f t="shared" si="122"/>
        <v>11.06600056554835</v>
      </c>
      <c r="G3954">
        <v>730.75</v>
      </c>
      <c r="H3954">
        <v>12.082899473411301</v>
      </c>
      <c r="I3954">
        <v>730.75</v>
      </c>
      <c r="J3954">
        <v>10.527949887273801</v>
      </c>
    </row>
    <row r="3955" spans="2:10" x14ac:dyDescent="0.3">
      <c r="B3955">
        <f t="shared" si="123"/>
        <v>269.25000000014091</v>
      </c>
      <c r="C3955">
        <v>12.082899473411301</v>
      </c>
      <c r="D3955">
        <v>10.527949887273801</v>
      </c>
      <c r="E3955">
        <f t="shared" si="122"/>
        <v>11.305424680342551</v>
      </c>
      <c r="G3955">
        <v>730.93499999999995</v>
      </c>
      <c r="H3955">
        <v>12.1995796234407</v>
      </c>
      <c r="I3955">
        <v>730.93499999999995</v>
      </c>
      <c r="J3955">
        <v>11.0257946485562</v>
      </c>
    </row>
    <row r="3956" spans="2:10" x14ac:dyDescent="0.3">
      <c r="B3956">
        <f t="shared" si="123"/>
        <v>269.06500000014091</v>
      </c>
      <c r="C3956">
        <v>12.1995796234407</v>
      </c>
      <c r="D3956">
        <v>11.0257946485562</v>
      </c>
      <c r="E3956">
        <f t="shared" si="122"/>
        <v>11.612687135998449</v>
      </c>
      <c r="G3956">
        <v>731.12</v>
      </c>
      <c r="H3956">
        <v>12.2711613282692</v>
      </c>
      <c r="I3956">
        <v>731.12</v>
      </c>
      <c r="J3956">
        <v>11.947778675564299</v>
      </c>
    </row>
    <row r="3957" spans="2:10" x14ac:dyDescent="0.3">
      <c r="B3957">
        <f t="shared" si="123"/>
        <v>268.88000000014091</v>
      </c>
      <c r="C3957">
        <v>12.2711613282692</v>
      </c>
      <c r="D3957">
        <v>11.947778675564299</v>
      </c>
      <c r="E3957">
        <f t="shared" si="122"/>
        <v>12.109470001916749</v>
      </c>
      <c r="G3957">
        <v>731.30499999999995</v>
      </c>
      <c r="H3957">
        <v>11.9270638542176</v>
      </c>
      <c r="I3957">
        <v>731.30499999999995</v>
      </c>
      <c r="J3957">
        <v>12.9359087073823</v>
      </c>
    </row>
    <row r="3958" spans="2:10" x14ac:dyDescent="0.3">
      <c r="B3958">
        <f t="shared" si="123"/>
        <v>268.69500000014091</v>
      </c>
      <c r="C3958">
        <v>11.9270638542176</v>
      </c>
      <c r="D3958">
        <v>12.9359087073823</v>
      </c>
      <c r="E3958">
        <f t="shared" si="122"/>
        <v>12.43148628079995</v>
      </c>
      <c r="G3958">
        <v>731.49</v>
      </c>
      <c r="H3958">
        <v>11.869225276930401</v>
      </c>
      <c r="I3958">
        <v>731.49</v>
      </c>
      <c r="J3958">
        <v>13.310933280219</v>
      </c>
    </row>
    <row r="3959" spans="2:10" x14ac:dyDescent="0.3">
      <c r="B3959">
        <f t="shared" si="123"/>
        <v>268.51000000014091</v>
      </c>
      <c r="C3959">
        <v>11.869225276930401</v>
      </c>
      <c r="D3959">
        <v>13.310933280219</v>
      </c>
      <c r="E3959">
        <f t="shared" si="122"/>
        <v>12.5900792785747</v>
      </c>
      <c r="G3959">
        <v>731.67499999999995</v>
      </c>
      <c r="H3959">
        <v>11.9895831263067</v>
      </c>
      <c r="I3959">
        <v>731.67499999999995</v>
      </c>
      <c r="J3959">
        <v>13.0766998074675</v>
      </c>
    </row>
    <row r="3960" spans="2:10" x14ac:dyDescent="0.3">
      <c r="B3960">
        <f t="shared" si="123"/>
        <v>268.3250000001409</v>
      </c>
      <c r="C3960">
        <v>11.9895831263067</v>
      </c>
      <c r="D3960">
        <v>13.0766998074675</v>
      </c>
      <c r="E3960">
        <f t="shared" si="122"/>
        <v>12.5331414668871</v>
      </c>
      <c r="G3960">
        <v>731.86</v>
      </c>
      <c r="H3960">
        <v>12.4388404308971</v>
      </c>
      <c r="I3960">
        <v>731.86</v>
      </c>
      <c r="J3960">
        <v>12.7738126348306</v>
      </c>
    </row>
    <row r="3961" spans="2:10" x14ac:dyDescent="0.3">
      <c r="B3961">
        <f t="shared" si="123"/>
        <v>268.1400000001409</v>
      </c>
      <c r="C3961">
        <v>12.4388404308971</v>
      </c>
      <c r="D3961">
        <v>12.7738126348306</v>
      </c>
      <c r="E3961">
        <f t="shared" si="122"/>
        <v>12.60632653286385</v>
      </c>
      <c r="G3961">
        <v>732.04499999999996</v>
      </c>
      <c r="H3961">
        <v>12.4679639934475</v>
      </c>
      <c r="I3961">
        <v>732.04499999999996</v>
      </c>
      <c r="J3961">
        <v>12.522650528136399</v>
      </c>
    </row>
    <row r="3962" spans="2:10" x14ac:dyDescent="0.3">
      <c r="B3962">
        <f t="shared" si="123"/>
        <v>267.9550000001409</v>
      </c>
      <c r="C3962">
        <v>12.4679639934475</v>
      </c>
      <c r="D3962">
        <v>12.522650528136399</v>
      </c>
      <c r="E3962">
        <f t="shared" si="122"/>
        <v>12.49530726079195</v>
      </c>
      <c r="G3962">
        <v>732.23</v>
      </c>
      <c r="H3962">
        <v>12.7398237021056</v>
      </c>
      <c r="I3962">
        <v>732.23</v>
      </c>
      <c r="J3962">
        <v>12.3046645597402</v>
      </c>
    </row>
    <row r="3963" spans="2:10" x14ac:dyDescent="0.3">
      <c r="B3963">
        <f t="shared" si="123"/>
        <v>267.7700000001409</v>
      </c>
      <c r="C3963">
        <v>12.7398237021056</v>
      </c>
      <c r="D3963">
        <v>12.3046645597402</v>
      </c>
      <c r="E3963">
        <f t="shared" si="122"/>
        <v>12.5222441309229</v>
      </c>
      <c r="G3963">
        <v>732.41499999999996</v>
      </c>
      <c r="H3963">
        <v>12.6731673600289</v>
      </c>
      <c r="I3963">
        <v>732.41499999999996</v>
      </c>
      <c r="J3963">
        <v>12.007767149287201</v>
      </c>
    </row>
    <row r="3964" spans="2:10" x14ac:dyDescent="0.3">
      <c r="B3964">
        <f t="shared" si="123"/>
        <v>267.58500000014089</v>
      </c>
      <c r="C3964">
        <v>12.6731673600289</v>
      </c>
      <c r="D3964">
        <v>12.007767149287201</v>
      </c>
      <c r="E3964">
        <f t="shared" si="122"/>
        <v>12.340467254658051</v>
      </c>
      <c r="G3964">
        <v>732.6</v>
      </c>
      <c r="H3964">
        <v>12.7756074486618</v>
      </c>
      <c r="I3964">
        <v>732.6</v>
      </c>
      <c r="J3964">
        <v>12.0408173893937</v>
      </c>
    </row>
    <row r="3965" spans="2:10" x14ac:dyDescent="0.3">
      <c r="B3965">
        <f t="shared" si="123"/>
        <v>267.40000000014089</v>
      </c>
      <c r="C3965">
        <v>12.7756074486618</v>
      </c>
      <c r="D3965">
        <v>12.0408173893937</v>
      </c>
      <c r="E3965">
        <f t="shared" si="122"/>
        <v>12.40821241902775</v>
      </c>
      <c r="G3965">
        <v>732.78499999999997</v>
      </c>
      <c r="H3965">
        <v>12.938765769876101</v>
      </c>
      <c r="I3965">
        <v>732.78499999999997</v>
      </c>
      <c r="J3965">
        <v>11.650040625333601</v>
      </c>
    </row>
    <row r="3966" spans="2:10" x14ac:dyDescent="0.3">
      <c r="B3966">
        <f t="shared" si="123"/>
        <v>267.21500000014089</v>
      </c>
      <c r="C3966">
        <v>12.938765769876101</v>
      </c>
      <c r="D3966">
        <v>11.650040625333601</v>
      </c>
      <c r="E3966">
        <f t="shared" si="122"/>
        <v>12.294403197604851</v>
      </c>
      <c r="G3966">
        <v>732.97</v>
      </c>
      <c r="H3966">
        <v>12.9444719809861</v>
      </c>
      <c r="I3966">
        <v>732.97</v>
      </c>
      <c r="J3966">
        <v>11.740033121592001</v>
      </c>
    </row>
    <row r="3967" spans="2:10" x14ac:dyDescent="0.3">
      <c r="B3967">
        <f t="shared" si="123"/>
        <v>267.03000000014089</v>
      </c>
      <c r="C3967">
        <v>12.9444719809861</v>
      </c>
      <c r="D3967">
        <v>11.740033121592001</v>
      </c>
      <c r="E3967">
        <f t="shared" si="122"/>
        <v>12.34225255128905</v>
      </c>
      <c r="G3967">
        <v>733.15499999999997</v>
      </c>
      <c r="H3967">
        <v>12.7878077409997</v>
      </c>
      <c r="I3967">
        <v>733.15499999999997</v>
      </c>
      <c r="J3967">
        <v>11.985029084471099</v>
      </c>
    </row>
    <row r="3968" spans="2:10" x14ac:dyDescent="0.3">
      <c r="B3968">
        <f t="shared" si="123"/>
        <v>266.84500000014089</v>
      </c>
      <c r="C3968">
        <v>12.7878077409997</v>
      </c>
      <c r="D3968">
        <v>11.985029084471099</v>
      </c>
      <c r="E3968">
        <f t="shared" si="122"/>
        <v>12.386418412735399</v>
      </c>
      <c r="G3968">
        <v>733.34</v>
      </c>
      <c r="H3968">
        <v>12.4984587710799</v>
      </c>
      <c r="I3968">
        <v>733.34</v>
      </c>
      <c r="J3968">
        <v>11.982733581872701</v>
      </c>
    </row>
    <row r="3969" spans="2:10" x14ac:dyDescent="0.3">
      <c r="B3969">
        <f t="shared" si="123"/>
        <v>266.66000000014088</v>
      </c>
      <c r="C3969">
        <v>12.4984587710799</v>
      </c>
      <c r="D3969">
        <v>11.982733581872701</v>
      </c>
      <c r="E3969">
        <f t="shared" si="122"/>
        <v>12.2405961764763</v>
      </c>
      <c r="G3969">
        <v>733.52499999999998</v>
      </c>
      <c r="H3969">
        <v>11.7823749430008</v>
      </c>
      <c r="I3969">
        <v>733.52499999999998</v>
      </c>
      <c r="J3969">
        <v>12.004624728807199</v>
      </c>
    </row>
    <row r="3970" spans="2:10" x14ac:dyDescent="0.3">
      <c r="B3970">
        <f t="shared" si="123"/>
        <v>266.47500000014088</v>
      </c>
      <c r="C3970">
        <v>11.7823749430008</v>
      </c>
      <c r="D3970">
        <v>12.004624728807199</v>
      </c>
      <c r="E3970">
        <f t="shared" si="122"/>
        <v>11.893499835903999</v>
      </c>
      <c r="G3970">
        <v>733.71</v>
      </c>
      <c r="H3970">
        <v>11.207830816377699</v>
      </c>
      <c r="I3970">
        <v>733.71</v>
      </c>
      <c r="J3970">
        <v>11.7250217010585</v>
      </c>
    </row>
    <row r="3971" spans="2:10" x14ac:dyDescent="0.3">
      <c r="B3971">
        <f t="shared" si="123"/>
        <v>266.29000000014088</v>
      </c>
      <c r="C3971">
        <v>11.207830816377699</v>
      </c>
      <c r="D3971">
        <v>11.7250217010585</v>
      </c>
      <c r="E3971">
        <f t="shared" si="122"/>
        <v>11.4664262587181</v>
      </c>
      <c r="G3971">
        <v>733.89499999999998</v>
      </c>
      <c r="H3971">
        <v>10.5674595287394</v>
      </c>
      <c r="I3971">
        <v>733.89499999999998</v>
      </c>
      <c r="J3971">
        <v>11.062350985664599</v>
      </c>
    </row>
    <row r="3972" spans="2:10" x14ac:dyDescent="0.3">
      <c r="B3972">
        <f t="shared" si="123"/>
        <v>266.10500000014088</v>
      </c>
      <c r="C3972">
        <v>10.5674595287394</v>
      </c>
      <c r="D3972">
        <v>11.062350985664599</v>
      </c>
      <c r="E3972">
        <f t="shared" si="122"/>
        <v>10.814905257202</v>
      </c>
      <c r="G3972">
        <v>734.08</v>
      </c>
      <c r="H3972">
        <v>10.1591797401564</v>
      </c>
      <c r="I3972">
        <v>734.08</v>
      </c>
      <c r="J3972">
        <v>10.115516610216799</v>
      </c>
    </row>
    <row r="3973" spans="2:10" x14ac:dyDescent="0.3">
      <c r="B3973">
        <f t="shared" si="123"/>
        <v>265.92000000014087</v>
      </c>
      <c r="C3973">
        <v>10.1591797401564</v>
      </c>
      <c r="D3973">
        <v>10.115516610216799</v>
      </c>
      <c r="E3973">
        <f t="shared" si="122"/>
        <v>10.137348175186599</v>
      </c>
      <c r="G3973">
        <v>734.26499999999999</v>
      </c>
      <c r="H3973">
        <v>9.5519034888368495</v>
      </c>
      <c r="I3973">
        <v>734.26499999999999</v>
      </c>
      <c r="J3973">
        <v>9.3529354323629406</v>
      </c>
    </row>
    <row r="3974" spans="2:10" x14ac:dyDescent="0.3">
      <c r="B3974">
        <f t="shared" si="123"/>
        <v>265.73500000014087</v>
      </c>
      <c r="C3974">
        <v>9.5519034888368495</v>
      </c>
      <c r="D3974">
        <v>9.3529354323629406</v>
      </c>
      <c r="E3974">
        <f t="shared" ref="E3974:E4037" si="124">AVERAGE(C3974:D3974)</f>
        <v>9.452419460599895</v>
      </c>
      <c r="G3974">
        <v>734.45</v>
      </c>
      <c r="H3974">
        <v>8.8297458427998201</v>
      </c>
      <c r="I3974">
        <v>734.45</v>
      </c>
      <c r="J3974">
        <v>8.6760808131776095</v>
      </c>
    </row>
    <row r="3975" spans="2:10" x14ac:dyDescent="0.3">
      <c r="B3975">
        <f t="shared" ref="B3975:B4038" si="125">B3974-0.185</f>
        <v>265.55000000014087</v>
      </c>
      <c r="C3975">
        <v>8.8297458427998201</v>
      </c>
      <c r="D3975">
        <v>8.6760808131776095</v>
      </c>
      <c r="E3975">
        <f t="shared" si="124"/>
        <v>8.7529133279887148</v>
      </c>
      <c r="G3975">
        <v>734.63499999999999</v>
      </c>
      <c r="H3975">
        <v>8.2929524793570106</v>
      </c>
      <c r="I3975">
        <v>734.63499999999999</v>
      </c>
      <c r="J3975">
        <v>7.8904308584016203</v>
      </c>
    </row>
    <row r="3976" spans="2:10" x14ac:dyDescent="0.3">
      <c r="B3976">
        <f t="shared" si="125"/>
        <v>265.36500000014087</v>
      </c>
      <c r="C3976">
        <v>8.2929524793570106</v>
      </c>
      <c r="D3976">
        <v>7.8904308584016203</v>
      </c>
      <c r="E3976">
        <f t="shared" si="124"/>
        <v>8.0916916688793155</v>
      </c>
      <c r="G3976">
        <v>734.82</v>
      </c>
      <c r="H3976">
        <v>7.6924399415923101</v>
      </c>
      <c r="I3976">
        <v>734.82</v>
      </c>
      <c r="J3976">
        <v>7.3360291841319301</v>
      </c>
    </row>
    <row r="3977" spans="2:10" x14ac:dyDescent="0.3">
      <c r="B3977">
        <f t="shared" si="125"/>
        <v>265.18000000014086</v>
      </c>
      <c r="C3977">
        <v>7.6924399415923101</v>
      </c>
      <c r="D3977">
        <v>7.3360291841319301</v>
      </c>
      <c r="E3977">
        <f t="shared" si="124"/>
        <v>7.5142345628621197</v>
      </c>
      <c r="G3977">
        <v>735.005</v>
      </c>
      <c r="H3977">
        <v>7.3308354736196204</v>
      </c>
      <c r="I3977">
        <v>735.005</v>
      </c>
      <c r="J3977">
        <v>6.8026645772257703</v>
      </c>
    </row>
    <row r="3978" spans="2:10" x14ac:dyDescent="0.3">
      <c r="B3978">
        <f t="shared" si="125"/>
        <v>264.99500000014086</v>
      </c>
      <c r="C3978">
        <v>7.3308354736196204</v>
      </c>
      <c r="D3978">
        <v>6.8026645772257703</v>
      </c>
      <c r="E3978">
        <f t="shared" si="124"/>
        <v>7.0667500254226958</v>
      </c>
      <c r="G3978">
        <v>735.19</v>
      </c>
      <c r="H3978">
        <v>7.1087391451508601</v>
      </c>
      <c r="I3978">
        <v>735.19</v>
      </c>
      <c r="J3978">
        <v>6.2328223661319697</v>
      </c>
    </row>
    <row r="3979" spans="2:10" x14ac:dyDescent="0.3">
      <c r="B3979">
        <f t="shared" si="125"/>
        <v>264.81000000014086</v>
      </c>
      <c r="C3979">
        <v>7.1087391451508601</v>
      </c>
      <c r="D3979">
        <v>6.2328223661319697</v>
      </c>
      <c r="E3979">
        <f t="shared" si="124"/>
        <v>6.6707807556414149</v>
      </c>
      <c r="G3979">
        <v>735.375</v>
      </c>
      <c r="H3979">
        <v>6.8948409957657804</v>
      </c>
      <c r="I3979">
        <v>735.375</v>
      </c>
      <c r="J3979">
        <v>6.3110629032861603</v>
      </c>
    </row>
    <row r="3980" spans="2:10" x14ac:dyDescent="0.3">
      <c r="B3980">
        <f t="shared" si="125"/>
        <v>264.62500000014086</v>
      </c>
      <c r="C3980">
        <v>6.8948409957657804</v>
      </c>
      <c r="D3980">
        <v>6.3110629032861603</v>
      </c>
      <c r="E3980">
        <f t="shared" si="124"/>
        <v>6.6029519495259699</v>
      </c>
      <c r="G3980">
        <v>735.56</v>
      </c>
      <c r="H3980">
        <v>6.7919456194889101</v>
      </c>
      <c r="I3980">
        <v>735.56</v>
      </c>
      <c r="J3980">
        <v>6.2223970492255098</v>
      </c>
    </row>
    <row r="3981" spans="2:10" x14ac:dyDescent="0.3">
      <c r="B3981">
        <f t="shared" si="125"/>
        <v>264.44000000014086</v>
      </c>
      <c r="C3981">
        <v>6.7919456194889101</v>
      </c>
      <c r="D3981">
        <v>6.2223970492255098</v>
      </c>
      <c r="E3981">
        <f t="shared" si="124"/>
        <v>6.50717133435721</v>
      </c>
      <c r="G3981">
        <v>735.745</v>
      </c>
      <c r="H3981">
        <v>6.6615360941138899</v>
      </c>
      <c r="I3981">
        <v>735.745</v>
      </c>
      <c r="J3981">
        <v>6.4305586412717499</v>
      </c>
    </row>
    <row r="3982" spans="2:10" x14ac:dyDescent="0.3">
      <c r="B3982">
        <f t="shared" si="125"/>
        <v>264.25500000014085</v>
      </c>
      <c r="C3982">
        <v>6.6615360941138899</v>
      </c>
      <c r="D3982">
        <v>6.4305586412717499</v>
      </c>
      <c r="E3982">
        <f t="shared" si="124"/>
        <v>6.5460473676928199</v>
      </c>
      <c r="G3982">
        <v>735.93</v>
      </c>
      <c r="H3982">
        <v>6.4802337707844897</v>
      </c>
      <c r="I3982">
        <v>735.93</v>
      </c>
      <c r="J3982">
        <v>6.6937932440282397</v>
      </c>
    </row>
    <row r="3983" spans="2:10" x14ac:dyDescent="0.3">
      <c r="B3983">
        <f t="shared" si="125"/>
        <v>264.07000000014085</v>
      </c>
      <c r="C3983">
        <v>6.4802337707844897</v>
      </c>
      <c r="D3983">
        <v>6.6937932440282397</v>
      </c>
      <c r="E3983">
        <f t="shared" si="124"/>
        <v>6.5870135074063647</v>
      </c>
      <c r="G3983">
        <v>736.11500000000001</v>
      </c>
      <c r="H3983">
        <v>6.3815702607748701</v>
      </c>
      <c r="I3983">
        <v>736.11500000000001</v>
      </c>
      <c r="J3983">
        <v>6.9868679525918802</v>
      </c>
    </row>
    <row r="3984" spans="2:10" x14ac:dyDescent="0.3">
      <c r="B3984">
        <f t="shared" si="125"/>
        <v>263.88500000014085</v>
      </c>
      <c r="C3984">
        <v>6.3815702607748701</v>
      </c>
      <c r="D3984">
        <v>6.9868679525918802</v>
      </c>
      <c r="E3984">
        <f t="shared" si="124"/>
        <v>6.6842191066833756</v>
      </c>
      <c r="G3984">
        <v>736.3</v>
      </c>
      <c r="H3984">
        <v>6.4292509961297801</v>
      </c>
      <c r="I3984">
        <v>736.3</v>
      </c>
      <c r="J3984">
        <v>6.7508127195065004</v>
      </c>
    </row>
    <row r="3985" spans="2:10" x14ac:dyDescent="0.3">
      <c r="B3985">
        <f t="shared" si="125"/>
        <v>263.70000000014085</v>
      </c>
      <c r="C3985">
        <v>6.4292509961297801</v>
      </c>
      <c r="D3985">
        <v>6.7508127195065004</v>
      </c>
      <c r="E3985">
        <f t="shared" si="124"/>
        <v>6.5900318578181398</v>
      </c>
      <c r="G3985">
        <v>736.48500000000001</v>
      </c>
      <c r="H3985">
        <v>6.4209364191556499</v>
      </c>
      <c r="I3985">
        <v>736.48500000000001</v>
      </c>
      <c r="J3985">
        <v>6.8021752109508302</v>
      </c>
    </row>
    <row r="3986" spans="2:10" x14ac:dyDescent="0.3">
      <c r="B3986">
        <f t="shared" si="125"/>
        <v>263.51500000014084</v>
      </c>
      <c r="C3986">
        <v>6.4209364191556499</v>
      </c>
      <c r="D3986">
        <v>6.8021752109508302</v>
      </c>
      <c r="E3986">
        <f t="shared" si="124"/>
        <v>6.6115558150532401</v>
      </c>
      <c r="G3986">
        <v>736.67</v>
      </c>
      <c r="H3986">
        <v>6.3321370977280402</v>
      </c>
      <c r="I3986">
        <v>736.67</v>
      </c>
      <c r="J3986">
        <v>6.6193956149066597</v>
      </c>
    </row>
    <row r="3987" spans="2:10" x14ac:dyDescent="0.3">
      <c r="B3987">
        <f t="shared" si="125"/>
        <v>263.33000000014084</v>
      </c>
      <c r="C3987">
        <v>6.3321370977280402</v>
      </c>
      <c r="D3987">
        <v>6.6193956149066597</v>
      </c>
      <c r="E3987">
        <f t="shared" si="124"/>
        <v>6.47576635631735</v>
      </c>
      <c r="G3987">
        <v>736.85500000000002</v>
      </c>
      <c r="H3987">
        <v>6.3102251251101604</v>
      </c>
      <c r="I3987">
        <v>736.85500000000002</v>
      </c>
      <c r="J3987">
        <v>6.2767108201129904</v>
      </c>
    </row>
    <row r="3988" spans="2:10" x14ac:dyDescent="0.3">
      <c r="B3988">
        <f t="shared" si="125"/>
        <v>263.14500000014084</v>
      </c>
      <c r="C3988">
        <v>6.3102251251101604</v>
      </c>
      <c r="D3988">
        <v>6.2767108201129904</v>
      </c>
      <c r="E3988">
        <f t="shared" si="124"/>
        <v>6.293467972611575</v>
      </c>
      <c r="G3988">
        <v>737.04</v>
      </c>
      <c r="H3988">
        <v>6.3857190041960799</v>
      </c>
      <c r="I3988">
        <v>737.04</v>
      </c>
      <c r="J3988">
        <v>5.84604873149725</v>
      </c>
    </row>
    <row r="3989" spans="2:10" x14ac:dyDescent="0.3">
      <c r="B3989">
        <f t="shared" si="125"/>
        <v>262.96000000014084</v>
      </c>
      <c r="C3989">
        <v>6.3857190041960799</v>
      </c>
      <c r="D3989">
        <v>5.84604873149725</v>
      </c>
      <c r="E3989">
        <f t="shared" si="124"/>
        <v>6.1158838678466649</v>
      </c>
      <c r="G3989">
        <v>737.22500000000002</v>
      </c>
      <c r="H3989">
        <v>6.4969404847440702</v>
      </c>
      <c r="I3989">
        <v>737.22500000000002</v>
      </c>
      <c r="J3989">
        <v>5.5688459824257999</v>
      </c>
    </row>
    <row r="3990" spans="2:10" x14ac:dyDescent="0.3">
      <c r="B3990">
        <f t="shared" si="125"/>
        <v>262.77500000014084</v>
      </c>
      <c r="C3990">
        <v>6.4969404847440702</v>
      </c>
      <c r="D3990">
        <v>5.5688459824257999</v>
      </c>
      <c r="E3990">
        <f t="shared" si="124"/>
        <v>6.032893233584935</v>
      </c>
      <c r="G3990">
        <v>737.41</v>
      </c>
      <c r="H3990">
        <v>6.8181550530898498</v>
      </c>
      <c r="I3990">
        <v>737.41</v>
      </c>
      <c r="J3990">
        <v>5.2338337415075902</v>
      </c>
    </row>
    <row r="3991" spans="2:10" x14ac:dyDescent="0.3">
      <c r="B3991">
        <f t="shared" si="125"/>
        <v>262.59000000014083</v>
      </c>
      <c r="C3991">
        <v>6.8181550530898498</v>
      </c>
      <c r="D3991">
        <v>5.2338337415075902</v>
      </c>
      <c r="E3991">
        <f t="shared" si="124"/>
        <v>6.02599439729872</v>
      </c>
      <c r="G3991">
        <v>737.59500000000003</v>
      </c>
      <c r="H3991">
        <v>6.8916279221686203</v>
      </c>
      <c r="I3991">
        <v>737.59500000000003</v>
      </c>
      <c r="J3991">
        <v>5.5950450436452801</v>
      </c>
    </row>
    <row r="3992" spans="2:10" x14ac:dyDescent="0.3">
      <c r="B3992">
        <f t="shared" si="125"/>
        <v>262.40500000014083</v>
      </c>
      <c r="C3992">
        <v>6.8916279221686203</v>
      </c>
      <c r="D3992">
        <v>5.5950450436452801</v>
      </c>
      <c r="E3992">
        <f t="shared" si="124"/>
        <v>6.2433364829069502</v>
      </c>
      <c r="G3992">
        <v>737.78</v>
      </c>
      <c r="H3992">
        <v>7.3332613734055103</v>
      </c>
      <c r="I3992">
        <v>737.78</v>
      </c>
      <c r="J3992">
        <v>5.7073243947623897</v>
      </c>
    </row>
    <row r="3993" spans="2:10" x14ac:dyDescent="0.3">
      <c r="B3993">
        <f t="shared" si="125"/>
        <v>262.22000000014083</v>
      </c>
      <c r="C3993">
        <v>7.3332613734055103</v>
      </c>
      <c r="D3993">
        <v>5.7073243947623897</v>
      </c>
      <c r="E3993">
        <f t="shared" si="124"/>
        <v>6.5202928840839505</v>
      </c>
      <c r="G3993">
        <v>737.96500000000003</v>
      </c>
      <c r="H3993">
        <v>7.3900916777568799</v>
      </c>
      <c r="I3993">
        <v>737.96500000000003</v>
      </c>
      <c r="J3993">
        <v>6.1044111992923504</v>
      </c>
    </row>
    <row r="3994" spans="2:10" x14ac:dyDescent="0.3">
      <c r="B3994">
        <f t="shared" si="125"/>
        <v>262.03500000014083</v>
      </c>
      <c r="C3994">
        <v>7.3900916777568799</v>
      </c>
      <c r="D3994">
        <v>6.1044111992923504</v>
      </c>
      <c r="E3994">
        <f t="shared" si="124"/>
        <v>6.7472514385246152</v>
      </c>
      <c r="G3994">
        <v>738.15</v>
      </c>
      <c r="H3994">
        <v>7.5261228006187704</v>
      </c>
      <c r="I3994">
        <v>738.15</v>
      </c>
      <c r="J3994">
        <v>6.3885454475509897</v>
      </c>
    </row>
    <row r="3995" spans="2:10" x14ac:dyDescent="0.3">
      <c r="B3995">
        <f t="shared" si="125"/>
        <v>261.85000000014082</v>
      </c>
      <c r="C3995">
        <v>7.5261228006187704</v>
      </c>
      <c r="D3995">
        <v>6.3885454475509897</v>
      </c>
      <c r="E3995">
        <f t="shared" si="124"/>
        <v>6.9573341240848805</v>
      </c>
      <c r="G3995">
        <v>738.33500000000004</v>
      </c>
      <c r="H3995">
        <v>7.1918143792632696</v>
      </c>
      <c r="I3995">
        <v>738.33500000000004</v>
      </c>
      <c r="J3995">
        <v>6.7159585593906899</v>
      </c>
    </row>
    <row r="3996" spans="2:10" x14ac:dyDescent="0.3">
      <c r="B3996">
        <f t="shared" si="125"/>
        <v>261.66500000014082</v>
      </c>
      <c r="C3996">
        <v>7.1918143792632696</v>
      </c>
      <c r="D3996">
        <v>6.7159585593906899</v>
      </c>
      <c r="E3996">
        <f t="shared" si="124"/>
        <v>6.9538864693269797</v>
      </c>
      <c r="G3996">
        <v>738.52</v>
      </c>
      <c r="H3996">
        <v>7.1639231301394002</v>
      </c>
      <c r="I3996">
        <v>738.52</v>
      </c>
      <c r="J3996">
        <v>6.5944082067009697</v>
      </c>
    </row>
    <row r="3997" spans="2:10" x14ac:dyDescent="0.3">
      <c r="B3997">
        <f t="shared" si="125"/>
        <v>261.48000000014082</v>
      </c>
      <c r="C3997">
        <v>7.1639231301394002</v>
      </c>
      <c r="D3997">
        <v>6.5944082067009697</v>
      </c>
      <c r="E3997">
        <f t="shared" si="124"/>
        <v>6.8791656684201854</v>
      </c>
      <c r="G3997">
        <v>738.70500000000004</v>
      </c>
      <c r="H3997">
        <v>7.0487092674872898</v>
      </c>
      <c r="I3997">
        <v>738.70500000000004</v>
      </c>
      <c r="J3997">
        <v>6.2975150661329096</v>
      </c>
    </row>
    <row r="3998" spans="2:10" x14ac:dyDescent="0.3">
      <c r="B3998">
        <f t="shared" si="125"/>
        <v>261.29500000014082</v>
      </c>
      <c r="C3998">
        <v>7.0487092674872898</v>
      </c>
      <c r="D3998">
        <v>6.2975150661329096</v>
      </c>
      <c r="E3998">
        <f t="shared" si="124"/>
        <v>6.6731121668100997</v>
      </c>
      <c r="G3998">
        <v>738.89</v>
      </c>
      <c r="H3998">
        <v>6.7057894965902198</v>
      </c>
      <c r="I3998">
        <v>738.89</v>
      </c>
      <c r="J3998">
        <v>6.1747041157246496</v>
      </c>
    </row>
    <row r="3999" spans="2:10" x14ac:dyDescent="0.3">
      <c r="B3999">
        <f t="shared" si="125"/>
        <v>261.11000000014081</v>
      </c>
      <c r="C3999">
        <v>6.7057894965902198</v>
      </c>
      <c r="D3999">
        <v>6.1747041157246496</v>
      </c>
      <c r="E3999">
        <f t="shared" si="124"/>
        <v>6.4402468061574343</v>
      </c>
      <c r="G3999">
        <v>739.07500000000005</v>
      </c>
      <c r="H3999">
        <v>6.3979477916075096</v>
      </c>
      <c r="I3999">
        <v>739.07500000000005</v>
      </c>
      <c r="J3999">
        <v>5.6884334677248498</v>
      </c>
    </row>
    <row r="4000" spans="2:10" x14ac:dyDescent="0.3">
      <c r="B4000">
        <f t="shared" si="125"/>
        <v>260.92500000014081</v>
      </c>
      <c r="C4000">
        <v>6.3979477916075096</v>
      </c>
      <c r="D4000">
        <v>5.6884334677248498</v>
      </c>
      <c r="E4000">
        <f t="shared" si="124"/>
        <v>6.0431906296661797</v>
      </c>
      <c r="G4000">
        <v>739.26</v>
      </c>
      <c r="H4000">
        <v>6.0899805128519597</v>
      </c>
      <c r="I4000">
        <v>739.26</v>
      </c>
      <c r="J4000">
        <v>5.1105247682811799</v>
      </c>
    </row>
    <row r="4001" spans="2:10" x14ac:dyDescent="0.3">
      <c r="B4001">
        <f t="shared" si="125"/>
        <v>260.74000000014081</v>
      </c>
      <c r="C4001">
        <v>6.0899805128519597</v>
      </c>
      <c r="D4001">
        <v>5.1105247682811799</v>
      </c>
      <c r="E4001">
        <f t="shared" si="124"/>
        <v>5.6002526405665698</v>
      </c>
      <c r="G4001">
        <v>739.44500000000005</v>
      </c>
      <c r="H4001">
        <v>5.6707779144470303</v>
      </c>
      <c r="I4001">
        <v>739.44500000000005</v>
      </c>
      <c r="J4001">
        <v>4.6964167855871199</v>
      </c>
    </row>
    <row r="4002" spans="2:10" x14ac:dyDescent="0.3">
      <c r="B4002">
        <f t="shared" si="125"/>
        <v>260.55500000014081</v>
      </c>
      <c r="C4002">
        <v>5.6707779144470303</v>
      </c>
      <c r="D4002">
        <v>4.6964167855871199</v>
      </c>
      <c r="E4002">
        <f t="shared" si="124"/>
        <v>5.1835973500170756</v>
      </c>
      <c r="G4002">
        <v>739.63</v>
      </c>
      <c r="H4002">
        <v>5.5487281274575402</v>
      </c>
      <c r="I4002">
        <v>739.63</v>
      </c>
      <c r="J4002">
        <v>3.9982217074155901</v>
      </c>
    </row>
    <row r="4003" spans="2:10" x14ac:dyDescent="0.3">
      <c r="B4003">
        <f t="shared" si="125"/>
        <v>260.37000000014081</v>
      </c>
      <c r="C4003">
        <v>5.5487281274575402</v>
      </c>
      <c r="D4003">
        <v>3.9982217074155901</v>
      </c>
      <c r="E4003">
        <f t="shared" si="124"/>
        <v>4.7734749174365652</v>
      </c>
      <c r="G4003">
        <v>739.81500000000005</v>
      </c>
      <c r="H4003">
        <v>5.3420219234867101</v>
      </c>
      <c r="I4003">
        <v>739.81500000000005</v>
      </c>
      <c r="J4003">
        <v>3.8759056978939799</v>
      </c>
    </row>
    <row r="4004" spans="2:10" x14ac:dyDescent="0.3">
      <c r="B4004">
        <f t="shared" si="125"/>
        <v>260.1850000001408</v>
      </c>
      <c r="C4004">
        <v>5.3420219234867101</v>
      </c>
      <c r="D4004">
        <v>3.8759056978939799</v>
      </c>
      <c r="E4004">
        <f t="shared" si="124"/>
        <v>4.6089638106903452</v>
      </c>
      <c r="G4004">
        <v>740</v>
      </c>
      <c r="H4004">
        <v>5.3455966800649399</v>
      </c>
      <c r="I4004">
        <v>740</v>
      </c>
      <c r="J4004">
        <v>3.9308088700684798</v>
      </c>
    </row>
    <row r="4005" spans="2:10" x14ac:dyDescent="0.3">
      <c r="B4005">
        <f t="shared" si="125"/>
        <v>260.0000000001408</v>
      </c>
      <c r="C4005">
        <v>5.3455966800649399</v>
      </c>
      <c r="D4005">
        <v>3.9308088700684798</v>
      </c>
      <c r="E4005">
        <f t="shared" si="124"/>
        <v>4.6382027750667101</v>
      </c>
      <c r="G4005">
        <v>740.18499999999995</v>
      </c>
      <c r="H4005">
        <v>5.2243425864066104</v>
      </c>
      <c r="I4005">
        <v>740.18499999999995</v>
      </c>
      <c r="J4005">
        <v>4.2487499649949996</v>
      </c>
    </row>
    <row r="4006" spans="2:10" x14ac:dyDescent="0.3">
      <c r="B4006">
        <f t="shared" si="125"/>
        <v>259.8150000001408</v>
      </c>
      <c r="C4006">
        <v>5.2243425864066104</v>
      </c>
      <c r="D4006">
        <v>4.2487499649949996</v>
      </c>
      <c r="E4006">
        <f t="shared" si="124"/>
        <v>4.736546275700805</v>
      </c>
      <c r="G4006">
        <v>740.37</v>
      </c>
      <c r="H4006">
        <v>4.99907676386748</v>
      </c>
      <c r="I4006">
        <v>740.37</v>
      </c>
      <c r="J4006">
        <v>4.5325040626025501</v>
      </c>
    </row>
    <row r="4007" spans="2:10" x14ac:dyDescent="0.3">
      <c r="B4007">
        <f t="shared" si="125"/>
        <v>259.6300000001408</v>
      </c>
      <c r="C4007">
        <v>4.99907676386748</v>
      </c>
      <c r="D4007">
        <v>4.5325040626025501</v>
      </c>
      <c r="E4007">
        <f t="shared" si="124"/>
        <v>4.7657904132350151</v>
      </c>
      <c r="G4007">
        <v>740.55499999999995</v>
      </c>
      <c r="H4007">
        <v>4.4295740045057599</v>
      </c>
      <c r="I4007">
        <v>740.55499999999995</v>
      </c>
      <c r="J4007">
        <v>4.6235761220199203</v>
      </c>
    </row>
    <row r="4008" spans="2:10" x14ac:dyDescent="0.3">
      <c r="B4008">
        <f t="shared" si="125"/>
        <v>259.44500000014079</v>
      </c>
      <c r="C4008">
        <v>4.4295740045057599</v>
      </c>
      <c r="D4008">
        <v>4.6235761220199203</v>
      </c>
      <c r="E4008">
        <f t="shared" si="124"/>
        <v>4.5265750632628396</v>
      </c>
      <c r="G4008">
        <v>740.74</v>
      </c>
      <c r="H4008">
        <v>4.0581305319625303</v>
      </c>
      <c r="I4008">
        <v>740.74</v>
      </c>
      <c r="J4008">
        <v>4.5527067680888704</v>
      </c>
    </row>
    <row r="4009" spans="2:10" x14ac:dyDescent="0.3">
      <c r="B4009">
        <f t="shared" si="125"/>
        <v>259.26000000014079</v>
      </c>
      <c r="C4009">
        <v>4.0581305319625303</v>
      </c>
      <c r="D4009">
        <v>4.5527067680888704</v>
      </c>
      <c r="E4009">
        <f t="shared" si="124"/>
        <v>4.3054186500257003</v>
      </c>
      <c r="G4009">
        <v>740.92499999999995</v>
      </c>
      <c r="H4009">
        <v>3.7733840450128602</v>
      </c>
      <c r="I4009">
        <v>740.92499999999995</v>
      </c>
      <c r="J4009">
        <v>4.0866306545927404</v>
      </c>
    </row>
    <row r="4010" spans="2:10" x14ac:dyDescent="0.3">
      <c r="B4010">
        <f t="shared" si="125"/>
        <v>259.07500000014079</v>
      </c>
      <c r="C4010">
        <v>3.7733840450128602</v>
      </c>
      <c r="D4010">
        <v>4.0866306545927404</v>
      </c>
      <c r="E4010">
        <f t="shared" si="124"/>
        <v>3.9300073498028003</v>
      </c>
      <c r="G4010">
        <v>741.11</v>
      </c>
      <c r="H4010">
        <v>3.3451151657650899</v>
      </c>
      <c r="I4010">
        <v>741.11</v>
      </c>
      <c r="J4010">
        <v>3.5698411840500399</v>
      </c>
    </row>
    <row r="4011" spans="2:10" x14ac:dyDescent="0.3">
      <c r="B4011">
        <f t="shared" si="125"/>
        <v>258.89000000014079</v>
      </c>
      <c r="C4011">
        <v>3.3451151657650899</v>
      </c>
      <c r="D4011">
        <v>3.5698411840500399</v>
      </c>
      <c r="E4011">
        <f t="shared" si="124"/>
        <v>3.4574781749075649</v>
      </c>
      <c r="G4011">
        <v>741.29499999999996</v>
      </c>
      <c r="H4011">
        <v>2.94865171929546</v>
      </c>
      <c r="I4011">
        <v>741.29499999999996</v>
      </c>
      <c r="J4011">
        <v>3.2252374056139201</v>
      </c>
    </row>
    <row r="4012" spans="2:10" x14ac:dyDescent="0.3">
      <c r="B4012">
        <f t="shared" si="125"/>
        <v>258.70500000014079</v>
      </c>
      <c r="C4012">
        <v>2.94865171929546</v>
      </c>
      <c r="D4012">
        <v>3.2252374056139201</v>
      </c>
      <c r="E4012">
        <f t="shared" si="124"/>
        <v>3.0869445624546898</v>
      </c>
      <c r="G4012">
        <v>741.48</v>
      </c>
      <c r="H4012">
        <v>2.6207271959502298</v>
      </c>
      <c r="I4012">
        <v>741.48</v>
      </c>
      <c r="J4012">
        <v>2.4793833330197801</v>
      </c>
    </row>
    <row r="4013" spans="2:10" x14ac:dyDescent="0.3">
      <c r="B4013">
        <f t="shared" si="125"/>
        <v>258.52000000014078</v>
      </c>
      <c r="C4013">
        <v>2.6207271959502298</v>
      </c>
      <c r="D4013">
        <v>2.4793833330197801</v>
      </c>
      <c r="E4013">
        <f t="shared" si="124"/>
        <v>2.550055264485005</v>
      </c>
      <c r="G4013">
        <v>741.66499999999996</v>
      </c>
      <c r="H4013">
        <v>2.1454086417565801</v>
      </c>
      <c r="I4013">
        <v>741.66499999999996</v>
      </c>
      <c r="J4013">
        <v>2.10292235176136</v>
      </c>
    </row>
    <row r="4014" spans="2:10" x14ac:dyDescent="0.3">
      <c r="B4014">
        <f t="shared" si="125"/>
        <v>258.33500000014078</v>
      </c>
      <c r="C4014">
        <v>2.1454086417565801</v>
      </c>
      <c r="D4014">
        <v>2.10292235176136</v>
      </c>
      <c r="E4014">
        <f t="shared" si="124"/>
        <v>2.12416549675897</v>
      </c>
      <c r="G4014">
        <v>741.85</v>
      </c>
      <c r="H4014">
        <v>1.8963263255034399</v>
      </c>
      <c r="I4014">
        <v>741.85</v>
      </c>
      <c r="J4014">
        <v>1.35621642027224</v>
      </c>
    </row>
    <row r="4015" spans="2:10" x14ac:dyDescent="0.3">
      <c r="B4015">
        <f t="shared" si="125"/>
        <v>258.15000000014078</v>
      </c>
      <c r="C4015">
        <v>1.8963263255034399</v>
      </c>
      <c r="D4015">
        <v>1.35621642027224</v>
      </c>
      <c r="E4015">
        <f t="shared" si="124"/>
        <v>1.62627137288784</v>
      </c>
      <c r="G4015">
        <v>742.03499999999997</v>
      </c>
      <c r="H4015">
        <v>1.86117199331967</v>
      </c>
      <c r="I4015">
        <v>742.03499999999997</v>
      </c>
      <c r="J4015">
        <v>0.93952712043935105</v>
      </c>
    </row>
    <row r="4016" spans="2:10" x14ac:dyDescent="0.3">
      <c r="B4016">
        <f t="shared" si="125"/>
        <v>257.96500000014078</v>
      </c>
      <c r="C4016">
        <v>1.86117199331967</v>
      </c>
      <c r="D4016">
        <v>0.93952712043935105</v>
      </c>
      <c r="E4016">
        <f t="shared" si="124"/>
        <v>1.4003495568795106</v>
      </c>
      <c r="G4016">
        <v>742.22</v>
      </c>
      <c r="H4016">
        <v>1.9983524576459499</v>
      </c>
      <c r="I4016">
        <v>742.22</v>
      </c>
      <c r="J4016">
        <v>0.90751557851490405</v>
      </c>
    </row>
    <row r="4017" spans="2:10" x14ac:dyDescent="0.3">
      <c r="B4017">
        <f t="shared" si="125"/>
        <v>257.78000000014077</v>
      </c>
      <c r="C4017">
        <v>1.9983524576459499</v>
      </c>
      <c r="D4017">
        <v>0.90751557851490405</v>
      </c>
      <c r="E4017">
        <f t="shared" si="124"/>
        <v>1.4529340180804269</v>
      </c>
      <c r="G4017">
        <v>742.40499999999997</v>
      </c>
      <c r="H4017">
        <v>2.2313203290829899</v>
      </c>
      <c r="I4017">
        <v>742.40499999999997</v>
      </c>
      <c r="J4017">
        <v>1.2305050974367999</v>
      </c>
    </row>
    <row r="4018" spans="2:10" x14ac:dyDescent="0.3">
      <c r="B4018">
        <f t="shared" si="125"/>
        <v>257.59500000014077</v>
      </c>
      <c r="C4018">
        <v>2.2313203290829899</v>
      </c>
      <c r="D4018">
        <v>1.2305050974367999</v>
      </c>
      <c r="E4018">
        <f t="shared" si="124"/>
        <v>1.7309127132598949</v>
      </c>
      <c r="G4018">
        <v>742.59</v>
      </c>
      <c r="H4018">
        <v>2.0500982368534402</v>
      </c>
      <c r="I4018">
        <v>742.59</v>
      </c>
      <c r="J4018">
        <v>1.4557884532487599</v>
      </c>
    </row>
    <row r="4019" spans="2:10" x14ac:dyDescent="0.3">
      <c r="B4019">
        <f t="shared" si="125"/>
        <v>257.41000000014077</v>
      </c>
      <c r="C4019">
        <v>2.0500982368534402</v>
      </c>
      <c r="D4019">
        <v>1.4557884532487599</v>
      </c>
      <c r="E4019">
        <f t="shared" si="124"/>
        <v>1.7529433450511001</v>
      </c>
      <c r="G4019">
        <v>742.77499999999998</v>
      </c>
      <c r="H4019">
        <v>1.75729796464494</v>
      </c>
      <c r="I4019">
        <v>742.77499999999998</v>
      </c>
      <c r="J4019">
        <v>1.77153071534023</v>
      </c>
    </row>
    <row r="4020" spans="2:10" x14ac:dyDescent="0.3">
      <c r="B4020">
        <f t="shared" si="125"/>
        <v>257.22500000014077</v>
      </c>
      <c r="C4020">
        <v>1.75729796464494</v>
      </c>
      <c r="D4020">
        <v>1.77153071534023</v>
      </c>
      <c r="E4020">
        <f t="shared" si="124"/>
        <v>1.7644143399925851</v>
      </c>
      <c r="G4020">
        <v>742.96</v>
      </c>
      <c r="H4020">
        <v>1.32496611574595</v>
      </c>
      <c r="I4020">
        <v>742.96</v>
      </c>
      <c r="J4020">
        <v>1.77729205500142</v>
      </c>
    </row>
    <row r="4021" spans="2:10" x14ac:dyDescent="0.3">
      <c r="B4021">
        <f t="shared" si="125"/>
        <v>257.04000000014076</v>
      </c>
      <c r="C4021">
        <v>1.32496611574595</v>
      </c>
      <c r="D4021">
        <v>1.77729205500142</v>
      </c>
      <c r="E4021">
        <f t="shared" si="124"/>
        <v>1.551129085373685</v>
      </c>
      <c r="G4021">
        <v>743.14499999999998</v>
      </c>
      <c r="H4021">
        <v>1.0728578451533399</v>
      </c>
      <c r="I4021">
        <v>743.14499999999998</v>
      </c>
      <c r="J4021">
        <v>1.44299216950179</v>
      </c>
    </row>
    <row r="4022" spans="2:10" x14ac:dyDescent="0.3">
      <c r="B4022">
        <f t="shared" si="125"/>
        <v>256.85500000014076</v>
      </c>
      <c r="C4022">
        <v>1.0728578451533399</v>
      </c>
      <c r="D4022">
        <v>1.44299216950179</v>
      </c>
      <c r="E4022">
        <f t="shared" si="124"/>
        <v>1.257925007327565</v>
      </c>
      <c r="G4022">
        <v>743.33</v>
      </c>
      <c r="H4022">
        <v>0.59498181755127899</v>
      </c>
      <c r="I4022">
        <v>743.33</v>
      </c>
      <c r="J4022">
        <v>0.79018933721463502</v>
      </c>
    </row>
    <row r="4023" spans="2:10" x14ac:dyDescent="0.3">
      <c r="B4023">
        <f t="shared" si="125"/>
        <v>256.67000000014076</v>
      </c>
      <c r="C4023">
        <v>0.59498181755127899</v>
      </c>
      <c r="D4023">
        <v>0.79018933721463502</v>
      </c>
      <c r="E4023">
        <f t="shared" si="124"/>
        <v>0.69258557738295701</v>
      </c>
      <c r="G4023">
        <v>743.51499999999999</v>
      </c>
      <c r="H4023">
        <v>0.27722988139432703</v>
      </c>
      <c r="I4023">
        <v>743.51499999999999</v>
      </c>
      <c r="J4023">
        <v>0.532810913772224</v>
      </c>
    </row>
    <row r="4024" spans="2:10" x14ac:dyDescent="0.3">
      <c r="B4024">
        <f t="shared" si="125"/>
        <v>256.48500000014076</v>
      </c>
      <c r="C4024">
        <v>0.27722988139432703</v>
      </c>
      <c r="D4024">
        <v>0.532810913772224</v>
      </c>
      <c r="E4024">
        <f t="shared" si="124"/>
        <v>0.40502039758327552</v>
      </c>
      <c r="G4024">
        <v>743.7</v>
      </c>
      <c r="H4024">
        <v>3.7363757307367997E-2</v>
      </c>
      <c r="I4024">
        <v>743.7</v>
      </c>
      <c r="J4024">
        <v>-4.5597037975205999E-2</v>
      </c>
    </row>
    <row r="4025" spans="2:10" x14ac:dyDescent="0.3">
      <c r="B4025">
        <f t="shared" si="125"/>
        <v>256.30000000014076</v>
      </c>
      <c r="C4025">
        <v>3.7363757307367997E-2</v>
      </c>
      <c r="D4025">
        <v>-4.5597037975205999E-2</v>
      </c>
      <c r="E4025">
        <f t="shared" si="124"/>
        <v>-4.1166403339190014E-3</v>
      </c>
      <c r="G4025">
        <v>743.88499999999999</v>
      </c>
      <c r="H4025">
        <v>-0.32442527187456699</v>
      </c>
      <c r="I4025">
        <v>743.88499999999999</v>
      </c>
      <c r="J4025">
        <v>-0.43350987788774398</v>
      </c>
    </row>
    <row r="4026" spans="2:10" x14ac:dyDescent="0.3">
      <c r="B4026">
        <f t="shared" si="125"/>
        <v>256.11500000014075</v>
      </c>
      <c r="C4026">
        <v>-0.32442527187456699</v>
      </c>
      <c r="D4026">
        <v>-0.43350987788774398</v>
      </c>
      <c r="E4026">
        <f t="shared" si="124"/>
        <v>-0.37896757488115551</v>
      </c>
      <c r="G4026">
        <v>744.07</v>
      </c>
      <c r="H4026">
        <v>-0.38795659474828897</v>
      </c>
      <c r="I4026">
        <v>744.07</v>
      </c>
      <c r="J4026">
        <v>-0.948149156992386</v>
      </c>
    </row>
    <row r="4027" spans="2:10" x14ac:dyDescent="0.3">
      <c r="B4027">
        <f t="shared" si="125"/>
        <v>255.93000000014075</v>
      </c>
      <c r="C4027">
        <v>-0.38795659474828897</v>
      </c>
      <c r="D4027">
        <v>-0.948149156992386</v>
      </c>
      <c r="E4027">
        <f t="shared" si="124"/>
        <v>-0.66805287587033746</v>
      </c>
      <c r="G4027">
        <v>744.255</v>
      </c>
      <c r="H4027">
        <v>-0.25915531484937299</v>
      </c>
      <c r="I4027">
        <v>744.255</v>
      </c>
      <c r="J4027">
        <v>-1.4103349495808399</v>
      </c>
    </row>
    <row r="4028" spans="2:10" x14ac:dyDescent="0.3">
      <c r="B4028">
        <f t="shared" si="125"/>
        <v>255.74500000014075</v>
      </c>
      <c r="C4028">
        <v>-0.25915531484937299</v>
      </c>
      <c r="D4028">
        <v>-1.4103349495808399</v>
      </c>
      <c r="E4028">
        <f t="shared" si="124"/>
        <v>-0.83474513221510649</v>
      </c>
      <c r="G4028">
        <v>744.44</v>
      </c>
      <c r="H4028">
        <v>0.10715959200823</v>
      </c>
      <c r="I4028">
        <v>744.44</v>
      </c>
      <c r="J4028">
        <v>-1.5196531592475799</v>
      </c>
    </row>
    <row r="4029" spans="2:10" x14ac:dyDescent="0.3">
      <c r="B4029">
        <f t="shared" si="125"/>
        <v>255.56000000014075</v>
      </c>
      <c r="C4029">
        <v>0.10715959200823</v>
      </c>
      <c r="D4029">
        <v>-1.5196531592475799</v>
      </c>
      <c r="E4029">
        <f t="shared" si="124"/>
        <v>-0.70624678361967497</v>
      </c>
      <c r="G4029">
        <v>744.625</v>
      </c>
      <c r="H4029">
        <v>0.47173304237816199</v>
      </c>
      <c r="I4029">
        <v>744.625</v>
      </c>
      <c r="J4029">
        <v>-1.1580992914567501</v>
      </c>
    </row>
    <row r="4030" spans="2:10" x14ac:dyDescent="0.3">
      <c r="B4030">
        <f t="shared" si="125"/>
        <v>255.37500000014074</v>
      </c>
      <c r="C4030">
        <v>0.47173304237816199</v>
      </c>
      <c r="D4030">
        <v>-1.1580992914567501</v>
      </c>
      <c r="E4030">
        <f t="shared" si="124"/>
        <v>-0.343183124539294</v>
      </c>
      <c r="G4030">
        <v>744.81</v>
      </c>
      <c r="H4030">
        <v>0.62410638359096304</v>
      </c>
      <c r="I4030">
        <v>744.81</v>
      </c>
      <c r="J4030">
        <v>-0.99129593821051998</v>
      </c>
    </row>
    <row r="4031" spans="2:10" x14ac:dyDescent="0.3">
      <c r="B4031">
        <f t="shared" si="125"/>
        <v>255.19000000014074</v>
      </c>
      <c r="C4031">
        <v>0.62410638359096304</v>
      </c>
      <c r="D4031">
        <v>-0.99129593821051998</v>
      </c>
      <c r="E4031">
        <f t="shared" si="124"/>
        <v>-0.18359477730977847</v>
      </c>
      <c r="G4031">
        <v>744.995</v>
      </c>
      <c r="H4031">
        <v>0.47595480215189001</v>
      </c>
      <c r="I4031">
        <v>744.995</v>
      </c>
      <c r="J4031">
        <v>-0.49916827495796701</v>
      </c>
    </row>
    <row r="4032" spans="2:10" x14ac:dyDescent="0.3">
      <c r="B4032">
        <f t="shared" si="125"/>
        <v>255.00500000014074</v>
      </c>
      <c r="C4032">
        <v>0.47595480215189001</v>
      </c>
      <c r="D4032">
        <v>-0.49916827495796701</v>
      </c>
      <c r="E4032">
        <f t="shared" si="124"/>
        <v>-1.1606736403038498E-2</v>
      </c>
      <c r="G4032">
        <v>745.18</v>
      </c>
      <c r="H4032">
        <v>0.10802590010093401</v>
      </c>
      <c r="I4032">
        <v>745.18</v>
      </c>
      <c r="J4032">
        <v>-0.37411696858973198</v>
      </c>
    </row>
    <row r="4033" spans="2:10" x14ac:dyDescent="0.3">
      <c r="B4033">
        <f t="shared" si="125"/>
        <v>254.82000000014074</v>
      </c>
      <c r="C4033">
        <v>0.10802590010093401</v>
      </c>
      <c r="D4033">
        <v>-0.37411696858973198</v>
      </c>
      <c r="E4033">
        <f t="shared" si="124"/>
        <v>-0.13304553424439899</v>
      </c>
      <c r="G4033">
        <v>745.36500000000001</v>
      </c>
      <c r="H4033">
        <v>-0.171202250371884</v>
      </c>
      <c r="I4033">
        <v>745.36500000000001</v>
      </c>
      <c r="J4033">
        <v>-0.59242307614935896</v>
      </c>
    </row>
    <row r="4034" spans="2:10" x14ac:dyDescent="0.3">
      <c r="B4034">
        <f t="shared" si="125"/>
        <v>254.63500000014074</v>
      </c>
      <c r="C4034">
        <v>-0.171202250371884</v>
      </c>
      <c r="D4034">
        <v>-0.59242307614935896</v>
      </c>
      <c r="E4034">
        <f t="shared" si="124"/>
        <v>-0.38181266326062147</v>
      </c>
      <c r="G4034">
        <v>745.55</v>
      </c>
      <c r="H4034">
        <v>-0.55216799593285504</v>
      </c>
      <c r="I4034">
        <v>745.55</v>
      </c>
      <c r="J4034">
        <v>-1.21911498363747</v>
      </c>
    </row>
    <row r="4035" spans="2:10" x14ac:dyDescent="0.3">
      <c r="B4035">
        <f t="shared" si="125"/>
        <v>254.45000000014073</v>
      </c>
      <c r="C4035">
        <v>-0.55216799593285504</v>
      </c>
      <c r="D4035">
        <v>-1.21911498363747</v>
      </c>
      <c r="E4035">
        <f t="shared" si="124"/>
        <v>-0.88564148978516255</v>
      </c>
      <c r="G4035">
        <v>745.73500000000001</v>
      </c>
      <c r="H4035">
        <v>-1.0630488751082801</v>
      </c>
      <c r="I4035">
        <v>745.73500000000001</v>
      </c>
      <c r="J4035">
        <v>-1.67572834115597</v>
      </c>
    </row>
    <row r="4036" spans="2:10" x14ac:dyDescent="0.3">
      <c r="B4036">
        <f t="shared" si="125"/>
        <v>254.26500000014073</v>
      </c>
      <c r="C4036">
        <v>-1.0630488751082801</v>
      </c>
      <c r="D4036">
        <v>-1.67572834115597</v>
      </c>
      <c r="E4036">
        <f t="shared" si="124"/>
        <v>-1.3693886081321249</v>
      </c>
      <c r="G4036">
        <v>745.92</v>
      </c>
      <c r="H4036">
        <v>-1.22419025662526</v>
      </c>
      <c r="I4036">
        <v>745.92</v>
      </c>
      <c r="J4036">
        <v>-2.2107226299580098</v>
      </c>
    </row>
    <row r="4037" spans="2:10" x14ac:dyDescent="0.3">
      <c r="B4037">
        <f t="shared" si="125"/>
        <v>254.08000000014073</v>
      </c>
      <c r="C4037">
        <v>-1.22419025662526</v>
      </c>
      <c r="D4037">
        <v>-2.2107226299580098</v>
      </c>
      <c r="E4037">
        <f t="shared" si="124"/>
        <v>-1.7174564432916348</v>
      </c>
      <c r="G4037">
        <v>746.10500000000002</v>
      </c>
      <c r="H4037">
        <v>-1.65299838785425</v>
      </c>
      <c r="I4037">
        <v>746.10500000000002</v>
      </c>
      <c r="J4037">
        <v>-2.65219621102516</v>
      </c>
    </row>
    <row r="4038" spans="2:10" x14ac:dyDescent="0.3">
      <c r="B4038">
        <f t="shared" si="125"/>
        <v>253.89500000014073</v>
      </c>
      <c r="C4038">
        <v>-1.65299838785425</v>
      </c>
      <c r="D4038">
        <v>-2.65219621102516</v>
      </c>
      <c r="E4038">
        <f t="shared" ref="E4038:E4101" si="126">AVERAGE(C4038:D4038)</f>
        <v>-2.1525972994397051</v>
      </c>
      <c r="G4038">
        <v>746.29</v>
      </c>
      <c r="H4038">
        <v>-1.7378791225302499</v>
      </c>
      <c r="I4038">
        <v>746.29</v>
      </c>
      <c r="J4038">
        <v>-3.14195566894203</v>
      </c>
    </row>
    <row r="4039" spans="2:10" x14ac:dyDescent="0.3">
      <c r="B4039">
        <f t="shared" ref="B4039:B4102" si="127">B4038-0.185</f>
        <v>253.71000000014072</v>
      </c>
      <c r="C4039">
        <v>-1.7378791225302499</v>
      </c>
      <c r="D4039">
        <v>-3.14195566894203</v>
      </c>
      <c r="E4039">
        <f t="shared" si="126"/>
        <v>-2.4399173957361402</v>
      </c>
      <c r="G4039">
        <v>746.47500000000002</v>
      </c>
      <c r="H4039">
        <v>-1.84377061549414</v>
      </c>
      <c r="I4039">
        <v>746.47500000000002</v>
      </c>
      <c r="J4039">
        <v>-3.6439545207305502</v>
      </c>
    </row>
    <row r="4040" spans="2:10" x14ac:dyDescent="0.3">
      <c r="B4040">
        <f t="shared" si="127"/>
        <v>253.52500000014072</v>
      </c>
      <c r="C4040">
        <v>-1.84377061549414</v>
      </c>
      <c r="D4040">
        <v>-3.6439545207305502</v>
      </c>
      <c r="E4040">
        <f t="shared" si="126"/>
        <v>-2.7438625681123452</v>
      </c>
      <c r="G4040">
        <v>746.66</v>
      </c>
      <c r="H4040">
        <v>-1.7492578508363199</v>
      </c>
      <c r="I4040">
        <v>746.66</v>
      </c>
      <c r="J4040">
        <v>-4.0379304560370004</v>
      </c>
    </row>
    <row r="4041" spans="2:10" x14ac:dyDescent="0.3">
      <c r="B4041">
        <f t="shared" si="127"/>
        <v>253.34000000014072</v>
      </c>
      <c r="C4041">
        <v>-1.7492578508363199</v>
      </c>
      <c r="D4041">
        <v>-4.0379304560370004</v>
      </c>
      <c r="E4041">
        <f t="shared" si="126"/>
        <v>-2.89359415343666</v>
      </c>
      <c r="G4041">
        <v>746.84500000000003</v>
      </c>
      <c r="H4041">
        <v>-1.73558093975294</v>
      </c>
      <c r="I4041">
        <v>746.84500000000003</v>
      </c>
      <c r="J4041">
        <v>-3.9587118274150201</v>
      </c>
    </row>
    <row r="4042" spans="2:10" x14ac:dyDescent="0.3">
      <c r="B4042">
        <f t="shared" si="127"/>
        <v>253.15500000014072</v>
      </c>
      <c r="C4042">
        <v>-1.73558093975294</v>
      </c>
      <c r="D4042">
        <v>-3.9587118274150201</v>
      </c>
      <c r="E4042">
        <f t="shared" si="126"/>
        <v>-2.8471463835839801</v>
      </c>
      <c r="G4042">
        <v>747.03</v>
      </c>
      <c r="H4042">
        <v>-1.9714836640928199</v>
      </c>
      <c r="I4042">
        <v>747.03</v>
      </c>
      <c r="J4042">
        <v>-4.0277463535806604</v>
      </c>
    </row>
    <row r="4043" spans="2:10" x14ac:dyDescent="0.3">
      <c r="B4043">
        <f t="shared" si="127"/>
        <v>252.97000000014071</v>
      </c>
      <c r="C4043">
        <v>-1.9714836640928199</v>
      </c>
      <c r="D4043">
        <v>-4.0277463535806604</v>
      </c>
      <c r="E4043">
        <f t="shared" si="126"/>
        <v>-2.9996150088367401</v>
      </c>
      <c r="G4043">
        <v>747.21500000000003</v>
      </c>
      <c r="H4043">
        <v>-2.37567854211354</v>
      </c>
      <c r="I4043">
        <v>747.21500000000003</v>
      </c>
      <c r="J4043">
        <v>-3.9441024467985701</v>
      </c>
    </row>
    <row r="4044" spans="2:10" x14ac:dyDescent="0.3">
      <c r="B4044">
        <f t="shared" si="127"/>
        <v>252.78500000014071</v>
      </c>
      <c r="C4044">
        <v>-2.37567854211354</v>
      </c>
      <c r="D4044">
        <v>-3.9441024467985701</v>
      </c>
      <c r="E4044">
        <f t="shared" si="126"/>
        <v>-3.1598904944560551</v>
      </c>
      <c r="G4044">
        <v>747.4</v>
      </c>
      <c r="H4044">
        <v>-2.8759022639921601</v>
      </c>
      <c r="I4044">
        <v>747.4</v>
      </c>
      <c r="J4044">
        <v>-3.8533531426007599</v>
      </c>
    </row>
    <row r="4045" spans="2:10" x14ac:dyDescent="0.3">
      <c r="B4045">
        <f t="shared" si="127"/>
        <v>252.60000000014071</v>
      </c>
      <c r="C4045">
        <v>-2.8759022639921601</v>
      </c>
      <c r="D4045">
        <v>-3.8533531426007599</v>
      </c>
      <c r="E4045">
        <f t="shared" si="126"/>
        <v>-3.3646277032964598</v>
      </c>
      <c r="G4045">
        <v>747.58500000000004</v>
      </c>
      <c r="H4045">
        <v>-3.54564889936383</v>
      </c>
      <c r="I4045">
        <v>747.58500000000004</v>
      </c>
      <c r="J4045">
        <v>-4.0284644420570803</v>
      </c>
    </row>
    <row r="4046" spans="2:10" x14ac:dyDescent="0.3">
      <c r="B4046">
        <f t="shared" si="127"/>
        <v>252.41500000014071</v>
      </c>
      <c r="C4046">
        <v>-3.54564889936383</v>
      </c>
      <c r="D4046">
        <v>-4.0284644420570803</v>
      </c>
      <c r="E4046">
        <f t="shared" si="126"/>
        <v>-3.7870566707104549</v>
      </c>
      <c r="G4046">
        <v>747.77</v>
      </c>
      <c r="H4046">
        <v>-3.9034587877911902</v>
      </c>
      <c r="I4046">
        <v>747.77</v>
      </c>
      <c r="J4046">
        <v>-4.6860201849833096</v>
      </c>
    </row>
    <row r="4047" spans="2:10" x14ac:dyDescent="0.3">
      <c r="B4047">
        <f t="shared" si="127"/>
        <v>252.23000000014071</v>
      </c>
      <c r="C4047">
        <v>-3.9034587877911902</v>
      </c>
      <c r="D4047">
        <v>-4.6860201849833096</v>
      </c>
      <c r="E4047">
        <f t="shared" si="126"/>
        <v>-4.2947394863872503</v>
      </c>
      <c r="G4047">
        <v>747.95500000000004</v>
      </c>
      <c r="H4047">
        <v>-4.7872645087405301</v>
      </c>
      <c r="I4047">
        <v>747.95500000000004</v>
      </c>
      <c r="J4047">
        <v>-5.0360243365689099</v>
      </c>
    </row>
    <row r="4048" spans="2:10" x14ac:dyDescent="0.3">
      <c r="B4048">
        <f t="shared" si="127"/>
        <v>252.0450000001407</v>
      </c>
      <c r="C4048">
        <v>-4.7872645087405301</v>
      </c>
      <c r="D4048">
        <v>-5.0360243365689099</v>
      </c>
      <c r="E4048">
        <f t="shared" si="126"/>
        <v>-4.91164442265472</v>
      </c>
      <c r="G4048">
        <v>748.14</v>
      </c>
      <c r="H4048">
        <v>-5.31654444216678</v>
      </c>
      <c r="I4048">
        <v>748.14</v>
      </c>
      <c r="J4048">
        <v>-5.5082110357442398</v>
      </c>
    </row>
    <row r="4049" spans="2:10" x14ac:dyDescent="0.3">
      <c r="B4049">
        <f t="shared" si="127"/>
        <v>251.8600000001407</v>
      </c>
      <c r="C4049">
        <v>-5.31654444216678</v>
      </c>
      <c r="D4049">
        <v>-5.5082110357442398</v>
      </c>
      <c r="E4049">
        <f t="shared" si="126"/>
        <v>-5.4123777389555094</v>
      </c>
      <c r="G4049">
        <v>748.32500000000005</v>
      </c>
      <c r="H4049">
        <v>-5.8411858981173701</v>
      </c>
      <c r="I4049">
        <v>748.32500000000005</v>
      </c>
      <c r="J4049">
        <v>-5.8878345128591398</v>
      </c>
    </row>
    <row r="4050" spans="2:10" x14ac:dyDescent="0.3">
      <c r="B4050">
        <f t="shared" si="127"/>
        <v>251.6750000001407</v>
      </c>
      <c r="C4050">
        <v>-5.8411858981173701</v>
      </c>
      <c r="D4050">
        <v>-5.8878345128591398</v>
      </c>
      <c r="E4050">
        <f t="shared" si="126"/>
        <v>-5.864510205488255</v>
      </c>
      <c r="G4050">
        <v>748.51</v>
      </c>
      <c r="H4050">
        <v>-6.0727878743744697</v>
      </c>
      <c r="I4050">
        <v>748.51</v>
      </c>
      <c r="J4050">
        <v>-6.2588413048049496</v>
      </c>
    </row>
    <row r="4051" spans="2:10" x14ac:dyDescent="0.3">
      <c r="B4051">
        <f t="shared" si="127"/>
        <v>251.4900000001407</v>
      </c>
      <c r="C4051">
        <v>-6.0727878743744697</v>
      </c>
      <c r="D4051">
        <v>-6.2588413048049496</v>
      </c>
      <c r="E4051">
        <f t="shared" si="126"/>
        <v>-6.1658145895897096</v>
      </c>
      <c r="G4051">
        <v>748.69500000000005</v>
      </c>
      <c r="H4051">
        <v>-6.1577023589869198</v>
      </c>
      <c r="I4051">
        <v>748.69500000000005</v>
      </c>
      <c r="J4051">
        <v>-6.7579714179832404</v>
      </c>
    </row>
    <row r="4052" spans="2:10" x14ac:dyDescent="0.3">
      <c r="B4052">
        <f t="shared" si="127"/>
        <v>251.30500000014069</v>
      </c>
      <c r="C4052">
        <v>-6.1577023589869198</v>
      </c>
      <c r="D4052">
        <v>-6.7579714179832404</v>
      </c>
      <c r="E4052">
        <f t="shared" si="126"/>
        <v>-6.4578368884850796</v>
      </c>
      <c r="G4052">
        <v>748.88</v>
      </c>
      <c r="H4052">
        <v>-6.1850396198575801</v>
      </c>
      <c r="I4052">
        <v>748.88</v>
      </c>
      <c r="J4052">
        <v>-6.9402091096610796</v>
      </c>
    </row>
    <row r="4053" spans="2:10" x14ac:dyDescent="0.3">
      <c r="B4053">
        <f t="shared" si="127"/>
        <v>251.12000000014069</v>
      </c>
      <c r="C4053">
        <v>-6.1850396198575801</v>
      </c>
      <c r="D4053">
        <v>-6.9402091096610796</v>
      </c>
      <c r="E4053">
        <f t="shared" si="126"/>
        <v>-6.5626243647593299</v>
      </c>
      <c r="G4053">
        <v>749.06500000000005</v>
      </c>
      <c r="H4053">
        <v>-6.0737347018934402</v>
      </c>
      <c r="I4053">
        <v>749.06500000000005</v>
      </c>
      <c r="J4053">
        <v>-6.80757128567301</v>
      </c>
    </row>
    <row r="4054" spans="2:10" x14ac:dyDescent="0.3">
      <c r="B4054">
        <f t="shared" si="127"/>
        <v>250.93500000014069</v>
      </c>
      <c r="C4054">
        <v>-6.0737347018934402</v>
      </c>
      <c r="D4054">
        <v>-6.80757128567301</v>
      </c>
      <c r="E4054">
        <f t="shared" si="126"/>
        <v>-6.4406529937832246</v>
      </c>
      <c r="G4054">
        <v>749.25</v>
      </c>
      <c r="H4054">
        <v>-6.1407630417439796</v>
      </c>
      <c r="I4054">
        <v>749.25</v>
      </c>
      <c r="J4054">
        <v>-6.5412165709892003</v>
      </c>
    </row>
    <row r="4055" spans="2:10" x14ac:dyDescent="0.3">
      <c r="B4055">
        <f t="shared" si="127"/>
        <v>250.75000000014069</v>
      </c>
      <c r="C4055">
        <v>-6.1407630417439796</v>
      </c>
      <c r="D4055">
        <v>-6.5412165709892003</v>
      </c>
      <c r="E4055">
        <f t="shared" si="126"/>
        <v>-6.3409898063665899</v>
      </c>
      <c r="G4055">
        <v>749.43499999999995</v>
      </c>
      <c r="H4055">
        <v>-6.05278126257633</v>
      </c>
      <c r="I4055">
        <v>749.43499999999995</v>
      </c>
      <c r="J4055">
        <v>-6.4055928988366002</v>
      </c>
    </row>
    <row r="4056" spans="2:10" x14ac:dyDescent="0.3">
      <c r="B4056">
        <f t="shared" si="127"/>
        <v>250.56500000014069</v>
      </c>
      <c r="C4056">
        <v>-6.05278126257633</v>
      </c>
      <c r="D4056">
        <v>-6.4055928988366002</v>
      </c>
      <c r="E4056">
        <f t="shared" si="126"/>
        <v>-6.2291870807064651</v>
      </c>
      <c r="G4056">
        <v>749.62</v>
      </c>
      <c r="H4056">
        <v>-6.1979615634779002</v>
      </c>
      <c r="I4056">
        <v>749.62</v>
      </c>
      <c r="J4056">
        <v>-5.7705266556655497</v>
      </c>
    </row>
    <row r="4057" spans="2:10" x14ac:dyDescent="0.3">
      <c r="B4057">
        <f t="shared" si="127"/>
        <v>250.38000000014068</v>
      </c>
      <c r="C4057">
        <v>-6.1979615634779002</v>
      </c>
      <c r="D4057">
        <v>-5.7705266556655497</v>
      </c>
      <c r="E4057">
        <f t="shared" si="126"/>
        <v>-5.9842441095717245</v>
      </c>
      <c r="G4057">
        <v>749.80499999999995</v>
      </c>
      <c r="H4057">
        <v>-6.4716593809302099</v>
      </c>
      <c r="I4057">
        <v>749.80499999999995</v>
      </c>
      <c r="J4057">
        <v>-5.5497428027954099</v>
      </c>
    </row>
    <row r="4058" spans="2:10" x14ac:dyDescent="0.3">
      <c r="B4058">
        <f t="shared" si="127"/>
        <v>250.19500000014068</v>
      </c>
      <c r="C4058">
        <v>-6.4716593809302099</v>
      </c>
      <c r="D4058">
        <v>-5.5497428027954099</v>
      </c>
      <c r="E4058">
        <f t="shared" si="126"/>
        <v>-6.0107010918628099</v>
      </c>
      <c r="G4058">
        <v>749.99</v>
      </c>
      <c r="H4058">
        <v>-6.53653467915505</v>
      </c>
      <c r="I4058">
        <v>749.99</v>
      </c>
      <c r="J4058">
        <v>-5.6712775447962303</v>
      </c>
    </row>
    <row r="4059" spans="2:10" x14ac:dyDescent="0.3">
      <c r="B4059">
        <f t="shared" si="127"/>
        <v>250.01000000014068</v>
      </c>
      <c r="C4059">
        <v>-6.53653467915505</v>
      </c>
      <c r="D4059">
        <v>-5.6712775447962303</v>
      </c>
      <c r="E4059">
        <f t="shared" si="126"/>
        <v>-6.1039061119756397</v>
      </c>
      <c r="G4059">
        <v>750.17499999999995</v>
      </c>
      <c r="H4059">
        <v>-6.9008549359918199</v>
      </c>
      <c r="I4059">
        <v>750.17499999999995</v>
      </c>
      <c r="J4059">
        <v>-5.9008180251960596</v>
      </c>
    </row>
    <row r="4060" spans="2:10" x14ac:dyDescent="0.3">
      <c r="B4060">
        <f t="shared" si="127"/>
        <v>249.82500000014068</v>
      </c>
      <c r="C4060">
        <v>-6.9008549359918199</v>
      </c>
      <c r="D4060">
        <v>-5.9008180251960596</v>
      </c>
      <c r="E4060">
        <f t="shared" si="126"/>
        <v>-6.4008364805939397</v>
      </c>
      <c r="G4060">
        <v>750.36</v>
      </c>
      <c r="H4060">
        <v>-7.3374220136220902</v>
      </c>
      <c r="I4060">
        <v>750.36</v>
      </c>
      <c r="J4060">
        <v>-6.2803532651548197</v>
      </c>
    </row>
    <row r="4061" spans="2:10" x14ac:dyDescent="0.3">
      <c r="B4061">
        <f t="shared" si="127"/>
        <v>249.64000000014067</v>
      </c>
      <c r="C4061">
        <v>-7.3374220136220902</v>
      </c>
      <c r="D4061">
        <v>-6.2803532651548197</v>
      </c>
      <c r="E4061">
        <f t="shared" si="126"/>
        <v>-6.8088876393884554</v>
      </c>
      <c r="G4061">
        <v>750.54499999999996</v>
      </c>
      <c r="H4061">
        <v>-7.3562901897584396</v>
      </c>
      <c r="I4061">
        <v>750.54499999999996</v>
      </c>
      <c r="J4061">
        <v>-6.6471087255147303</v>
      </c>
    </row>
    <row r="4062" spans="2:10" x14ac:dyDescent="0.3">
      <c r="B4062">
        <f t="shared" si="127"/>
        <v>249.45500000014067</v>
      </c>
      <c r="C4062">
        <v>-7.3562901897584396</v>
      </c>
      <c r="D4062">
        <v>-6.6471087255147303</v>
      </c>
      <c r="E4062">
        <f t="shared" si="126"/>
        <v>-7.001699457636585</v>
      </c>
      <c r="G4062">
        <v>750.73</v>
      </c>
      <c r="H4062">
        <v>-7.4049912633167096</v>
      </c>
      <c r="I4062">
        <v>750.73</v>
      </c>
      <c r="J4062">
        <v>-7.0847275535439698</v>
      </c>
    </row>
    <row r="4063" spans="2:10" x14ac:dyDescent="0.3">
      <c r="B4063">
        <f t="shared" si="127"/>
        <v>249.27000000014067</v>
      </c>
      <c r="C4063">
        <v>-7.4049912633167096</v>
      </c>
      <c r="D4063">
        <v>-7.0847275535439698</v>
      </c>
      <c r="E4063">
        <f t="shared" si="126"/>
        <v>-7.2448594084303402</v>
      </c>
      <c r="G4063">
        <v>750.91499999999996</v>
      </c>
      <c r="H4063">
        <v>-7.00571558387895</v>
      </c>
      <c r="I4063">
        <v>750.91499999999996</v>
      </c>
      <c r="J4063">
        <v>-7.6456389678394201</v>
      </c>
    </row>
    <row r="4064" spans="2:10" x14ac:dyDescent="0.3">
      <c r="B4064">
        <f t="shared" si="127"/>
        <v>249.08500000014067</v>
      </c>
      <c r="C4064">
        <v>-7.00571558387895</v>
      </c>
      <c r="D4064">
        <v>-7.6456389678394201</v>
      </c>
      <c r="E4064">
        <f t="shared" si="126"/>
        <v>-7.325677275859185</v>
      </c>
      <c r="G4064">
        <v>751.1</v>
      </c>
      <c r="H4064">
        <v>-6.6629572539341204</v>
      </c>
      <c r="I4064">
        <v>751.1</v>
      </c>
      <c r="J4064">
        <v>-8.0295864825112595</v>
      </c>
    </row>
    <row r="4065" spans="2:10" x14ac:dyDescent="0.3">
      <c r="B4065">
        <f t="shared" si="127"/>
        <v>248.90000000014066</v>
      </c>
      <c r="C4065">
        <v>-6.6629572539341204</v>
      </c>
      <c r="D4065">
        <v>-8.0295864825112595</v>
      </c>
      <c r="E4065">
        <f t="shared" si="126"/>
        <v>-7.34627186822269</v>
      </c>
      <c r="G4065">
        <v>751.28499999999997</v>
      </c>
      <c r="H4065">
        <v>-6.4866915374621099</v>
      </c>
      <c r="I4065">
        <v>751.28499999999997</v>
      </c>
      <c r="J4065">
        <v>-8.1541662453743609</v>
      </c>
    </row>
    <row r="4066" spans="2:10" x14ac:dyDescent="0.3">
      <c r="B4066">
        <f t="shared" si="127"/>
        <v>248.71500000014066</v>
      </c>
      <c r="C4066">
        <v>-6.4866915374621099</v>
      </c>
      <c r="D4066">
        <v>-8.1541662453743609</v>
      </c>
      <c r="E4066">
        <f t="shared" si="126"/>
        <v>-7.3204288914182349</v>
      </c>
      <c r="G4066">
        <v>751.47</v>
      </c>
      <c r="H4066">
        <v>-6.3175714577770901</v>
      </c>
      <c r="I4066">
        <v>751.47</v>
      </c>
      <c r="J4066">
        <v>-8.0515778778473006</v>
      </c>
    </row>
    <row r="4067" spans="2:10" x14ac:dyDescent="0.3">
      <c r="B4067">
        <f t="shared" si="127"/>
        <v>248.53000000014066</v>
      </c>
      <c r="C4067">
        <v>-6.3175714577770901</v>
      </c>
      <c r="D4067">
        <v>-8.0515778778473006</v>
      </c>
      <c r="E4067">
        <f t="shared" si="126"/>
        <v>-7.1845746678121953</v>
      </c>
      <c r="G4067">
        <v>751.65499999999997</v>
      </c>
      <c r="H4067">
        <v>-6.1126312939345997</v>
      </c>
      <c r="I4067">
        <v>751.65499999999997</v>
      </c>
      <c r="J4067">
        <v>-7.9713040222420197</v>
      </c>
    </row>
    <row r="4068" spans="2:10" x14ac:dyDescent="0.3">
      <c r="B4068">
        <f t="shared" si="127"/>
        <v>248.34500000014066</v>
      </c>
      <c r="C4068">
        <v>-6.1126312939345997</v>
      </c>
      <c r="D4068">
        <v>-7.9713040222420197</v>
      </c>
      <c r="E4068">
        <f t="shared" si="126"/>
        <v>-7.0419676580883097</v>
      </c>
      <c r="G4068">
        <v>751.84</v>
      </c>
      <c r="H4068">
        <v>-6.3616673389114</v>
      </c>
      <c r="I4068">
        <v>751.84</v>
      </c>
      <c r="J4068">
        <v>-7.5514264914644604</v>
      </c>
    </row>
    <row r="4069" spans="2:10" x14ac:dyDescent="0.3">
      <c r="B4069">
        <f t="shared" si="127"/>
        <v>248.16000000014066</v>
      </c>
      <c r="C4069">
        <v>-6.3616673389114</v>
      </c>
      <c r="D4069">
        <v>-7.5514264914644604</v>
      </c>
      <c r="E4069">
        <f t="shared" si="126"/>
        <v>-6.9565469151879302</v>
      </c>
      <c r="G4069">
        <v>752.02499999999998</v>
      </c>
      <c r="H4069">
        <v>-6.7209745211504703</v>
      </c>
      <c r="I4069">
        <v>752.02499999999998</v>
      </c>
      <c r="J4069">
        <v>-7.1925596495235702</v>
      </c>
    </row>
    <row r="4070" spans="2:10" x14ac:dyDescent="0.3">
      <c r="B4070">
        <f t="shared" si="127"/>
        <v>247.97500000014065</v>
      </c>
      <c r="C4070">
        <v>-6.7209745211504703</v>
      </c>
      <c r="D4070">
        <v>-7.1925596495235702</v>
      </c>
      <c r="E4070">
        <f t="shared" si="126"/>
        <v>-6.9567670853370203</v>
      </c>
      <c r="G4070">
        <v>752.21</v>
      </c>
      <c r="H4070">
        <v>-6.9715110731274903</v>
      </c>
      <c r="I4070">
        <v>752.21</v>
      </c>
      <c r="J4070">
        <v>-7.31202383112152</v>
      </c>
    </row>
    <row r="4071" spans="2:10" x14ac:dyDescent="0.3">
      <c r="B4071">
        <f t="shared" si="127"/>
        <v>247.79000000014065</v>
      </c>
      <c r="C4071">
        <v>-6.9715110731274903</v>
      </c>
      <c r="D4071">
        <v>-7.31202383112152</v>
      </c>
      <c r="E4071">
        <f t="shared" si="126"/>
        <v>-7.1417674521245047</v>
      </c>
      <c r="G4071">
        <v>752.39499999999998</v>
      </c>
      <c r="H4071">
        <v>-7.3587935350680498</v>
      </c>
      <c r="I4071">
        <v>752.39499999999998</v>
      </c>
      <c r="J4071">
        <v>-7.4736316447355602</v>
      </c>
    </row>
    <row r="4072" spans="2:10" x14ac:dyDescent="0.3">
      <c r="B4072">
        <f t="shared" si="127"/>
        <v>247.60500000014065</v>
      </c>
      <c r="C4072">
        <v>-7.3587935350680498</v>
      </c>
      <c r="D4072">
        <v>-7.4736316447355602</v>
      </c>
      <c r="E4072">
        <f t="shared" si="126"/>
        <v>-7.4162125899018054</v>
      </c>
      <c r="G4072">
        <v>752.58</v>
      </c>
      <c r="H4072">
        <v>-7.8779758149850903</v>
      </c>
      <c r="I4072">
        <v>752.58</v>
      </c>
      <c r="J4072">
        <v>-8.0593008259742795</v>
      </c>
    </row>
    <row r="4073" spans="2:10" x14ac:dyDescent="0.3">
      <c r="B4073">
        <f t="shared" si="127"/>
        <v>247.42000000014065</v>
      </c>
      <c r="C4073">
        <v>-7.8779758149850903</v>
      </c>
      <c r="D4073">
        <v>-8.0593008259742795</v>
      </c>
      <c r="E4073">
        <f t="shared" si="126"/>
        <v>-7.9686383204796849</v>
      </c>
      <c r="G4073">
        <v>752.76499999999999</v>
      </c>
      <c r="H4073">
        <v>-8.1786047414950893</v>
      </c>
      <c r="I4073">
        <v>752.76499999999999</v>
      </c>
      <c r="J4073">
        <v>-8.5562909927560895</v>
      </c>
    </row>
    <row r="4074" spans="2:10" x14ac:dyDescent="0.3">
      <c r="B4074">
        <f t="shared" si="127"/>
        <v>247.23500000014064</v>
      </c>
      <c r="C4074">
        <v>-8.1786047414950893</v>
      </c>
      <c r="D4074">
        <v>-8.5562909927560895</v>
      </c>
      <c r="E4074">
        <f t="shared" si="126"/>
        <v>-8.3674478671255894</v>
      </c>
      <c r="G4074">
        <v>752.95</v>
      </c>
      <c r="H4074">
        <v>-8.4663576430146499</v>
      </c>
      <c r="I4074">
        <v>752.95</v>
      </c>
      <c r="J4074">
        <v>-9.0874714371213905</v>
      </c>
    </row>
    <row r="4075" spans="2:10" x14ac:dyDescent="0.3">
      <c r="B4075">
        <f t="shared" si="127"/>
        <v>247.05000000014064</v>
      </c>
      <c r="C4075">
        <v>-8.4663576430146499</v>
      </c>
      <c r="D4075">
        <v>-9.0874714371213905</v>
      </c>
      <c r="E4075">
        <f t="shared" si="126"/>
        <v>-8.7769145400680202</v>
      </c>
      <c r="G4075">
        <v>753.13499999999999</v>
      </c>
      <c r="H4075">
        <v>-8.42248079953802</v>
      </c>
      <c r="I4075">
        <v>753.13499999999999</v>
      </c>
      <c r="J4075">
        <v>-9.7778674818725797</v>
      </c>
    </row>
    <row r="4076" spans="2:10" x14ac:dyDescent="0.3">
      <c r="B4076">
        <f t="shared" si="127"/>
        <v>246.86500000014064</v>
      </c>
      <c r="C4076">
        <v>-8.42248079953802</v>
      </c>
      <c r="D4076">
        <v>-9.7778674818725797</v>
      </c>
      <c r="E4076">
        <f t="shared" si="126"/>
        <v>-9.100174140705299</v>
      </c>
      <c r="G4076">
        <v>753.32</v>
      </c>
      <c r="H4076">
        <v>-8.1702905526456497</v>
      </c>
      <c r="I4076">
        <v>753.32</v>
      </c>
      <c r="J4076">
        <v>-10.3289078004806</v>
      </c>
    </row>
    <row r="4077" spans="2:10" x14ac:dyDescent="0.3">
      <c r="B4077">
        <f t="shared" si="127"/>
        <v>246.68000000014064</v>
      </c>
      <c r="C4077">
        <v>-8.1702905526456497</v>
      </c>
      <c r="D4077">
        <v>-10.3289078004806</v>
      </c>
      <c r="E4077">
        <f t="shared" si="126"/>
        <v>-9.2495991765631249</v>
      </c>
      <c r="G4077">
        <v>753.505</v>
      </c>
      <c r="H4077">
        <v>-8.0695333322786205</v>
      </c>
      <c r="I4077">
        <v>753.505</v>
      </c>
      <c r="J4077">
        <v>-10.8596241588934</v>
      </c>
    </row>
    <row r="4078" spans="2:10" x14ac:dyDescent="0.3">
      <c r="B4078">
        <f t="shared" si="127"/>
        <v>246.49500000014064</v>
      </c>
      <c r="C4078">
        <v>-8.0695333322786205</v>
      </c>
      <c r="D4078">
        <v>-10.8596241588934</v>
      </c>
      <c r="E4078">
        <f t="shared" si="126"/>
        <v>-9.4645787455860102</v>
      </c>
      <c r="G4078">
        <v>753.69</v>
      </c>
      <c r="H4078">
        <v>-7.9927361136419801</v>
      </c>
      <c r="I4078">
        <v>753.69</v>
      </c>
      <c r="J4078">
        <v>-10.8241054664181</v>
      </c>
    </row>
    <row r="4079" spans="2:10" x14ac:dyDescent="0.3">
      <c r="B4079">
        <f t="shared" si="127"/>
        <v>246.31000000014063</v>
      </c>
      <c r="C4079">
        <v>-7.9927361136419801</v>
      </c>
      <c r="D4079">
        <v>-10.8241054664181</v>
      </c>
      <c r="E4079">
        <f t="shared" si="126"/>
        <v>-9.4084207900300392</v>
      </c>
      <c r="G4079">
        <v>753.875</v>
      </c>
      <c r="H4079">
        <v>-8.1064587702887891</v>
      </c>
      <c r="I4079">
        <v>753.875</v>
      </c>
      <c r="J4079">
        <v>-10.793788111968301</v>
      </c>
    </row>
    <row r="4080" spans="2:10" x14ac:dyDescent="0.3">
      <c r="B4080">
        <f t="shared" si="127"/>
        <v>246.12500000014063</v>
      </c>
      <c r="C4080">
        <v>-8.1064587702887891</v>
      </c>
      <c r="D4080">
        <v>-10.793788111968301</v>
      </c>
      <c r="E4080">
        <f t="shared" si="126"/>
        <v>-9.4501234411285449</v>
      </c>
      <c r="G4080">
        <v>754.06</v>
      </c>
      <c r="H4080">
        <v>-8.3823994665892805</v>
      </c>
      <c r="I4080">
        <v>754.06</v>
      </c>
      <c r="J4080">
        <v>-10.472805237508201</v>
      </c>
    </row>
    <row r="4081" spans="2:10" x14ac:dyDescent="0.3">
      <c r="B4081">
        <f t="shared" si="127"/>
        <v>245.94000000014063</v>
      </c>
      <c r="C4081">
        <v>-8.3823994665892805</v>
      </c>
      <c r="D4081">
        <v>-10.472805237508201</v>
      </c>
      <c r="E4081">
        <f t="shared" si="126"/>
        <v>-9.4276023520487406</v>
      </c>
      <c r="G4081">
        <v>754.245</v>
      </c>
      <c r="H4081">
        <v>-9.1626265505164604</v>
      </c>
      <c r="I4081">
        <v>754.245</v>
      </c>
      <c r="J4081">
        <v>-9.9936504403225808</v>
      </c>
    </row>
    <row r="4082" spans="2:10" x14ac:dyDescent="0.3">
      <c r="B4082">
        <f t="shared" si="127"/>
        <v>245.75500000014063</v>
      </c>
      <c r="C4082">
        <v>-9.1626265505164604</v>
      </c>
      <c r="D4082">
        <v>-9.9936504403225808</v>
      </c>
      <c r="E4082">
        <f t="shared" si="126"/>
        <v>-9.5781384954195197</v>
      </c>
      <c r="G4082">
        <v>754.43</v>
      </c>
      <c r="H4082">
        <v>-9.5894168029527105</v>
      </c>
      <c r="I4082">
        <v>754.43</v>
      </c>
      <c r="J4082">
        <v>-10.041189577151201</v>
      </c>
    </row>
    <row r="4083" spans="2:10" x14ac:dyDescent="0.3">
      <c r="B4083">
        <f t="shared" si="127"/>
        <v>245.57000000014062</v>
      </c>
      <c r="C4083">
        <v>-9.5894168029527105</v>
      </c>
      <c r="D4083">
        <v>-10.041189577151201</v>
      </c>
      <c r="E4083">
        <f t="shared" si="126"/>
        <v>-9.8153031900519565</v>
      </c>
      <c r="G4083">
        <v>754.61500000000001</v>
      </c>
      <c r="H4083">
        <v>-10.1091150343559</v>
      </c>
      <c r="I4083">
        <v>754.61500000000001</v>
      </c>
      <c r="J4083">
        <v>-10.215353286641999</v>
      </c>
    </row>
    <row r="4084" spans="2:10" x14ac:dyDescent="0.3">
      <c r="B4084">
        <f t="shared" si="127"/>
        <v>245.38500000014062</v>
      </c>
      <c r="C4084">
        <v>-10.1091150343559</v>
      </c>
      <c r="D4084">
        <v>-10.215353286641999</v>
      </c>
      <c r="E4084">
        <f t="shared" si="126"/>
        <v>-10.162234160498951</v>
      </c>
      <c r="G4084">
        <v>754.8</v>
      </c>
      <c r="H4084">
        <v>-10.5521824620212</v>
      </c>
      <c r="I4084">
        <v>754.8</v>
      </c>
      <c r="J4084">
        <v>-10.66926547742</v>
      </c>
    </row>
    <row r="4085" spans="2:10" x14ac:dyDescent="0.3">
      <c r="B4085">
        <f t="shared" si="127"/>
        <v>245.20000000014062</v>
      </c>
      <c r="C4085">
        <v>-10.5521824620212</v>
      </c>
      <c r="D4085">
        <v>-10.66926547742</v>
      </c>
      <c r="E4085">
        <f t="shared" si="126"/>
        <v>-10.610723969720599</v>
      </c>
      <c r="G4085">
        <v>754.98500000000001</v>
      </c>
      <c r="H4085">
        <v>-11.223251696779901</v>
      </c>
      <c r="I4085">
        <v>754.98500000000001</v>
      </c>
      <c r="J4085">
        <v>-11.2100230909525</v>
      </c>
    </row>
    <row r="4086" spans="2:10" x14ac:dyDescent="0.3">
      <c r="B4086">
        <f t="shared" si="127"/>
        <v>245.01500000014062</v>
      </c>
      <c r="C4086">
        <v>-11.223251696779901</v>
      </c>
      <c r="D4086">
        <v>-11.2100230909525</v>
      </c>
      <c r="E4086">
        <f t="shared" si="126"/>
        <v>-11.216637393866201</v>
      </c>
      <c r="G4086">
        <v>755.17</v>
      </c>
      <c r="H4086">
        <v>-11.4642219360898</v>
      </c>
      <c r="I4086">
        <v>755.17</v>
      </c>
      <c r="J4086">
        <v>-11.3553128636311</v>
      </c>
    </row>
    <row r="4087" spans="2:10" x14ac:dyDescent="0.3">
      <c r="B4087">
        <f t="shared" si="127"/>
        <v>244.83000000014061</v>
      </c>
      <c r="C4087">
        <v>-11.4642219360898</v>
      </c>
      <c r="D4087">
        <v>-11.3553128636311</v>
      </c>
      <c r="E4087">
        <f t="shared" si="126"/>
        <v>-11.409767399860449</v>
      </c>
      <c r="G4087">
        <v>755.35500000000002</v>
      </c>
      <c r="H4087">
        <v>-11.7691761431558</v>
      </c>
      <c r="I4087">
        <v>755.35500000000002</v>
      </c>
      <c r="J4087">
        <v>-11.8960723630333</v>
      </c>
    </row>
    <row r="4088" spans="2:10" x14ac:dyDescent="0.3">
      <c r="B4088">
        <f t="shared" si="127"/>
        <v>244.64500000014061</v>
      </c>
      <c r="C4088">
        <v>-11.7691761431558</v>
      </c>
      <c r="D4088">
        <v>-11.8960723630333</v>
      </c>
      <c r="E4088">
        <f t="shared" si="126"/>
        <v>-11.832624253094551</v>
      </c>
      <c r="G4088">
        <v>755.54</v>
      </c>
      <c r="H4088">
        <v>-11.4398681184254</v>
      </c>
      <c r="I4088">
        <v>755.54</v>
      </c>
      <c r="J4088">
        <v>-12.2039733508872</v>
      </c>
    </row>
    <row r="4089" spans="2:10" x14ac:dyDescent="0.3">
      <c r="B4089">
        <f t="shared" si="127"/>
        <v>244.46000000014061</v>
      </c>
      <c r="C4089">
        <v>-11.4398681184254</v>
      </c>
      <c r="D4089">
        <v>-12.2039733508872</v>
      </c>
      <c r="E4089">
        <f t="shared" si="126"/>
        <v>-11.821920734656299</v>
      </c>
      <c r="G4089">
        <v>755.72500000000002</v>
      </c>
      <c r="H4089">
        <v>-11.1317244537316</v>
      </c>
      <c r="I4089">
        <v>755.72500000000002</v>
      </c>
      <c r="J4089">
        <v>-12.4533651128767</v>
      </c>
    </row>
    <row r="4090" spans="2:10" x14ac:dyDescent="0.3">
      <c r="B4090">
        <f t="shared" si="127"/>
        <v>244.27500000014061</v>
      </c>
      <c r="C4090">
        <v>-11.1317244537316</v>
      </c>
      <c r="D4090">
        <v>-12.4533651128767</v>
      </c>
      <c r="E4090">
        <f t="shared" si="126"/>
        <v>-11.79254478330415</v>
      </c>
      <c r="G4090">
        <v>755.91</v>
      </c>
      <c r="H4090">
        <v>-10.6702740647639</v>
      </c>
      <c r="I4090">
        <v>755.91</v>
      </c>
      <c r="J4090">
        <v>-11.9876134787811</v>
      </c>
    </row>
    <row r="4091" spans="2:10" x14ac:dyDescent="0.3">
      <c r="B4091">
        <f t="shared" si="127"/>
        <v>244.09000000014061</v>
      </c>
      <c r="C4091">
        <v>-10.6702740647639</v>
      </c>
      <c r="D4091">
        <v>-11.9876134787811</v>
      </c>
      <c r="E4091">
        <f t="shared" si="126"/>
        <v>-11.328943771772501</v>
      </c>
      <c r="G4091">
        <v>756.09500000000003</v>
      </c>
      <c r="H4091">
        <v>-10.4474574515079</v>
      </c>
      <c r="I4091">
        <v>756.09500000000003</v>
      </c>
      <c r="J4091">
        <v>-11.548362430699701</v>
      </c>
    </row>
    <row r="4092" spans="2:10" x14ac:dyDescent="0.3">
      <c r="B4092">
        <f t="shared" si="127"/>
        <v>243.9050000001406</v>
      </c>
      <c r="C4092">
        <v>-10.4474574515079</v>
      </c>
      <c r="D4092">
        <v>-11.548362430699701</v>
      </c>
      <c r="E4092">
        <f t="shared" si="126"/>
        <v>-10.997909941103799</v>
      </c>
      <c r="G4092">
        <v>756.28</v>
      </c>
      <c r="H4092">
        <v>-10.027621028837</v>
      </c>
      <c r="I4092">
        <v>756.28</v>
      </c>
      <c r="J4092">
        <v>-10.673104051864501</v>
      </c>
    </row>
    <row r="4093" spans="2:10" x14ac:dyDescent="0.3">
      <c r="B4093">
        <f t="shared" si="127"/>
        <v>243.7200000001406</v>
      </c>
      <c r="C4093">
        <v>-10.027621028837</v>
      </c>
      <c r="D4093">
        <v>-10.673104051864501</v>
      </c>
      <c r="E4093">
        <f t="shared" si="126"/>
        <v>-10.350362540350751</v>
      </c>
      <c r="G4093">
        <v>756.46500000000003</v>
      </c>
      <c r="H4093">
        <v>-10.4572359601247</v>
      </c>
      <c r="I4093">
        <v>756.46500000000003</v>
      </c>
      <c r="J4093">
        <v>-9.6030540389860395</v>
      </c>
    </row>
    <row r="4094" spans="2:10" x14ac:dyDescent="0.3">
      <c r="B4094">
        <f t="shared" si="127"/>
        <v>243.5350000001406</v>
      </c>
      <c r="C4094">
        <v>-10.4572359601247</v>
      </c>
      <c r="D4094">
        <v>-9.6030540389860395</v>
      </c>
      <c r="E4094">
        <f t="shared" si="126"/>
        <v>-10.03014499955537</v>
      </c>
      <c r="G4094">
        <v>756.65</v>
      </c>
      <c r="H4094">
        <v>-10.412044969125001</v>
      </c>
      <c r="I4094">
        <v>756.65</v>
      </c>
      <c r="J4094">
        <v>-8.9877606662153102</v>
      </c>
    </row>
    <row r="4095" spans="2:10" x14ac:dyDescent="0.3">
      <c r="B4095">
        <f t="shared" si="127"/>
        <v>243.3500000001406</v>
      </c>
      <c r="C4095">
        <v>-10.412044969125001</v>
      </c>
      <c r="D4095">
        <v>-8.9877606662153102</v>
      </c>
      <c r="E4095">
        <f t="shared" si="126"/>
        <v>-9.6999028176701554</v>
      </c>
      <c r="G4095">
        <v>756.83500000000004</v>
      </c>
      <c r="H4095">
        <v>-10.5596000539432</v>
      </c>
      <c r="I4095">
        <v>756.83500000000004</v>
      </c>
      <c r="J4095">
        <v>-8.90184820135004</v>
      </c>
    </row>
    <row r="4096" spans="2:10" x14ac:dyDescent="0.3">
      <c r="B4096">
        <f t="shared" si="127"/>
        <v>243.16500000014059</v>
      </c>
      <c r="C4096">
        <v>-10.5596000539432</v>
      </c>
      <c r="D4096">
        <v>-8.90184820135004</v>
      </c>
      <c r="E4096">
        <f t="shared" si="126"/>
        <v>-9.7307241276466208</v>
      </c>
      <c r="G4096">
        <v>757.02</v>
      </c>
      <c r="H4096">
        <v>-10.2719711106269</v>
      </c>
      <c r="I4096">
        <v>757.02</v>
      </c>
      <c r="J4096">
        <v>-8.9649950747312506</v>
      </c>
    </row>
    <row r="4097" spans="2:10" x14ac:dyDescent="0.3">
      <c r="B4097">
        <f t="shared" si="127"/>
        <v>242.98000000014059</v>
      </c>
      <c r="C4097">
        <v>-10.2719711106269</v>
      </c>
      <c r="D4097">
        <v>-8.9649950747312506</v>
      </c>
      <c r="E4097">
        <f t="shared" si="126"/>
        <v>-9.6184830926790745</v>
      </c>
      <c r="G4097">
        <v>757.20500000000004</v>
      </c>
      <c r="H4097">
        <v>-10.499669674243099</v>
      </c>
      <c r="I4097">
        <v>757.20500000000004</v>
      </c>
      <c r="J4097">
        <v>-9.3740043970732003</v>
      </c>
    </row>
    <row r="4098" spans="2:10" x14ac:dyDescent="0.3">
      <c r="B4098">
        <f t="shared" si="127"/>
        <v>242.79500000014059</v>
      </c>
      <c r="C4098">
        <v>-10.499669674243099</v>
      </c>
      <c r="D4098">
        <v>-9.3740043970732003</v>
      </c>
      <c r="E4098">
        <f t="shared" si="126"/>
        <v>-9.9368370356581508</v>
      </c>
      <c r="G4098">
        <v>757.39</v>
      </c>
      <c r="H4098">
        <v>-10.288651182162001</v>
      </c>
      <c r="I4098">
        <v>757.39</v>
      </c>
      <c r="J4098">
        <v>-9.3017927803290998</v>
      </c>
    </row>
    <row r="4099" spans="2:10" x14ac:dyDescent="0.3">
      <c r="B4099">
        <f t="shared" si="127"/>
        <v>242.61000000014059</v>
      </c>
      <c r="C4099">
        <v>-10.288651182162001</v>
      </c>
      <c r="D4099">
        <v>-9.3017927803290998</v>
      </c>
      <c r="E4099">
        <f t="shared" si="126"/>
        <v>-9.7952219812455503</v>
      </c>
      <c r="G4099">
        <v>757.57500000000005</v>
      </c>
      <c r="H4099">
        <v>-10.499822986577</v>
      </c>
      <c r="I4099">
        <v>757.57500000000005</v>
      </c>
      <c r="J4099">
        <v>-9.2995866351598799</v>
      </c>
    </row>
    <row r="4100" spans="2:10" x14ac:dyDescent="0.3">
      <c r="B4100">
        <f t="shared" si="127"/>
        <v>242.42500000014059</v>
      </c>
      <c r="C4100">
        <v>-10.499822986577</v>
      </c>
      <c r="D4100">
        <v>-9.2995866351598799</v>
      </c>
      <c r="E4100">
        <f t="shared" si="126"/>
        <v>-9.8997048108684389</v>
      </c>
      <c r="G4100">
        <v>757.76</v>
      </c>
      <c r="H4100">
        <v>-10.2606608582359</v>
      </c>
      <c r="I4100">
        <v>757.76</v>
      </c>
      <c r="J4100">
        <v>-9.3197894764149201</v>
      </c>
    </row>
    <row r="4101" spans="2:10" x14ac:dyDescent="0.3">
      <c r="B4101">
        <f t="shared" si="127"/>
        <v>242.24000000014058</v>
      </c>
      <c r="C4101">
        <v>-10.2606608582359</v>
      </c>
      <c r="D4101">
        <v>-9.3197894764149201</v>
      </c>
      <c r="E4101">
        <f t="shared" si="126"/>
        <v>-9.7902251673254099</v>
      </c>
      <c r="G4101">
        <v>757.94500000000005</v>
      </c>
      <c r="H4101">
        <v>-9.9490699764001498</v>
      </c>
      <c r="I4101">
        <v>757.94500000000005</v>
      </c>
      <c r="J4101">
        <v>-9.5244157103747504</v>
      </c>
    </row>
    <row r="4102" spans="2:10" x14ac:dyDescent="0.3">
      <c r="B4102">
        <f t="shared" si="127"/>
        <v>242.05500000014058</v>
      </c>
      <c r="C4102">
        <v>-9.9490699764001498</v>
      </c>
      <c r="D4102">
        <v>-9.5244157103747504</v>
      </c>
      <c r="E4102">
        <f t="shared" ref="E4102:E4165" si="128">AVERAGE(C4102:D4102)</f>
        <v>-9.7367428433874501</v>
      </c>
      <c r="G4102">
        <v>758.13</v>
      </c>
      <c r="H4102">
        <v>-9.6998469694737093</v>
      </c>
      <c r="I4102">
        <v>758.13</v>
      </c>
      <c r="J4102">
        <v>-9.2893000627223898</v>
      </c>
    </row>
    <row r="4103" spans="2:10" x14ac:dyDescent="0.3">
      <c r="B4103">
        <f t="shared" ref="B4103:B4166" si="129">B4102-0.185</f>
        <v>241.87000000014058</v>
      </c>
      <c r="C4103">
        <v>-9.6998469694737093</v>
      </c>
      <c r="D4103">
        <v>-9.2893000627223898</v>
      </c>
      <c r="E4103">
        <f t="shared" si="128"/>
        <v>-9.4945735160980504</v>
      </c>
      <c r="G4103">
        <v>758.31500000000005</v>
      </c>
      <c r="H4103">
        <v>-9.6037779430088399</v>
      </c>
      <c r="I4103">
        <v>758.31500000000005</v>
      </c>
      <c r="J4103">
        <v>-8.9532440558327195</v>
      </c>
    </row>
    <row r="4104" spans="2:10" x14ac:dyDescent="0.3">
      <c r="B4104">
        <f t="shared" si="129"/>
        <v>241.68500000014058</v>
      </c>
      <c r="C4104">
        <v>-9.6037779430088399</v>
      </c>
      <c r="D4104">
        <v>-8.9532440558327195</v>
      </c>
      <c r="E4104">
        <f t="shared" si="128"/>
        <v>-9.2785109994207797</v>
      </c>
      <c r="G4104">
        <v>758.5</v>
      </c>
      <c r="H4104">
        <v>-9.4233944645708192</v>
      </c>
      <c r="I4104">
        <v>758.5</v>
      </c>
      <c r="J4104">
        <v>-8.55309618434997</v>
      </c>
    </row>
    <row r="4105" spans="2:10" x14ac:dyDescent="0.3">
      <c r="B4105">
        <f t="shared" si="129"/>
        <v>241.50000000014057</v>
      </c>
      <c r="C4105">
        <v>-9.4233944645708192</v>
      </c>
      <c r="D4105">
        <v>-8.55309618434997</v>
      </c>
      <c r="E4105">
        <f t="shared" si="128"/>
        <v>-8.9882453244603937</v>
      </c>
      <c r="G4105">
        <v>758.68499999999995</v>
      </c>
      <c r="H4105">
        <v>-9.6342869941764402</v>
      </c>
      <c r="I4105">
        <v>758.68499999999995</v>
      </c>
      <c r="J4105">
        <v>-7.9884331423880202</v>
      </c>
    </row>
    <row r="4106" spans="2:10" x14ac:dyDescent="0.3">
      <c r="B4106">
        <f t="shared" si="129"/>
        <v>241.31500000014057</v>
      </c>
      <c r="C4106">
        <v>-9.6342869941764402</v>
      </c>
      <c r="D4106">
        <v>-7.9884331423880202</v>
      </c>
      <c r="E4106">
        <f t="shared" si="128"/>
        <v>-8.8113600682822302</v>
      </c>
      <c r="G4106">
        <v>758.87</v>
      </c>
      <c r="H4106">
        <v>-10.114220751725901</v>
      </c>
      <c r="I4106">
        <v>758.87</v>
      </c>
      <c r="J4106">
        <v>-7.6483469581523398</v>
      </c>
    </row>
    <row r="4107" spans="2:10" x14ac:dyDescent="0.3">
      <c r="B4107">
        <f t="shared" si="129"/>
        <v>241.13000000014057</v>
      </c>
      <c r="C4107">
        <v>-10.114220751725901</v>
      </c>
      <c r="D4107">
        <v>-7.6483469581523398</v>
      </c>
      <c r="E4107">
        <f t="shared" si="128"/>
        <v>-8.8812838549391202</v>
      </c>
      <c r="G4107">
        <v>759.05499999999995</v>
      </c>
      <c r="H4107">
        <v>-10.429538273082001</v>
      </c>
      <c r="I4107">
        <v>759.05499999999995</v>
      </c>
      <c r="J4107">
        <v>-7.8599997483175299</v>
      </c>
    </row>
    <row r="4108" spans="2:10" x14ac:dyDescent="0.3">
      <c r="B4108">
        <f t="shared" si="129"/>
        <v>240.94500000014057</v>
      </c>
      <c r="C4108">
        <v>-10.429538273082001</v>
      </c>
      <c r="D4108">
        <v>-7.8599997483175299</v>
      </c>
      <c r="E4108">
        <f t="shared" si="128"/>
        <v>-9.1447690106997648</v>
      </c>
      <c r="G4108">
        <v>759.24</v>
      </c>
      <c r="H4108">
        <v>-10.554693769570999</v>
      </c>
      <c r="I4108">
        <v>759.24</v>
      </c>
      <c r="J4108">
        <v>-8.2955490935984493</v>
      </c>
    </row>
    <row r="4109" spans="2:10" x14ac:dyDescent="0.3">
      <c r="B4109">
        <f t="shared" si="129"/>
        <v>240.76000000014056</v>
      </c>
      <c r="C4109">
        <v>-10.554693769570999</v>
      </c>
      <c r="D4109">
        <v>-8.2955490935984493</v>
      </c>
      <c r="E4109">
        <f t="shared" si="128"/>
        <v>-9.4251214315847243</v>
      </c>
      <c r="G4109">
        <v>759.42499999999995</v>
      </c>
      <c r="H4109">
        <v>-11.0266948034821</v>
      </c>
      <c r="I4109">
        <v>759.42499999999995</v>
      </c>
      <c r="J4109">
        <v>-9.0381287966894899</v>
      </c>
    </row>
    <row r="4110" spans="2:10" x14ac:dyDescent="0.3">
      <c r="B4110">
        <f t="shared" si="129"/>
        <v>240.57500000014056</v>
      </c>
      <c r="C4110">
        <v>-11.0266948034821</v>
      </c>
      <c r="D4110">
        <v>-9.0381287966894899</v>
      </c>
      <c r="E4110">
        <f t="shared" si="128"/>
        <v>-10.032411800085795</v>
      </c>
      <c r="G4110">
        <v>759.61</v>
      </c>
      <c r="H4110">
        <v>-11.404106968283999</v>
      </c>
      <c r="I4110">
        <v>759.61</v>
      </c>
      <c r="J4110">
        <v>-9.6054150477420404</v>
      </c>
    </row>
    <row r="4111" spans="2:10" x14ac:dyDescent="0.3">
      <c r="B4111">
        <f t="shared" si="129"/>
        <v>240.39000000014056</v>
      </c>
      <c r="C4111">
        <v>-11.404106968283999</v>
      </c>
      <c r="D4111">
        <v>-9.6054150477420404</v>
      </c>
      <c r="E4111">
        <f t="shared" si="128"/>
        <v>-10.50476100801302</v>
      </c>
      <c r="G4111">
        <v>759.79499999999996</v>
      </c>
      <c r="H4111">
        <v>-11.7882958072087</v>
      </c>
      <c r="I4111">
        <v>759.79499999999996</v>
      </c>
      <c r="J4111">
        <v>-9.8065940827903599</v>
      </c>
    </row>
    <row r="4112" spans="2:10" x14ac:dyDescent="0.3">
      <c r="B4112">
        <f t="shared" si="129"/>
        <v>240.20500000014056</v>
      </c>
      <c r="C4112">
        <v>-11.7882958072087</v>
      </c>
      <c r="D4112">
        <v>-9.8065940827903599</v>
      </c>
      <c r="E4112">
        <f t="shared" si="128"/>
        <v>-10.79744494499953</v>
      </c>
      <c r="G4112">
        <v>759.98</v>
      </c>
      <c r="H4112">
        <v>-12.436541745137999</v>
      </c>
      <c r="I4112">
        <v>759.98</v>
      </c>
      <c r="J4112">
        <v>-10.4701480084472</v>
      </c>
    </row>
    <row r="4113" spans="2:10" x14ac:dyDescent="0.3">
      <c r="B4113">
        <f t="shared" si="129"/>
        <v>240.02000000014056</v>
      </c>
      <c r="C4113">
        <v>-12.436541745137999</v>
      </c>
      <c r="D4113">
        <v>-10.4701480084472</v>
      </c>
      <c r="E4113">
        <f t="shared" si="128"/>
        <v>-11.453344876792599</v>
      </c>
      <c r="G4113">
        <v>760.16499999999996</v>
      </c>
      <c r="H4113">
        <v>-12.4499953841805</v>
      </c>
      <c r="I4113">
        <v>760.16499999999996</v>
      </c>
      <c r="J4113">
        <v>-11.0453890344988</v>
      </c>
    </row>
    <row r="4114" spans="2:10" x14ac:dyDescent="0.3">
      <c r="B4114">
        <f t="shared" si="129"/>
        <v>239.83500000014055</v>
      </c>
      <c r="C4114">
        <v>-12.4499953841805</v>
      </c>
      <c r="D4114">
        <v>-11.0453890344988</v>
      </c>
      <c r="E4114">
        <f t="shared" si="128"/>
        <v>-11.74769220933965</v>
      </c>
      <c r="G4114">
        <v>760.35</v>
      </c>
      <c r="H4114">
        <v>-12.5608293146393</v>
      </c>
      <c r="I4114">
        <v>760.35</v>
      </c>
      <c r="J4114">
        <v>-11.7020880614471</v>
      </c>
    </row>
    <row r="4115" spans="2:10" x14ac:dyDescent="0.3">
      <c r="B4115">
        <f t="shared" si="129"/>
        <v>239.65000000014055</v>
      </c>
      <c r="C4115">
        <v>-12.5608293146393</v>
      </c>
      <c r="D4115">
        <v>-11.7020880614471</v>
      </c>
      <c r="E4115">
        <f t="shared" si="128"/>
        <v>-12.1314586880432</v>
      </c>
      <c r="G4115">
        <v>760.53499999999997</v>
      </c>
      <c r="H4115">
        <v>-12.398411591148401</v>
      </c>
      <c r="I4115">
        <v>760.53499999999997</v>
      </c>
      <c r="J4115">
        <v>-12.047047389070499</v>
      </c>
    </row>
    <row r="4116" spans="2:10" x14ac:dyDescent="0.3">
      <c r="B4116">
        <f t="shared" si="129"/>
        <v>239.46500000014055</v>
      </c>
      <c r="C4116">
        <v>-12.398411591148401</v>
      </c>
      <c r="D4116">
        <v>-12.047047389070499</v>
      </c>
      <c r="E4116">
        <f t="shared" si="128"/>
        <v>-12.222729490109451</v>
      </c>
      <c r="G4116">
        <v>760.72</v>
      </c>
      <c r="H4116">
        <v>-12.382259270354799</v>
      </c>
      <c r="I4116">
        <v>760.72</v>
      </c>
      <c r="J4116">
        <v>-12.2310388840699</v>
      </c>
    </row>
    <row r="4117" spans="2:10" x14ac:dyDescent="0.3">
      <c r="B4117">
        <f t="shared" si="129"/>
        <v>239.28000000014055</v>
      </c>
      <c r="C4117">
        <v>-12.382259270354799</v>
      </c>
      <c r="D4117">
        <v>-12.2310388840699</v>
      </c>
      <c r="E4117">
        <f t="shared" si="128"/>
        <v>-12.306649077212349</v>
      </c>
      <c r="G4117">
        <v>760.90499999999997</v>
      </c>
      <c r="H4117">
        <v>-12.1764229109271</v>
      </c>
      <c r="I4117">
        <v>760.90499999999997</v>
      </c>
      <c r="J4117">
        <v>-11.916221057848199</v>
      </c>
    </row>
    <row r="4118" spans="2:10" x14ac:dyDescent="0.3">
      <c r="B4118">
        <f t="shared" si="129"/>
        <v>239.09500000014054</v>
      </c>
      <c r="C4118">
        <v>-12.1764229109271</v>
      </c>
      <c r="D4118">
        <v>-11.916221057848199</v>
      </c>
      <c r="E4118">
        <f t="shared" si="128"/>
        <v>-12.046321984387649</v>
      </c>
      <c r="G4118">
        <v>761.09</v>
      </c>
      <c r="H4118">
        <v>-12.6952887914473</v>
      </c>
      <c r="I4118">
        <v>761.09</v>
      </c>
      <c r="J4118">
        <v>-11.5412316385386</v>
      </c>
    </row>
    <row r="4119" spans="2:10" x14ac:dyDescent="0.3">
      <c r="B4119">
        <f t="shared" si="129"/>
        <v>238.91000000014054</v>
      </c>
      <c r="C4119">
        <v>-12.6952887914473</v>
      </c>
      <c r="D4119">
        <v>-11.5412316385386</v>
      </c>
      <c r="E4119">
        <f t="shared" si="128"/>
        <v>-12.118260214992951</v>
      </c>
      <c r="G4119">
        <v>761.27499999999998</v>
      </c>
      <c r="H4119">
        <v>-13.0104390274512</v>
      </c>
      <c r="I4119">
        <v>761.27499999999998</v>
      </c>
      <c r="J4119">
        <v>-11.4148477548913</v>
      </c>
    </row>
    <row r="4120" spans="2:10" x14ac:dyDescent="0.3">
      <c r="B4120">
        <f t="shared" si="129"/>
        <v>238.72500000014054</v>
      </c>
      <c r="C4120">
        <v>-13.0104390274512</v>
      </c>
      <c r="D4120">
        <v>-11.4148477548913</v>
      </c>
      <c r="E4120">
        <f t="shared" si="128"/>
        <v>-12.21264339117125</v>
      </c>
      <c r="G4120">
        <v>761.46</v>
      </c>
      <c r="H4120">
        <v>-13.3573492945178</v>
      </c>
      <c r="I4120">
        <v>761.46</v>
      </c>
      <c r="J4120">
        <v>-11.777268789850901</v>
      </c>
    </row>
    <row r="4121" spans="2:10" x14ac:dyDescent="0.3">
      <c r="B4121">
        <f t="shared" si="129"/>
        <v>238.54000000014054</v>
      </c>
      <c r="C4121">
        <v>-13.3573492945178</v>
      </c>
      <c r="D4121">
        <v>-11.777268789850901</v>
      </c>
      <c r="E4121">
        <f t="shared" si="128"/>
        <v>-12.56730904218435</v>
      </c>
      <c r="G4121">
        <v>761.64499999999998</v>
      </c>
      <c r="H4121">
        <v>-13.732290248005601</v>
      </c>
      <c r="I4121">
        <v>761.64499999999998</v>
      </c>
      <c r="J4121">
        <v>-12.2966572825857</v>
      </c>
    </row>
    <row r="4122" spans="2:10" x14ac:dyDescent="0.3">
      <c r="B4122">
        <f t="shared" si="129"/>
        <v>238.35500000014054</v>
      </c>
      <c r="C4122">
        <v>-13.732290248005601</v>
      </c>
      <c r="D4122">
        <v>-12.2966572825857</v>
      </c>
      <c r="E4122">
        <f t="shared" si="128"/>
        <v>-13.014473765295651</v>
      </c>
      <c r="G4122">
        <v>761.83</v>
      </c>
      <c r="H4122">
        <v>-14.2335425609827</v>
      </c>
      <c r="I4122">
        <v>761.83</v>
      </c>
      <c r="J4122">
        <v>-12.7375877826391</v>
      </c>
    </row>
    <row r="4123" spans="2:10" x14ac:dyDescent="0.3">
      <c r="B4123">
        <f t="shared" si="129"/>
        <v>238.17000000014053</v>
      </c>
      <c r="C4123">
        <v>-14.2335425609827</v>
      </c>
      <c r="D4123">
        <v>-12.7375877826391</v>
      </c>
      <c r="E4123">
        <f t="shared" si="128"/>
        <v>-13.485565171810901</v>
      </c>
      <c r="G4123">
        <v>762.01499999999999</v>
      </c>
      <c r="H4123">
        <v>-14.348233840037199</v>
      </c>
      <c r="I4123">
        <v>762.01499999999999</v>
      </c>
      <c r="J4123">
        <v>-12.887584346635601</v>
      </c>
    </row>
    <row r="4124" spans="2:10" x14ac:dyDescent="0.3">
      <c r="B4124">
        <f t="shared" si="129"/>
        <v>237.98500000014053</v>
      </c>
      <c r="C4124">
        <v>-14.348233840037199</v>
      </c>
      <c r="D4124">
        <v>-12.887584346635601</v>
      </c>
      <c r="E4124">
        <f t="shared" si="128"/>
        <v>-13.617909093336401</v>
      </c>
      <c r="G4124">
        <v>762.2</v>
      </c>
      <c r="H4124">
        <v>-14.674226178730599</v>
      </c>
      <c r="I4124">
        <v>762.2</v>
      </c>
      <c r="J4124">
        <v>-13.1112112863888</v>
      </c>
    </row>
    <row r="4125" spans="2:10" x14ac:dyDescent="0.3">
      <c r="B4125">
        <f t="shared" si="129"/>
        <v>237.80000000014053</v>
      </c>
      <c r="C4125">
        <v>-14.674226178730599</v>
      </c>
      <c r="D4125">
        <v>-13.1112112863888</v>
      </c>
      <c r="E4125">
        <f t="shared" si="128"/>
        <v>-13.8927187325597</v>
      </c>
      <c r="G4125">
        <v>762.38499999999999</v>
      </c>
      <c r="H4125">
        <v>-14.4829406961372</v>
      </c>
      <c r="I4125">
        <v>762.38499999999999</v>
      </c>
      <c r="J4125">
        <v>-13.2475058673347</v>
      </c>
    </row>
    <row r="4126" spans="2:10" x14ac:dyDescent="0.3">
      <c r="B4126">
        <f t="shared" si="129"/>
        <v>237.61500000014053</v>
      </c>
      <c r="C4126">
        <v>-14.4829406961372</v>
      </c>
      <c r="D4126">
        <v>-13.2475058673347</v>
      </c>
      <c r="E4126">
        <f t="shared" si="128"/>
        <v>-13.86522328173595</v>
      </c>
      <c r="G4126">
        <v>762.57</v>
      </c>
      <c r="H4126">
        <v>-14.3810617372583</v>
      </c>
      <c r="I4126">
        <v>762.57</v>
      </c>
      <c r="J4126">
        <v>-13.427657923967001</v>
      </c>
    </row>
    <row r="4127" spans="2:10" x14ac:dyDescent="0.3">
      <c r="B4127">
        <f t="shared" si="129"/>
        <v>237.43000000014052</v>
      </c>
      <c r="C4127">
        <v>-14.3810617372583</v>
      </c>
      <c r="D4127">
        <v>-13.427657923967001</v>
      </c>
      <c r="E4127">
        <f t="shared" si="128"/>
        <v>-13.90435983061265</v>
      </c>
      <c r="G4127">
        <v>762.755</v>
      </c>
      <c r="H4127">
        <v>-14.001142587152801</v>
      </c>
      <c r="I4127">
        <v>762.755</v>
      </c>
      <c r="J4127">
        <v>-13.592528363269</v>
      </c>
    </row>
    <row r="4128" spans="2:10" x14ac:dyDescent="0.3">
      <c r="B4128">
        <f t="shared" si="129"/>
        <v>237.24500000014052</v>
      </c>
      <c r="C4128">
        <v>-14.001142587152801</v>
      </c>
      <c r="D4128">
        <v>-13.592528363269</v>
      </c>
      <c r="E4128">
        <f t="shared" si="128"/>
        <v>-13.796835475210901</v>
      </c>
      <c r="G4128">
        <v>762.94</v>
      </c>
      <c r="H4128">
        <v>-13.740845186841799</v>
      </c>
      <c r="I4128">
        <v>762.94</v>
      </c>
      <c r="J4128">
        <v>-13.4870233331095</v>
      </c>
    </row>
    <row r="4129" spans="2:10" x14ac:dyDescent="0.3">
      <c r="B4129">
        <f t="shared" si="129"/>
        <v>237.06000000014052</v>
      </c>
      <c r="C4129">
        <v>-13.740845186841799</v>
      </c>
      <c r="D4129">
        <v>-13.4870233331095</v>
      </c>
      <c r="E4129">
        <f t="shared" si="128"/>
        <v>-13.61393425997565</v>
      </c>
      <c r="G4129">
        <v>763.125</v>
      </c>
      <c r="H4129">
        <v>-13.241479960124099</v>
      </c>
      <c r="I4129">
        <v>763.125</v>
      </c>
      <c r="J4129">
        <v>-12.9398106730939</v>
      </c>
    </row>
    <row r="4130" spans="2:10" x14ac:dyDescent="0.3">
      <c r="B4130">
        <f t="shared" si="129"/>
        <v>236.87500000014052</v>
      </c>
      <c r="C4130">
        <v>-13.241479960124099</v>
      </c>
      <c r="D4130">
        <v>-12.9398106730939</v>
      </c>
      <c r="E4130">
        <f t="shared" si="128"/>
        <v>-13.090645316608999</v>
      </c>
      <c r="G4130">
        <v>763.31</v>
      </c>
      <c r="H4130">
        <v>-13.100005695803</v>
      </c>
      <c r="I4130">
        <v>763.31</v>
      </c>
      <c r="J4130">
        <v>-12.289052185284801</v>
      </c>
    </row>
    <row r="4131" spans="2:10" x14ac:dyDescent="0.3">
      <c r="B4131">
        <f t="shared" si="129"/>
        <v>236.69000000014051</v>
      </c>
      <c r="C4131">
        <v>-13.100005695803</v>
      </c>
      <c r="D4131">
        <v>-12.289052185284801</v>
      </c>
      <c r="E4131">
        <f t="shared" si="128"/>
        <v>-12.694528940543901</v>
      </c>
      <c r="G4131">
        <v>763.495</v>
      </c>
      <c r="H4131">
        <v>-13.2329868582794</v>
      </c>
      <c r="I4131">
        <v>763.495</v>
      </c>
      <c r="J4131">
        <v>-11.620046115490201</v>
      </c>
    </row>
    <row r="4132" spans="2:10" x14ac:dyDescent="0.3">
      <c r="B4132">
        <f t="shared" si="129"/>
        <v>236.50500000014051</v>
      </c>
      <c r="C4132">
        <v>-13.2329868582794</v>
      </c>
      <c r="D4132">
        <v>-11.620046115490201</v>
      </c>
      <c r="E4132">
        <f t="shared" si="128"/>
        <v>-12.4265164868848</v>
      </c>
      <c r="G4132">
        <v>763.68</v>
      </c>
      <c r="H4132">
        <v>-13.2072931883924</v>
      </c>
      <c r="I4132">
        <v>763.68</v>
      </c>
      <c r="J4132">
        <v>-11.349973365421899</v>
      </c>
    </row>
    <row r="4133" spans="2:10" x14ac:dyDescent="0.3">
      <c r="B4133">
        <f t="shared" si="129"/>
        <v>236.32000000014051</v>
      </c>
      <c r="C4133">
        <v>-13.2072931883924</v>
      </c>
      <c r="D4133">
        <v>-11.349973365421899</v>
      </c>
      <c r="E4133">
        <f t="shared" si="128"/>
        <v>-12.278633276907151</v>
      </c>
      <c r="G4133">
        <v>763.86500000000001</v>
      </c>
      <c r="H4133">
        <v>-13.5140387570485</v>
      </c>
      <c r="I4133">
        <v>763.86500000000001</v>
      </c>
      <c r="J4133">
        <v>-11.5434474142568</v>
      </c>
    </row>
    <row r="4134" spans="2:10" x14ac:dyDescent="0.3">
      <c r="B4134">
        <f t="shared" si="129"/>
        <v>236.13500000014051</v>
      </c>
      <c r="C4134">
        <v>-13.5140387570485</v>
      </c>
      <c r="D4134">
        <v>-11.5434474142568</v>
      </c>
      <c r="E4134">
        <f t="shared" si="128"/>
        <v>-12.52874308565265</v>
      </c>
      <c r="G4134">
        <v>764.05</v>
      </c>
      <c r="H4134">
        <v>-13.8095777078557</v>
      </c>
      <c r="I4134">
        <v>764.05</v>
      </c>
      <c r="J4134">
        <v>-11.811015785564299</v>
      </c>
    </row>
    <row r="4135" spans="2:10" x14ac:dyDescent="0.3">
      <c r="B4135">
        <f t="shared" si="129"/>
        <v>235.95000000014051</v>
      </c>
      <c r="C4135">
        <v>-13.8095777078557</v>
      </c>
      <c r="D4135">
        <v>-11.811015785564299</v>
      </c>
      <c r="E4135">
        <f t="shared" si="128"/>
        <v>-12.81029674671</v>
      </c>
      <c r="G4135">
        <v>764.23500000000001</v>
      </c>
      <c r="H4135">
        <v>-13.8361646023438</v>
      </c>
      <c r="I4135">
        <v>764.23500000000001</v>
      </c>
      <c r="J4135">
        <v>-11.907242158165699</v>
      </c>
    </row>
    <row r="4136" spans="2:10" x14ac:dyDescent="0.3">
      <c r="B4136">
        <f t="shared" si="129"/>
        <v>235.7650000001405</v>
      </c>
      <c r="C4136">
        <v>-13.8361646023438</v>
      </c>
      <c r="D4136">
        <v>-11.907242158165699</v>
      </c>
      <c r="E4136">
        <f t="shared" si="128"/>
        <v>-12.87170338025475</v>
      </c>
      <c r="G4136">
        <v>764.42</v>
      </c>
      <c r="H4136">
        <v>-13.9702231409091</v>
      </c>
      <c r="I4136">
        <v>764.42</v>
      </c>
      <c r="J4136">
        <v>-12.072007143053501</v>
      </c>
    </row>
    <row r="4137" spans="2:10" x14ac:dyDescent="0.3">
      <c r="B4137">
        <f t="shared" si="129"/>
        <v>235.5800000001405</v>
      </c>
      <c r="C4137">
        <v>-13.9702231409091</v>
      </c>
      <c r="D4137">
        <v>-12.072007143053501</v>
      </c>
      <c r="E4137">
        <f t="shared" si="128"/>
        <v>-13.021115141981301</v>
      </c>
      <c r="G4137">
        <v>764.60500000000002</v>
      </c>
      <c r="H4137">
        <v>-13.5889903089758</v>
      </c>
      <c r="I4137">
        <v>764.60500000000002</v>
      </c>
      <c r="J4137">
        <v>-12.221824636133301</v>
      </c>
    </row>
    <row r="4138" spans="2:10" x14ac:dyDescent="0.3">
      <c r="B4138">
        <f t="shared" si="129"/>
        <v>235.3950000001405</v>
      </c>
      <c r="C4138">
        <v>-13.5889903089758</v>
      </c>
      <c r="D4138">
        <v>-12.221824636133301</v>
      </c>
      <c r="E4138">
        <f t="shared" si="128"/>
        <v>-12.90540747255455</v>
      </c>
      <c r="G4138">
        <v>764.79</v>
      </c>
      <c r="H4138">
        <v>-13.3030560935161</v>
      </c>
      <c r="I4138">
        <v>764.79</v>
      </c>
      <c r="J4138">
        <v>-12.1445296676259</v>
      </c>
    </row>
    <row r="4139" spans="2:10" x14ac:dyDescent="0.3">
      <c r="B4139">
        <f t="shared" si="129"/>
        <v>235.2100000001405</v>
      </c>
      <c r="C4139">
        <v>-13.3030560935161</v>
      </c>
      <c r="D4139">
        <v>-12.1445296676259</v>
      </c>
      <c r="E4139">
        <f t="shared" si="128"/>
        <v>-12.723792880571001</v>
      </c>
      <c r="G4139">
        <v>764.97500000000002</v>
      </c>
      <c r="H4139">
        <v>-13.157365780488201</v>
      </c>
      <c r="I4139">
        <v>764.97500000000002</v>
      </c>
      <c r="J4139">
        <v>-12.177144951597899</v>
      </c>
    </row>
    <row r="4140" spans="2:10" x14ac:dyDescent="0.3">
      <c r="B4140">
        <f t="shared" si="129"/>
        <v>235.02500000014049</v>
      </c>
      <c r="C4140">
        <v>-13.157365780488201</v>
      </c>
      <c r="D4140">
        <v>-12.177144951597899</v>
      </c>
      <c r="E4140">
        <f t="shared" si="128"/>
        <v>-12.667255366043051</v>
      </c>
      <c r="G4140">
        <v>765.16</v>
      </c>
      <c r="H4140">
        <v>-13.017487237563699</v>
      </c>
      <c r="I4140">
        <v>765.16</v>
      </c>
      <c r="J4140">
        <v>-12.4336191529822</v>
      </c>
    </row>
    <row r="4141" spans="2:10" x14ac:dyDescent="0.3">
      <c r="B4141">
        <f t="shared" si="129"/>
        <v>234.84000000014049</v>
      </c>
      <c r="C4141">
        <v>-13.017487237563699</v>
      </c>
      <c r="D4141">
        <v>-12.4336191529822</v>
      </c>
      <c r="E4141">
        <f t="shared" si="128"/>
        <v>-12.725553195272949</v>
      </c>
      <c r="G4141">
        <v>765.34500000000003</v>
      </c>
      <c r="H4141">
        <v>-12.805089297541601</v>
      </c>
      <c r="I4141">
        <v>765.34500000000003</v>
      </c>
      <c r="J4141">
        <v>-12.147205421398199</v>
      </c>
    </row>
    <row r="4142" spans="2:10" x14ac:dyDescent="0.3">
      <c r="B4142">
        <f t="shared" si="129"/>
        <v>234.65500000014049</v>
      </c>
      <c r="C4142">
        <v>-12.805089297541601</v>
      </c>
      <c r="D4142">
        <v>-12.147205421398199</v>
      </c>
      <c r="E4142">
        <f t="shared" si="128"/>
        <v>-12.4761473594699</v>
      </c>
      <c r="G4142">
        <v>765.53</v>
      </c>
      <c r="H4142">
        <v>-12.4552753293945</v>
      </c>
      <c r="I4142">
        <v>765.53</v>
      </c>
      <c r="J4142">
        <v>-11.850421676507199</v>
      </c>
    </row>
    <row r="4143" spans="2:10" x14ac:dyDescent="0.3">
      <c r="B4143">
        <f t="shared" si="129"/>
        <v>234.47000000014049</v>
      </c>
      <c r="C4143">
        <v>-12.4552753293945</v>
      </c>
      <c r="D4143">
        <v>-11.850421676507199</v>
      </c>
      <c r="E4143">
        <f t="shared" si="128"/>
        <v>-12.15284850295085</v>
      </c>
      <c r="G4143">
        <v>765.71500000000003</v>
      </c>
      <c r="H4143">
        <v>-12.597753993168601</v>
      </c>
      <c r="I4143">
        <v>765.71500000000003</v>
      </c>
      <c r="J4143">
        <v>-11.4503165711706</v>
      </c>
    </row>
    <row r="4144" spans="2:10" x14ac:dyDescent="0.3">
      <c r="B4144">
        <f t="shared" si="129"/>
        <v>234.28500000014049</v>
      </c>
      <c r="C4144">
        <v>-12.597753993168601</v>
      </c>
      <c r="D4144">
        <v>-11.4503165711706</v>
      </c>
      <c r="E4144">
        <f t="shared" si="128"/>
        <v>-12.024035282169599</v>
      </c>
      <c r="G4144">
        <v>765.9</v>
      </c>
      <c r="H4144">
        <v>-12.6515035601644</v>
      </c>
      <c r="I4144">
        <v>765.9</v>
      </c>
      <c r="J4144">
        <v>-11.1960495784</v>
      </c>
    </row>
    <row r="4145" spans="2:10" x14ac:dyDescent="0.3">
      <c r="B4145">
        <f t="shared" si="129"/>
        <v>234.10000000014048</v>
      </c>
      <c r="C4145">
        <v>-12.6515035601644</v>
      </c>
      <c r="D4145">
        <v>-11.1960495784</v>
      </c>
      <c r="E4145">
        <f t="shared" si="128"/>
        <v>-11.9237765692822</v>
      </c>
      <c r="G4145">
        <v>766.08500000000004</v>
      </c>
      <c r="H4145">
        <v>-13.142538488548601</v>
      </c>
      <c r="I4145">
        <v>766.08500000000004</v>
      </c>
      <c r="J4145">
        <v>-11.513927057391401</v>
      </c>
    </row>
    <row r="4146" spans="2:10" x14ac:dyDescent="0.3">
      <c r="B4146">
        <f t="shared" si="129"/>
        <v>233.91500000014048</v>
      </c>
      <c r="C4146">
        <v>-13.142538488548601</v>
      </c>
      <c r="D4146">
        <v>-11.513927057391401</v>
      </c>
      <c r="E4146">
        <f t="shared" si="128"/>
        <v>-12.328232772970001</v>
      </c>
      <c r="G4146">
        <v>766.27</v>
      </c>
      <c r="H4146">
        <v>-13.697726263161099</v>
      </c>
      <c r="I4146">
        <v>766.27</v>
      </c>
      <c r="J4146">
        <v>-12.0403079304211</v>
      </c>
    </row>
    <row r="4147" spans="2:10" x14ac:dyDescent="0.3">
      <c r="B4147">
        <f t="shared" si="129"/>
        <v>233.73000000014048</v>
      </c>
      <c r="C4147">
        <v>-13.697726263161099</v>
      </c>
      <c r="D4147">
        <v>-12.0403079304211</v>
      </c>
      <c r="E4147">
        <f t="shared" si="128"/>
        <v>-12.869017096791101</v>
      </c>
      <c r="G4147">
        <v>766.45500000000004</v>
      </c>
      <c r="H4147">
        <v>-13.9878060961529</v>
      </c>
      <c r="I4147">
        <v>766.45500000000004</v>
      </c>
      <c r="J4147">
        <v>-12.364329663700699</v>
      </c>
    </row>
    <row r="4148" spans="2:10" x14ac:dyDescent="0.3">
      <c r="B4148">
        <f t="shared" si="129"/>
        <v>233.54500000014048</v>
      </c>
      <c r="C4148">
        <v>-13.9878060961529</v>
      </c>
      <c r="D4148">
        <v>-12.364329663700699</v>
      </c>
      <c r="E4148">
        <f t="shared" si="128"/>
        <v>-13.1760678799268</v>
      </c>
      <c r="G4148">
        <v>766.64</v>
      </c>
      <c r="H4148">
        <v>-14.122764658045099</v>
      </c>
      <c r="I4148">
        <v>766.64</v>
      </c>
      <c r="J4148">
        <v>-12.677244728107601</v>
      </c>
    </row>
    <row r="4149" spans="2:10" x14ac:dyDescent="0.3">
      <c r="B4149">
        <f t="shared" si="129"/>
        <v>233.36000000014047</v>
      </c>
      <c r="C4149">
        <v>-14.122764658045099</v>
      </c>
      <c r="D4149">
        <v>-12.677244728107601</v>
      </c>
      <c r="E4149">
        <f t="shared" si="128"/>
        <v>-13.400004693076351</v>
      </c>
      <c r="G4149">
        <v>766.82500000000005</v>
      </c>
      <c r="H4149">
        <v>-14.072099773938699</v>
      </c>
      <c r="I4149">
        <v>766.82500000000005</v>
      </c>
      <c r="J4149">
        <v>-13.043844721979699</v>
      </c>
    </row>
    <row r="4150" spans="2:10" x14ac:dyDescent="0.3">
      <c r="B4150">
        <f t="shared" si="129"/>
        <v>233.17500000014047</v>
      </c>
      <c r="C4150">
        <v>-14.072099773938699</v>
      </c>
      <c r="D4150">
        <v>-13.043844721979699</v>
      </c>
      <c r="E4150">
        <f t="shared" si="128"/>
        <v>-13.557972247959199</v>
      </c>
      <c r="G4150">
        <v>767.01</v>
      </c>
      <c r="H4150">
        <v>-13.707990168271101</v>
      </c>
      <c r="I4150">
        <v>767.01</v>
      </c>
      <c r="J4150">
        <v>-13.1865921850493</v>
      </c>
    </row>
    <row r="4151" spans="2:10" x14ac:dyDescent="0.3">
      <c r="B4151">
        <f t="shared" si="129"/>
        <v>232.99000000014047</v>
      </c>
      <c r="C4151">
        <v>-13.707990168271101</v>
      </c>
      <c r="D4151">
        <v>-13.1865921850493</v>
      </c>
      <c r="E4151">
        <f t="shared" si="128"/>
        <v>-13.447291176660201</v>
      </c>
      <c r="G4151">
        <v>767.19500000000005</v>
      </c>
      <c r="H4151">
        <v>-13.605679241183401</v>
      </c>
      <c r="I4151">
        <v>767.19500000000005</v>
      </c>
      <c r="J4151">
        <v>-13.1176564418527</v>
      </c>
    </row>
    <row r="4152" spans="2:10" x14ac:dyDescent="0.3">
      <c r="B4152">
        <f t="shared" si="129"/>
        <v>232.80500000014047</v>
      </c>
      <c r="C4152">
        <v>-13.605679241183401</v>
      </c>
      <c r="D4152">
        <v>-13.1176564418527</v>
      </c>
      <c r="E4152">
        <f t="shared" si="128"/>
        <v>-13.361667841518051</v>
      </c>
      <c r="G4152">
        <v>767.38</v>
      </c>
      <c r="H4152">
        <v>-13.5433982797335</v>
      </c>
      <c r="I4152">
        <v>767.38</v>
      </c>
      <c r="J4152">
        <v>-13.2058858858578</v>
      </c>
    </row>
    <row r="4153" spans="2:10" x14ac:dyDescent="0.3">
      <c r="B4153">
        <f t="shared" si="129"/>
        <v>232.62000000014046</v>
      </c>
      <c r="C4153">
        <v>-13.5433982797335</v>
      </c>
      <c r="D4153">
        <v>-13.2058858858578</v>
      </c>
      <c r="E4153">
        <f t="shared" si="128"/>
        <v>-13.374642082795649</v>
      </c>
      <c r="G4153">
        <v>767.56500000000005</v>
      </c>
      <c r="H4153">
        <v>-13.7442991725457</v>
      </c>
      <c r="I4153">
        <v>767.56500000000005</v>
      </c>
      <c r="J4153">
        <v>-12.965339835665301</v>
      </c>
    </row>
    <row r="4154" spans="2:10" x14ac:dyDescent="0.3">
      <c r="B4154">
        <f t="shared" si="129"/>
        <v>232.43500000014046</v>
      </c>
      <c r="C4154">
        <v>-13.7442991725457</v>
      </c>
      <c r="D4154">
        <v>-12.965339835665301</v>
      </c>
      <c r="E4154">
        <f t="shared" si="128"/>
        <v>-13.3548195041055</v>
      </c>
      <c r="G4154">
        <v>767.75</v>
      </c>
      <c r="H4154">
        <v>-13.3013026258755</v>
      </c>
      <c r="I4154">
        <v>767.75</v>
      </c>
      <c r="J4154">
        <v>-12.643704109791299</v>
      </c>
    </row>
    <row r="4155" spans="2:10" x14ac:dyDescent="0.3">
      <c r="B4155">
        <f t="shared" si="129"/>
        <v>232.25000000014046</v>
      </c>
      <c r="C4155">
        <v>-13.3013026258755</v>
      </c>
      <c r="D4155">
        <v>-12.643704109791299</v>
      </c>
      <c r="E4155">
        <f t="shared" si="128"/>
        <v>-12.972503367833401</v>
      </c>
      <c r="G4155">
        <v>767.93499999999995</v>
      </c>
      <c r="H4155">
        <v>-13.361253609145299</v>
      </c>
      <c r="I4155">
        <v>767.93499999999995</v>
      </c>
      <c r="J4155">
        <v>-12.091357810697801</v>
      </c>
    </row>
    <row r="4156" spans="2:10" x14ac:dyDescent="0.3">
      <c r="B4156">
        <f t="shared" si="129"/>
        <v>232.06500000014046</v>
      </c>
      <c r="C4156">
        <v>-13.361253609145299</v>
      </c>
      <c r="D4156">
        <v>-12.091357810697801</v>
      </c>
      <c r="E4156">
        <f t="shared" si="128"/>
        <v>-12.726305709921551</v>
      </c>
      <c r="G4156">
        <v>768.12</v>
      </c>
      <c r="H4156">
        <v>-13.174753787131401</v>
      </c>
      <c r="I4156">
        <v>768.12</v>
      </c>
      <c r="J4156">
        <v>-11.5266121933906</v>
      </c>
    </row>
    <row r="4157" spans="2:10" x14ac:dyDescent="0.3">
      <c r="B4157">
        <f t="shared" si="129"/>
        <v>231.88000000014046</v>
      </c>
      <c r="C4157">
        <v>-13.174753787131401</v>
      </c>
      <c r="D4157">
        <v>-11.5266121933906</v>
      </c>
      <c r="E4157">
        <f t="shared" si="128"/>
        <v>-12.350682990260999</v>
      </c>
      <c r="G4157">
        <v>768.30499999999995</v>
      </c>
      <c r="H4157">
        <v>-13.295466806071101</v>
      </c>
      <c r="I4157">
        <v>768.30499999999995</v>
      </c>
      <c r="J4157">
        <v>-11.1218963596995</v>
      </c>
    </row>
    <row r="4158" spans="2:10" x14ac:dyDescent="0.3">
      <c r="B4158">
        <f t="shared" si="129"/>
        <v>231.69500000014045</v>
      </c>
      <c r="C4158">
        <v>-13.295466806071101</v>
      </c>
      <c r="D4158">
        <v>-11.1218963596995</v>
      </c>
      <c r="E4158">
        <f t="shared" si="128"/>
        <v>-12.208681582885301</v>
      </c>
      <c r="G4158">
        <v>768.49</v>
      </c>
      <c r="H4158">
        <v>-13.535700050748099</v>
      </c>
      <c r="I4158">
        <v>768.49</v>
      </c>
      <c r="J4158">
        <v>-10.9571805344646</v>
      </c>
    </row>
    <row r="4159" spans="2:10" x14ac:dyDescent="0.3">
      <c r="B4159">
        <f t="shared" si="129"/>
        <v>231.51000000014045</v>
      </c>
      <c r="C4159">
        <v>-13.535700050748099</v>
      </c>
      <c r="D4159">
        <v>-10.9571805344646</v>
      </c>
      <c r="E4159">
        <f t="shared" si="128"/>
        <v>-12.24644029260635</v>
      </c>
      <c r="G4159">
        <v>768.67499999999995</v>
      </c>
      <c r="H4159">
        <v>-13.392880454048001</v>
      </c>
      <c r="I4159">
        <v>768.67499999999995</v>
      </c>
      <c r="J4159">
        <v>-10.6344078536816</v>
      </c>
    </row>
    <row r="4160" spans="2:10" x14ac:dyDescent="0.3">
      <c r="B4160">
        <f t="shared" si="129"/>
        <v>231.32500000014045</v>
      </c>
      <c r="C4160">
        <v>-13.392880454048001</v>
      </c>
      <c r="D4160">
        <v>-10.6344078536816</v>
      </c>
      <c r="E4160">
        <f t="shared" si="128"/>
        <v>-12.013644153864799</v>
      </c>
      <c r="G4160">
        <v>768.86</v>
      </c>
      <c r="H4160">
        <v>-13.0453158282763</v>
      </c>
      <c r="I4160">
        <v>768.86</v>
      </c>
      <c r="J4160">
        <v>-10.287519394001199</v>
      </c>
    </row>
    <row r="4161" spans="2:10" x14ac:dyDescent="0.3">
      <c r="B4161">
        <f t="shared" si="129"/>
        <v>231.14000000014045</v>
      </c>
      <c r="C4161">
        <v>-13.0453158282763</v>
      </c>
      <c r="D4161">
        <v>-10.287519394001199</v>
      </c>
      <c r="E4161">
        <f t="shared" si="128"/>
        <v>-11.666417611138749</v>
      </c>
      <c r="G4161">
        <v>769.04499999999996</v>
      </c>
      <c r="H4161">
        <v>-12.598210050477199</v>
      </c>
      <c r="I4161">
        <v>769.04499999999996</v>
      </c>
      <c r="J4161">
        <v>-10.367736863629601</v>
      </c>
    </row>
    <row r="4162" spans="2:10" x14ac:dyDescent="0.3">
      <c r="B4162">
        <f t="shared" si="129"/>
        <v>230.95500000014044</v>
      </c>
      <c r="C4162">
        <v>-12.598210050477199</v>
      </c>
      <c r="D4162">
        <v>-10.367736863629601</v>
      </c>
      <c r="E4162">
        <f t="shared" si="128"/>
        <v>-11.482973457053401</v>
      </c>
      <c r="G4162">
        <v>769.23</v>
      </c>
      <c r="H4162">
        <v>-11.708138113844701</v>
      </c>
      <c r="I4162">
        <v>769.23</v>
      </c>
      <c r="J4162">
        <v>-10.299557480216301</v>
      </c>
    </row>
    <row r="4163" spans="2:10" x14ac:dyDescent="0.3">
      <c r="B4163">
        <f t="shared" si="129"/>
        <v>230.77000000014044</v>
      </c>
      <c r="C4163">
        <v>-11.708138113844701</v>
      </c>
      <c r="D4163">
        <v>-10.299557480216301</v>
      </c>
      <c r="E4163">
        <f t="shared" si="128"/>
        <v>-11.003847797030501</v>
      </c>
      <c r="G4163">
        <v>769.41499999999996</v>
      </c>
      <c r="H4163">
        <v>-11.0977883229572</v>
      </c>
      <c r="I4163">
        <v>769.41499999999996</v>
      </c>
      <c r="J4163">
        <v>-9.8921108561556803</v>
      </c>
    </row>
    <row r="4164" spans="2:10" x14ac:dyDescent="0.3">
      <c r="B4164">
        <f t="shared" si="129"/>
        <v>230.58500000014044</v>
      </c>
      <c r="C4164">
        <v>-11.0977883229572</v>
      </c>
      <c r="D4164">
        <v>-9.8921108561556803</v>
      </c>
      <c r="E4164">
        <f t="shared" si="128"/>
        <v>-10.494949589556441</v>
      </c>
      <c r="G4164">
        <v>769.6</v>
      </c>
      <c r="H4164">
        <v>-10.4881223701596</v>
      </c>
      <c r="I4164">
        <v>769.6</v>
      </c>
      <c r="J4164">
        <v>-9.6435809512546609</v>
      </c>
    </row>
    <row r="4165" spans="2:10" x14ac:dyDescent="0.3">
      <c r="B4165">
        <f t="shared" si="129"/>
        <v>230.40000000014044</v>
      </c>
      <c r="C4165">
        <v>-10.4881223701596</v>
      </c>
      <c r="D4165">
        <v>-9.6435809512546609</v>
      </c>
      <c r="E4165">
        <f t="shared" si="128"/>
        <v>-10.06585166070713</v>
      </c>
      <c r="G4165">
        <v>769.78499999999997</v>
      </c>
      <c r="H4165">
        <v>-10.406091565217199</v>
      </c>
      <c r="I4165">
        <v>769.78499999999997</v>
      </c>
      <c r="J4165">
        <v>-9.22918260852442</v>
      </c>
    </row>
    <row r="4166" spans="2:10" x14ac:dyDescent="0.3">
      <c r="B4166">
        <f t="shared" si="129"/>
        <v>230.21500000014044</v>
      </c>
      <c r="C4166">
        <v>-10.406091565217199</v>
      </c>
      <c r="D4166">
        <v>-9.22918260852442</v>
      </c>
      <c r="E4166">
        <f t="shared" ref="E4166:E4229" si="130">AVERAGE(C4166:D4166)</f>
        <v>-9.8176370868708105</v>
      </c>
      <c r="G4166">
        <v>769.97</v>
      </c>
      <c r="H4166">
        <v>-10.040744687768299</v>
      </c>
      <c r="I4166">
        <v>769.97</v>
      </c>
      <c r="J4166">
        <v>-8.7822613815957702</v>
      </c>
    </row>
    <row r="4167" spans="2:10" x14ac:dyDescent="0.3">
      <c r="B4167">
        <f t="shared" ref="B4167:B4230" si="131">B4166-0.185</f>
        <v>230.03000000014043</v>
      </c>
      <c r="C4167">
        <v>-10.040744687768299</v>
      </c>
      <c r="D4167">
        <v>-8.7822613815957702</v>
      </c>
      <c r="E4167">
        <f t="shared" si="130"/>
        <v>-9.4115030346820348</v>
      </c>
      <c r="G4167">
        <v>770.15499999999997</v>
      </c>
      <c r="H4167">
        <v>-9.6346273378356795</v>
      </c>
      <c r="I4167">
        <v>770.15499999999997</v>
      </c>
      <c r="J4167">
        <v>-8.2949915261937299</v>
      </c>
    </row>
    <row r="4168" spans="2:10" x14ac:dyDescent="0.3">
      <c r="B4168">
        <f t="shared" si="131"/>
        <v>229.84500000014043</v>
      </c>
      <c r="C4168">
        <v>-9.6346273378356795</v>
      </c>
      <c r="D4168">
        <v>-8.2949915261937299</v>
      </c>
      <c r="E4168">
        <f t="shared" si="130"/>
        <v>-8.9648094320147038</v>
      </c>
      <c r="G4168">
        <v>770.34</v>
      </c>
      <c r="H4168">
        <v>-9.4235486775168606</v>
      </c>
      <c r="I4168">
        <v>770.34</v>
      </c>
      <c r="J4168">
        <v>-7.7817823164612596</v>
      </c>
    </row>
    <row r="4169" spans="2:10" x14ac:dyDescent="0.3">
      <c r="B4169">
        <f t="shared" si="131"/>
        <v>229.66000000014043</v>
      </c>
      <c r="C4169">
        <v>-9.4235486775168606</v>
      </c>
      <c r="D4169">
        <v>-7.7817823164612596</v>
      </c>
      <c r="E4169">
        <f t="shared" si="130"/>
        <v>-8.6026654969890597</v>
      </c>
      <c r="G4169">
        <v>770.52499999999998</v>
      </c>
      <c r="H4169">
        <v>-8.93397967178859</v>
      </c>
      <c r="I4169">
        <v>770.52499999999998</v>
      </c>
      <c r="J4169">
        <v>-7.5702773363989202</v>
      </c>
    </row>
    <row r="4170" spans="2:10" x14ac:dyDescent="0.3">
      <c r="B4170">
        <f t="shared" si="131"/>
        <v>229.47500000014043</v>
      </c>
      <c r="C4170">
        <v>-8.93397967178859</v>
      </c>
      <c r="D4170">
        <v>-7.5702773363989202</v>
      </c>
      <c r="E4170">
        <f t="shared" si="130"/>
        <v>-8.2521285040937542</v>
      </c>
      <c r="G4170">
        <v>770.71</v>
      </c>
      <c r="H4170">
        <v>-8.8149853769909594</v>
      </c>
      <c r="I4170">
        <v>770.71</v>
      </c>
      <c r="J4170">
        <v>-7.2690743590853604</v>
      </c>
    </row>
    <row r="4171" spans="2:10" x14ac:dyDescent="0.3">
      <c r="B4171">
        <f t="shared" si="131"/>
        <v>229.29000000014042</v>
      </c>
      <c r="C4171">
        <v>-8.8149853769909594</v>
      </c>
      <c r="D4171">
        <v>-7.2690743590853604</v>
      </c>
      <c r="E4171">
        <f t="shared" si="130"/>
        <v>-8.0420298680381599</v>
      </c>
      <c r="G4171">
        <v>770.89499999999998</v>
      </c>
      <c r="H4171">
        <v>-8.6938693403542899</v>
      </c>
      <c r="I4171">
        <v>770.89499999999998</v>
      </c>
      <c r="J4171">
        <v>-7.1063704186900498</v>
      </c>
    </row>
    <row r="4172" spans="2:10" x14ac:dyDescent="0.3">
      <c r="B4172">
        <f t="shared" si="131"/>
        <v>229.10500000014042</v>
      </c>
      <c r="C4172">
        <v>-8.6938693403542899</v>
      </c>
      <c r="D4172">
        <v>-7.1063704186900498</v>
      </c>
      <c r="E4172">
        <f t="shared" si="130"/>
        <v>-7.9001198795221699</v>
      </c>
      <c r="G4172">
        <v>771.08</v>
      </c>
      <c r="H4172">
        <v>-8.1700533415395409</v>
      </c>
      <c r="I4172">
        <v>771.08</v>
      </c>
      <c r="J4172">
        <v>-6.7580166203654004</v>
      </c>
    </row>
    <row r="4173" spans="2:10" x14ac:dyDescent="0.3">
      <c r="B4173">
        <f t="shared" si="131"/>
        <v>228.92000000014042</v>
      </c>
      <c r="C4173">
        <v>-8.1700533415395409</v>
      </c>
      <c r="D4173">
        <v>-6.7580166203654004</v>
      </c>
      <c r="E4173">
        <f t="shared" si="130"/>
        <v>-7.4640349809524711</v>
      </c>
      <c r="G4173">
        <v>771.26499999999999</v>
      </c>
      <c r="H4173">
        <v>-7.8372961558470902</v>
      </c>
      <c r="I4173">
        <v>771.26499999999999</v>
      </c>
      <c r="J4173">
        <v>-6.9055310713711702</v>
      </c>
    </row>
    <row r="4174" spans="2:10" x14ac:dyDescent="0.3">
      <c r="B4174">
        <f t="shared" si="131"/>
        <v>228.73500000014042</v>
      </c>
      <c r="C4174">
        <v>-7.8372961558470902</v>
      </c>
      <c r="D4174">
        <v>-6.9055310713711702</v>
      </c>
      <c r="E4174">
        <f t="shared" si="130"/>
        <v>-7.3714136136091302</v>
      </c>
      <c r="G4174">
        <v>771.45</v>
      </c>
      <c r="H4174">
        <v>-7.2528285619221897</v>
      </c>
      <c r="I4174">
        <v>771.45</v>
      </c>
      <c r="J4174">
        <v>-7.2483062696129403</v>
      </c>
    </row>
    <row r="4175" spans="2:10" x14ac:dyDescent="0.3">
      <c r="B4175">
        <f t="shared" si="131"/>
        <v>228.55000000014041</v>
      </c>
      <c r="C4175">
        <v>-7.2528285619221897</v>
      </c>
      <c r="D4175">
        <v>-7.2483062696129403</v>
      </c>
      <c r="E4175">
        <f t="shared" si="130"/>
        <v>-7.2505674157675646</v>
      </c>
      <c r="G4175">
        <v>771.63499999999999</v>
      </c>
      <c r="H4175">
        <v>-6.9251374997690398</v>
      </c>
      <c r="I4175">
        <v>771.63499999999999</v>
      </c>
      <c r="J4175">
        <v>-7.4217551638035397</v>
      </c>
    </row>
    <row r="4176" spans="2:10" x14ac:dyDescent="0.3">
      <c r="B4176">
        <f t="shared" si="131"/>
        <v>228.36500000014041</v>
      </c>
      <c r="C4176">
        <v>-6.9251374997690398</v>
      </c>
      <c r="D4176">
        <v>-7.4217551638035397</v>
      </c>
      <c r="E4176">
        <f t="shared" si="130"/>
        <v>-7.1734463317862893</v>
      </c>
      <c r="G4176">
        <v>771.82</v>
      </c>
      <c r="H4176">
        <v>-6.7210134366330196</v>
      </c>
      <c r="I4176">
        <v>771.82</v>
      </c>
      <c r="J4176">
        <v>-7.6036925670056696</v>
      </c>
    </row>
    <row r="4177" spans="2:10" x14ac:dyDescent="0.3">
      <c r="B4177">
        <f t="shared" si="131"/>
        <v>228.18000000014041</v>
      </c>
      <c r="C4177">
        <v>-6.7210134366330196</v>
      </c>
      <c r="D4177">
        <v>-7.6036925670056696</v>
      </c>
      <c r="E4177">
        <f t="shared" si="130"/>
        <v>-7.1623530018193442</v>
      </c>
      <c r="G4177">
        <v>772.005</v>
      </c>
      <c r="H4177">
        <v>-6.9300769113792802</v>
      </c>
      <c r="I4177">
        <v>772.005</v>
      </c>
      <c r="J4177">
        <v>-7.5004534331072596</v>
      </c>
    </row>
    <row r="4178" spans="2:10" x14ac:dyDescent="0.3">
      <c r="B4178">
        <f t="shared" si="131"/>
        <v>227.99500000014041</v>
      </c>
      <c r="C4178">
        <v>-6.9300769113792802</v>
      </c>
      <c r="D4178">
        <v>-7.5004534331072596</v>
      </c>
      <c r="E4178">
        <f t="shared" si="130"/>
        <v>-7.2152651722432699</v>
      </c>
      <c r="G4178">
        <v>772.19</v>
      </c>
      <c r="H4178">
        <v>-7.3826242872421002</v>
      </c>
      <c r="I4178">
        <v>772.19</v>
      </c>
      <c r="J4178">
        <v>-7.4312111290782203</v>
      </c>
    </row>
    <row r="4179" spans="2:10" x14ac:dyDescent="0.3">
      <c r="B4179">
        <f t="shared" si="131"/>
        <v>227.81000000014041</v>
      </c>
      <c r="C4179">
        <v>-7.3826242872421002</v>
      </c>
      <c r="D4179">
        <v>-7.4312111290782203</v>
      </c>
      <c r="E4179">
        <f t="shared" si="130"/>
        <v>-7.4069177081601598</v>
      </c>
      <c r="G4179">
        <v>772.375</v>
      </c>
      <c r="H4179">
        <v>-7.5821547986417199</v>
      </c>
      <c r="I4179">
        <v>772.375</v>
      </c>
      <c r="J4179">
        <v>-7.3511952790533499</v>
      </c>
    </row>
    <row r="4180" spans="2:10" x14ac:dyDescent="0.3">
      <c r="B4180">
        <f t="shared" si="131"/>
        <v>227.6250000001404</v>
      </c>
      <c r="C4180">
        <v>-7.5821547986417199</v>
      </c>
      <c r="D4180">
        <v>-7.3511952790533499</v>
      </c>
      <c r="E4180">
        <f t="shared" si="130"/>
        <v>-7.4666750388475354</v>
      </c>
      <c r="G4180">
        <v>772.56</v>
      </c>
      <c r="H4180">
        <v>-7.8477602131898401</v>
      </c>
      <c r="I4180">
        <v>772.56</v>
      </c>
      <c r="J4180">
        <v>-7.2098845424652902</v>
      </c>
    </row>
    <row r="4181" spans="2:10" x14ac:dyDescent="0.3">
      <c r="B4181">
        <f t="shared" si="131"/>
        <v>227.4400000001404</v>
      </c>
      <c r="C4181">
        <v>-7.8477602131898401</v>
      </c>
      <c r="D4181">
        <v>-7.2098845424652902</v>
      </c>
      <c r="E4181">
        <f t="shared" si="130"/>
        <v>-7.5288223778275647</v>
      </c>
      <c r="G4181">
        <v>772.745</v>
      </c>
      <c r="H4181">
        <v>-7.7459445802394402</v>
      </c>
      <c r="I4181">
        <v>772.745</v>
      </c>
      <c r="J4181">
        <v>-7.5255667005270404</v>
      </c>
    </row>
    <row r="4182" spans="2:10" x14ac:dyDescent="0.3">
      <c r="B4182">
        <f t="shared" si="131"/>
        <v>227.2550000001404</v>
      </c>
      <c r="C4182">
        <v>-7.7459445802394402</v>
      </c>
      <c r="D4182">
        <v>-7.5255667005270404</v>
      </c>
      <c r="E4182">
        <f t="shared" si="130"/>
        <v>-7.6357556403832403</v>
      </c>
      <c r="G4182">
        <v>772.93</v>
      </c>
      <c r="H4182">
        <v>-7.7677102386836898</v>
      </c>
      <c r="I4182">
        <v>772.93</v>
      </c>
      <c r="J4182">
        <v>-7.6641596289571297</v>
      </c>
    </row>
    <row r="4183" spans="2:10" x14ac:dyDescent="0.3">
      <c r="B4183">
        <f t="shared" si="131"/>
        <v>227.0700000001404</v>
      </c>
      <c r="C4183">
        <v>-7.7677102386836898</v>
      </c>
      <c r="D4183">
        <v>-7.6641596289571297</v>
      </c>
      <c r="E4183">
        <f t="shared" si="130"/>
        <v>-7.7159349338204102</v>
      </c>
      <c r="G4183">
        <v>773.11500000000001</v>
      </c>
      <c r="H4183">
        <v>-7.7745567338488497</v>
      </c>
      <c r="I4183">
        <v>773.11500000000001</v>
      </c>
      <c r="J4183">
        <v>-7.7547187578779697</v>
      </c>
    </row>
    <row r="4184" spans="2:10" x14ac:dyDescent="0.3">
      <c r="B4184">
        <f t="shared" si="131"/>
        <v>226.88500000014039</v>
      </c>
      <c r="C4184">
        <v>-7.7745567338488497</v>
      </c>
      <c r="D4184">
        <v>-7.7547187578779697</v>
      </c>
      <c r="E4184">
        <f t="shared" si="130"/>
        <v>-7.7646377458634097</v>
      </c>
      <c r="G4184">
        <v>773.3</v>
      </c>
      <c r="H4184">
        <v>-7.3750051401492698</v>
      </c>
      <c r="I4184">
        <v>773.3</v>
      </c>
      <c r="J4184">
        <v>-7.5352616394828402</v>
      </c>
    </row>
    <row r="4185" spans="2:10" x14ac:dyDescent="0.3">
      <c r="B4185">
        <f t="shared" si="131"/>
        <v>226.70000000014039</v>
      </c>
      <c r="C4185">
        <v>-7.3750051401492698</v>
      </c>
      <c r="D4185">
        <v>-7.5352616394828402</v>
      </c>
      <c r="E4185">
        <f t="shared" si="130"/>
        <v>-7.455133389816055</v>
      </c>
      <c r="G4185">
        <v>773.48500000000001</v>
      </c>
      <c r="H4185">
        <v>-7.17702481921215</v>
      </c>
      <c r="I4185">
        <v>773.48500000000001</v>
      </c>
      <c r="J4185">
        <v>-7.5372440459162</v>
      </c>
    </row>
    <row r="4186" spans="2:10" x14ac:dyDescent="0.3">
      <c r="B4186">
        <f t="shared" si="131"/>
        <v>226.51500000014039</v>
      </c>
      <c r="C4186">
        <v>-7.17702481921215</v>
      </c>
      <c r="D4186">
        <v>-7.5372440459162</v>
      </c>
      <c r="E4186">
        <f t="shared" si="130"/>
        <v>-7.357134432564175</v>
      </c>
      <c r="G4186">
        <v>773.67</v>
      </c>
      <c r="H4186">
        <v>-6.8281970882271903</v>
      </c>
      <c r="I4186">
        <v>773.67</v>
      </c>
      <c r="J4186">
        <v>-7.9491500285080496</v>
      </c>
    </row>
    <row r="4187" spans="2:10" x14ac:dyDescent="0.3">
      <c r="B4187">
        <f t="shared" si="131"/>
        <v>226.33000000014039</v>
      </c>
      <c r="C4187">
        <v>-6.8281970882271903</v>
      </c>
      <c r="D4187">
        <v>-7.9491500285080496</v>
      </c>
      <c r="E4187">
        <f t="shared" si="130"/>
        <v>-7.3886735583676195</v>
      </c>
      <c r="G4187">
        <v>773.85500000000002</v>
      </c>
      <c r="H4187">
        <v>-6.3590208234532897</v>
      </c>
      <c r="I4187">
        <v>773.85500000000002</v>
      </c>
      <c r="J4187">
        <v>-8.1632848897167491</v>
      </c>
    </row>
    <row r="4188" spans="2:10" x14ac:dyDescent="0.3">
      <c r="B4188">
        <f t="shared" si="131"/>
        <v>226.14500000014039</v>
      </c>
      <c r="C4188">
        <v>-6.3590208234532897</v>
      </c>
      <c r="D4188">
        <v>-8.1632848897167491</v>
      </c>
      <c r="E4188">
        <f t="shared" si="130"/>
        <v>-7.261152856585019</v>
      </c>
      <c r="G4188">
        <v>774.04</v>
      </c>
      <c r="H4188">
        <v>-6.1534480283469204</v>
      </c>
      <c r="I4188">
        <v>774.04</v>
      </c>
      <c r="J4188">
        <v>-8.3846452149374002</v>
      </c>
    </row>
    <row r="4189" spans="2:10" x14ac:dyDescent="0.3">
      <c r="B4189">
        <f t="shared" si="131"/>
        <v>225.96000000014038</v>
      </c>
      <c r="C4189">
        <v>-6.1534480283469204</v>
      </c>
      <c r="D4189">
        <v>-8.3846452149374002</v>
      </c>
      <c r="E4189">
        <f t="shared" si="130"/>
        <v>-7.2690466216421603</v>
      </c>
      <c r="G4189">
        <v>774.22500000000002</v>
      </c>
      <c r="H4189">
        <v>-6.2171803275540896</v>
      </c>
      <c r="I4189">
        <v>774.22500000000002</v>
      </c>
      <c r="J4189">
        <v>-8.2063641355340504</v>
      </c>
    </row>
    <row r="4190" spans="2:10" x14ac:dyDescent="0.3">
      <c r="B4190">
        <f t="shared" si="131"/>
        <v>225.77500000014038</v>
      </c>
      <c r="C4190">
        <v>-6.2171803275540896</v>
      </c>
      <c r="D4190">
        <v>-8.2063641355340504</v>
      </c>
      <c r="E4190">
        <f t="shared" si="130"/>
        <v>-7.21177223154407</v>
      </c>
      <c r="G4190">
        <v>774.41</v>
      </c>
      <c r="H4190">
        <v>-6.6458805406886103</v>
      </c>
      <c r="I4190">
        <v>774.41</v>
      </c>
      <c r="J4190">
        <v>-7.8897987947604502</v>
      </c>
    </row>
    <row r="4191" spans="2:10" x14ac:dyDescent="0.3">
      <c r="B4191">
        <f t="shared" si="131"/>
        <v>225.59000000014038</v>
      </c>
      <c r="C4191">
        <v>-6.6458805406886103</v>
      </c>
      <c r="D4191">
        <v>-7.8897987947604502</v>
      </c>
      <c r="E4191">
        <f t="shared" si="130"/>
        <v>-7.2678396677245303</v>
      </c>
      <c r="G4191">
        <v>774.59500000000003</v>
      </c>
      <c r="H4191">
        <v>-6.66173683706067</v>
      </c>
      <c r="I4191">
        <v>774.59500000000003</v>
      </c>
      <c r="J4191">
        <v>-7.4940998924573199</v>
      </c>
    </row>
    <row r="4192" spans="2:10" x14ac:dyDescent="0.3">
      <c r="B4192">
        <f t="shared" si="131"/>
        <v>225.40500000014038</v>
      </c>
      <c r="C4192">
        <v>-6.66173683706067</v>
      </c>
      <c r="D4192">
        <v>-7.4940998924573199</v>
      </c>
      <c r="E4192">
        <f t="shared" si="130"/>
        <v>-7.0779183647589949</v>
      </c>
      <c r="G4192">
        <v>774.78</v>
      </c>
      <c r="H4192">
        <v>-6.7409737987987599</v>
      </c>
      <c r="I4192">
        <v>774.78</v>
      </c>
      <c r="J4192">
        <v>-7.04426264960333</v>
      </c>
    </row>
    <row r="4193" spans="2:10" x14ac:dyDescent="0.3">
      <c r="B4193">
        <f t="shared" si="131"/>
        <v>225.22000000014037</v>
      </c>
      <c r="C4193">
        <v>-6.7409737987987599</v>
      </c>
      <c r="D4193">
        <v>-7.04426264960333</v>
      </c>
      <c r="E4193">
        <f t="shared" si="130"/>
        <v>-6.892618224201045</v>
      </c>
      <c r="G4193">
        <v>774.96500000000003</v>
      </c>
      <c r="H4193">
        <v>-6.55618942357754</v>
      </c>
      <c r="I4193">
        <v>774.96500000000003</v>
      </c>
      <c r="J4193">
        <v>-6.9482609445113104</v>
      </c>
    </row>
    <row r="4194" spans="2:10" x14ac:dyDescent="0.3">
      <c r="B4194">
        <f t="shared" si="131"/>
        <v>225.03500000014037</v>
      </c>
      <c r="C4194">
        <v>-6.55618942357754</v>
      </c>
      <c r="D4194">
        <v>-6.9482609445113104</v>
      </c>
      <c r="E4194">
        <f t="shared" si="130"/>
        <v>-6.7522251840444252</v>
      </c>
      <c r="G4194">
        <v>775.15</v>
      </c>
      <c r="H4194">
        <v>-6.4658229400576204</v>
      </c>
      <c r="I4194">
        <v>775.15</v>
      </c>
      <c r="J4194">
        <v>-7.0035315073918003</v>
      </c>
    </row>
    <row r="4195" spans="2:10" x14ac:dyDescent="0.3">
      <c r="B4195">
        <f t="shared" si="131"/>
        <v>224.85000000014037</v>
      </c>
      <c r="C4195">
        <v>-6.4658229400576204</v>
      </c>
      <c r="D4195">
        <v>-7.0035315073918003</v>
      </c>
      <c r="E4195">
        <f t="shared" si="130"/>
        <v>-6.7346772237247103</v>
      </c>
      <c r="G4195">
        <v>775.33500000000004</v>
      </c>
      <c r="H4195">
        <v>-6.4777351037756903</v>
      </c>
      <c r="I4195">
        <v>775.33500000000004</v>
      </c>
      <c r="J4195">
        <v>-6.9616727036359798</v>
      </c>
    </row>
    <row r="4196" spans="2:10" x14ac:dyDescent="0.3">
      <c r="B4196">
        <f t="shared" si="131"/>
        <v>224.66500000014037</v>
      </c>
      <c r="C4196">
        <v>-6.4777351037756903</v>
      </c>
      <c r="D4196">
        <v>-6.9616727036359798</v>
      </c>
      <c r="E4196">
        <f t="shared" si="130"/>
        <v>-6.7197039037058346</v>
      </c>
      <c r="G4196">
        <v>775.52</v>
      </c>
      <c r="H4196">
        <v>-6.2434607787044296</v>
      </c>
      <c r="I4196">
        <v>775.52</v>
      </c>
      <c r="J4196">
        <v>-6.5273272416826904</v>
      </c>
    </row>
    <row r="4197" spans="2:10" x14ac:dyDescent="0.3">
      <c r="B4197">
        <f t="shared" si="131"/>
        <v>224.48000000014036</v>
      </c>
      <c r="C4197">
        <v>-6.2434607787044296</v>
      </c>
      <c r="D4197">
        <v>-6.5273272416826904</v>
      </c>
      <c r="E4197">
        <f t="shared" si="130"/>
        <v>-6.3853940101935596</v>
      </c>
      <c r="G4197">
        <v>775.70500000000004</v>
      </c>
      <c r="H4197">
        <v>-5.9040742334020404</v>
      </c>
      <c r="I4197">
        <v>775.70500000000004</v>
      </c>
      <c r="J4197">
        <v>-6.3500592998989003</v>
      </c>
    </row>
    <row r="4198" spans="2:10" x14ac:dyDescent="0.3">
      <c r="B4198">
        <f t="shared" si="131"/>
        <v>224.29500000014036</v>
      </c>
      <c r="C4198">
        <v>-5.9040742334020404</v>
      </c>
      <c r="D4198">
        <v>-6.3500592998989003</v>
      </c>
      <c r="E4198">
        <f t="shared" si="130"/>
        <v>-6.1270667666504703</v>
      </c>
      <c r="G4198">
        <v>775.89</v>
      </c>
      <c r="H4198">
        <v>-5.5276175603176902</v>
      </c>
      <c r="I4198">
        <v>775.89</v>
      </c>
      <c r="J4198">
        <v>-6.4724744072374003</v>
      </c>
    </row>
    <row r="4199" spans="2:10" x14ac:dyDescent="0.3">
      <c r="B4199">
        <f t="shared" si="131"/>
        <v>224.11000000014036</v>
      </c>
      <c r="C4199">
        <v>-5.5276175603176902</v>
      </c>
      <c r="D4199">
        <v>-6.4724744072374003</v>
      </c>
      <c r="E4199">
        <f t="shared" si="130"/>
        <v>-6.0000459837775448</v>
      </c>
      <c r="G4199">
        <v>776.07500000000005</v>
      </c>
      <c r="H4199">
        <v>-4.9808885225439301</v>
      </c>
      <c r="I4199">
        <v>776.07500000000005</v>
      </c>
      <c r="J4199">
        <v>-6.6549190168265397</v>
      </c>
    </row>
    <row r="4200" spans="2:10" x14ac:dyDescent="0.3">
      <c r="B4200">
        <f t="shared" si="131"/>
        <v>223.92500000014036</v>
      </c>
      <c r="C4200">
        <v>-4.9808885225439301</v>
      </c>
      <c r="D4200">
        <v>-6.6549190168265397</v>
      </c>
      <c r="E4200">
        <f t="shared" si="130"/>
        <v>-5.8179037696852349</v>
      </c>
      <c r="G4200">
        <v>776.26</v>
      </c>
      <c r="H4200">
        <v>-4.8926639825688802</v>
      </c>
      <c r="I4200">
        <v>776.26</v>
      </c>
      <c r="J4200">
        <v>-6.77767015217914</v>
      </c>
    </row>
    <row r="4201" spans="2:10" x14ac:dyDescent="0.3">
      <c r="B4201">
        <f t="shared" si="131"/>
        <v>223.74000000014036</v>
      </c>
      <c r="C4201">
        <v>-4.8926639825688802</v>
      </c>
      <c r="D4201">
        <v>-6.77767015217914</v>
      </c>
      <c r="E4201">
        <f t="shared" si="130"/>
        <v>-5.8351670673740106</v>
      </c>
      <c r="G4201">
        <v>776.44500000000005</v>
      </c>
      <c r="H4201">
        <v>-5.0364049337764802</v>
      </c>
      <c r="I4201">
        <v>776.44500000000005</v>
      </c>
      <c r="J4201">
        <v>-6.8112191622136899</v>
      </c>
    </row>
    <row r="4202" spans="2:10" x14ac:dyDescent="0.3">
      <c r="B4202">
        <f t="shared" si="131"/>
        <v>223.55500000014035</v>
      </c>
      <c r="C4202">
        <v>-5.0364049337764802</v>
      </c>
      <c r="D4202">
        <v>-6.8112191622136899</v>
      </c>
      <c r="E4202">
        <f t="shared" si="130"/>
        <v>-5.9238120479950851</v>
      </c>
      <c r="G4202">
        <v>776.63</v>
      </c>
      <c r="H4202">
        <v>-5.5676724318141799</v>
      </c>
      <c r="I4202">
        <v>776.63</v>
      </c>
      <c r="J4202">
        <v>-6.5974834936374904</v>
      </c>
    </row>
    <row r="4203" spans="2:10" x14ac:dyDescent="0.3">
      <c r="B4203">
        <f t="shared" si="131"/>
        <v>223.37000000014035</v>
      </c>
      <c r="C4203">
        <v>-5.5676724318141799</v>
      </c>
      <c r="D4203">
        <v>-6.5974834936374904</v>
      </c>
      <c r="E4203">
        <f t="shared" si="130"/>
        <v>-6.0825779627258356</v>
      </c>
      <c r="G4203">
        <v>776.81500000000005</v>
      </c>
      <c r="H4203">
        <v>-5.8778848018633001</v>
      </c>
      <c r="I4203">
        <v>776.81500000000005</v>
      </c>
      <c r="J4203">
        <v>-6.2598829049007003</v>
      </c>
    </row>
    <row r="4204" spans="2:10" x14ac:dyDescent="0.3">
      <c r="B4204">
        <f t="shared" si="131"/>
        <v>223.18500000014035</v>
      </c>
      <c r="C4204">
        <v>-5.8778848018633001</v>
      </c>
      <c r="D4204">
        <v>-6.2598829049007003</v>
      </c>
      <c r="E4204">
        <f t="shared" si="130"/>
        <v>-6.0688838533820002</v>
      </c>
      <c r="G4204">
        <v>777</v>
      </c>
      <c r="H4204">
        <v>-6.0499718650723002</v>
      </c>
      <c r="I4204">
        <v>777</v>
      </c>
      <c r="J4204">
        <v>-5.64764935530809</v>
      </c>
    </row>
    <row r="4205" spans="2:10" x14ac:dyDescent="0.3">
      <c r="B4205">
        <f t="shared" si="131"/>
        <v>223.00000000014035</v>
      </c>
      <c r="C4205">
        <v>-6.0499718650723002</v>
      </c>
      <c r="D4205">
        <v>-5.64764935530809</v>
      </c>
      <c r="E4205">
        <f t="shared" si="130"/>
        <v>-5.8488106101901955</v>
      </c>
      <c r="G4205">
        <v>777.18499999999995</v>
      </c>
      <c r="H4205">
        <v>-5.9855153064759499</v>
      </c>
      <c r="I4205">
        <v>777.18499999999995</v>
      </c>
      <c r="J4205">
        <v>-5.5440585879523399</v>
      </c>
    </row>
    <row r="4206" spans="2:10" x14ac:dyDescent="0.3">
      <c r="B4206">
        <f t="shared" si="131"/>
        <v>222.81500000014034</v>
      </c>
      <c r="C4206">
        <v>-5.9855153064759499</v>
      </c>
      <c r="D4206">
        <v>-5.5440585879523399</v>
      </c>
      <c r="E4206">
        <f t="shared" si="130"/>
        <v>-5.7647869472141444</v>
      </c>
      <c r="G4206">
        <v>777.37</v>
      </c>
      <c r="H4206">
        <v>-5.9966946393911904</v>
      </c>
      <c r="I4206">
        <v>777.37</v>
      </c>
      <c r="J4206">
        <v>-5.3856278101117798</v>
      </c>
    </row>
    <row r="4207" spans="2:10" x14ac:dyDescent="0.3">
      <c r="B4207">
        <f t="shared" si="131"/>
        <v>222.63000000014034</v>
      </c>
      <c r="C4207">
        <v>-5.9966946393911904</v>
      </c>
      <c r="D4207">
        <v>-5.3856278101117798</v>
      </c>
      <c r="E4207">
        <f t="shared" si="130"/>
        <v>-5.6911612247514851</v>
      </c>
      <c r="G4207">
        <v>777.55499999999995</v>
      </c>
      <c r="H4207">
        <v>-6.1676537866947196</v>
      </c>
      <c r="I4207">
        <v>777.55499999999995</v>
      </c>
      <c r="J4207">
        <v>-5.2779330096262402</v>
      </c>
    </row>
    <row r="4208" spans="2:10" x14ac:dyDescent="0.3">
      <c r="B4208">
        <f t="shared" si="131"/>
        <v>222.44500000014034</v>
      </c>
      <c r="C4208">
        <v>-6.1676537866947196</v>
      </c>
      <c r="D4208">
        <v>-5.2779330096262402</v>
      </c>
      <c r="E4208">
        <f t="shared" si="130"/>
        <v>-5.7227933981604799</v>
      </c>
      <c r="G4208">
        <v>777.74</v>
      </c>
      <c r="H4208">
        <v>-6.1802957241866396</v>
      </c>
      <c r="I4208">
        <v>777.74</v>
      </c>
      <c r="J4208">
        <v>-4.9810419408088302</v>
      </c>
    </row>
    <row r="4209" spans="2:10" x14ac:dyDescent="0.3">
      <c r="B4209">
        <f t="shared" si="131"/>
        <v>222.26000000014034</v>
      </c>
      <c r="C4209">
        <v>-6.1802957241866396</v>
      </c>
      <c r="D4209">
        <v>-4.9810419408088302</v>
      </c>
      <c r="E4209">
        <f t="shared" si="130"/>
        <v>-5.5806688324977349</v>
      </c>
      <c r="G4209">
        <v>777.92499999999995</v>
      </c>
      <c r="H4209">
        <v>-5.9135612515674403</v>
      </c>
      <c r="I4209">
        <v>777.92499999999995</v>
      </c>
      <c r="J4209">
        <v>-4.6112074453402601</v>
      </c>
    </row>
    <row r="4210" spans="2:10" x14ac:dyDescent="0.3">
      <c r="B4210">
        <f t="shared" si="131"/>
        <v>222.07500000014034</v>
      </c>
      <c r="C4210">
        <v>-5.9135612515674403</v>
      </c>
      <c r="D4210">
        <v>-4.6112074453402601</v>
      </c>
      <c r="E4210">
        <f t="shared" si="130"/>
        <v>-5.2623843484538497</v>
      </c>
      <c r="G4210">
        <v>778.11</v>
      </c>
      <c r="H4210">
        <v>-5.5959440378644798</v>
      </c>
      <c r="I4210">
        <v>778.11</v>
      </c>
      <c r="J4210">
        <v>-4.6309326007207297</v>
      </c>
    </row>
    <row r="4211" spans="2:10" x14ac:dyDescent="0.3">
      <c r="B4211">
        <f t="shared" si="131"/>
        <v>221.89000000014033</v>
      </c>
      <c r="C4211">
        <v>-5.5959440378644798</v>
      </c>
      <c r="D4211">
        <v>-4.6309326007207297</v>
      </c>
      <c r="E4211">
        <f t="shared" si="130"/>
        <v>-5.1134383192926052</v>
      </c>
      <c r="G4211">
        <v>778.29499999999996</v>
      </c>
      <c r="H4211">
        <v>-4.84382585433716</v>
      </c>
      <c r="I4211">
        <v>778.29499999999996</v>
      </c>
      <c r="J4211">
        <v>-4.6539398956322202</v>
      </c>
    </row>
    <row r="4212" spans="2:10" x14ac:dyDescent="0.3">
      <c r="B4212">
        <f t="shared" si="131"/>
        <v>221.70500000014033</v>
      </c>
      <c r="C4212">
        <v>-4.84382585433716</v>
      </c>
      <c r="D4212">
        <v>-4.6539398956322202</v>
      </c>
      <c r="E4212">
        <f t="shared" si="130"/>
        <v>-4.7488828749846901</v>
      </c>
      <c r="G4212">
        <v>778.48</v>
      </c>
      <c r="H4212">
        <v>-4.5938874819516098</v>
      </c>
      <c r="I4212">
        <v>778.48</v>
      </c>
      <c r="J4212">
        <v>-4.6441145780648201</v>
      </c>
    </row>
    <row r="4213" spans="2:10" x14ac:dyDescent="0.3">
      <c r="B4213">
        <f t="shared" si="131"/>
        <v>221.52000000014033</v>
      </c>
      <c r="C4213">
        <v>-4.5938874819516098</v>
      </c>
      <c r="D4213">
        <v>-4.6441145780648201</v>
      </c>
      <c r="E4213">
        <f t="shared" si="130"/>
        <v>-4.6190010300082154</v>
      </c>
      <c r="G4213">
        <v>778.66499999999996</v>
      </c>
      <c r="H4213">
        <v>-4.6911898316940501</v>
      </c>
      <c r="I4213">
        <v>778.66499999999996</v>
      </c>
      <c r="J4213">
        <v>-4.7810485141222099</v>
      </c>
    </row>
    <row r="4214" spans="2:10" x14ac:dyDescent="0.3">
      <c r="B4214">
        <f t="shared" si="131"/>
        <v>221.33500000014033</v>
      </c>
      <c r="C4214">
        <v>-4.6911898316940501</v>
      </c>
      <c r="D4214">
        <v>-4.7810485141222099</v>
      </c>
      <c r="E4214">
        <f t="shared" si="130"/>
        <v>-4.73611917290813</v>
      </c>
      <c r="G4214">
        <v>778.85</v>
      </c>
      <c r="H4214">
        <v>-5.2103424906319198</v>
      </c>
      <c r="I4214">
        <v>778.85</v>
      </c>
      <c r="J4214">
        <v>-4.6212104433323002</v>
      </c>
    </row>
    <row r="4215" spans="2:10" x14ac:dyDescent="0.3">
      <c r="B4215">
        <f t="shared" si="131"/>
        <v>221.15000000014032</v>
      </c>
      <c r="C4215">
        <v>-5.2103424906319198</v>
      </c>
      <c r="D4215">
        <v>-4.6212104433323002</v>
      </c>
      <c r="E4215">
        <f t="shared" si="130"/>
        <v>-4.91577646698211</v>
      </c>
      <c r="G4215">
        <v>779.03499999999997</v>
      </c>
      <c r="H4215">
        <v>-5.9421439171718404</v>
      </c>
      <c r="I4215">
        <v>779.03499999999997</v>
      </c>
      <c r="J4215">
        <v>-4.79405615365628</v>
      </c>
    </row>
    <row r="4216" spans="2:10" x14ac:dyDescent="0.3">
      <c r="B4216">
        <f t="shared" si="131"/>
        <v>220.96500000014032</v>
      </c>
      <c r="C4216">
        <v>-5.9421439171718404</v>
      </c>
      <c r="D4216">
        <v>-4.79405615365628</v>
      </c>
      <c r="E4216">
        <f t="shared" si="130"/>
        <v>-5.3681000354140602</v>
      </c>
      <c r="G4216">
        <v>779.22</v>
      </c>
      <c r="H4216">
        <v>-6.2862353133708702</v>
      </c>
      <c r="I4216">
        <v>779.22</v>
      </c>
      <c r="J4216">
        <v>-4.5852300789079496</v>
      </c>
    </row>
    <row r="4217" spans="2:10" x14ac:dyDescent="0.3">
      <c r="B4217">
        <f t="shared" si="131"/>
        <v>220.78000000014032</v>
      </c>
      <c r="C4217">
        <v>-6.2862353133708702</v>
      </c>
      <c r="D4217">
        <v>-4.5852300789079496</v>
      </c>
      <c r="E4217">
        <f t="shared" si="130"/>
        <v>-5.4357326961394099</v>
      </c>
      <c r="G4217">
        <v>779.40499999999997</v>
      </c>
      <c r="H4217">
        <v>-6.4954645416661201</v>
      </c>
      <c r="I4217">
        <v>779.40499999999997</v>
      </c>
      <c r="J4217">
        <v>-4.89487192903088</v>
      </c>
    </row>
    <row r="4218" spans="2:10" x14ac:dyDescent="0.3">
      <c r="B4218">
        <f t="shared" si="131"/>
        <v>220.59500000014032</v>
      </c>
      <c r="C4218">
        <v>-6.4954645416661201</v>
      </c>
      <c r="D4218">
        <v>-4.89487192903088</v>
      </c>
      <c r="E4218">
        <f t="shared" si="130"/>
        <v>-5.6951682353485005</v>
      </c>
      <c r="G4218">
        <v>779.59</v>
      </c>
      <c r="H4218">
        <v>-6.48473391517871</v>
      </c>
      <c r="I4218">
        <v>779.59</v>
      </c>
      <c r="J4218">
        <v>-5.1667172911619499</v>
      </c>
    </row>
    <row r="4219" spans="2:10" x14ac:dyDescent="0.3">
      <c r="B4219">
        <f t="shared" si="131"/>
        <v>220.41000000014031</v>
      </c>
      <c r="C4219">
        <v>-6.48473391517871</v>
      </c>
      <c r="D4219">
        <v>-5.1667172911619499</v>
      </c>
      <c r="E4219">
        <f t="shared" si="130"/>
        <v>-5.8257256031703299</v>
      </c>
      <c r="G4219">
        <v>779.77499999999998</v>
      </c>
      <c r="H4219">
        <v>-6.7581442943833903</v>
      </c>
      <c r="I4219">
        <v>779.77499999999998</v>
      </c>
      <c r="J4219">
        <v>-5.3858278131609199</v>
      </c>
    </row>
    <row r="4220" spans="2:10" x14ac:dyDescent="0.3">
      <c r="B4220">
        <f t="shared" si="131"/>
        <v>220.22500000014031</v>
      </c>
      <c r="C4220">
        <v>-6.7581442943833903</v>
      </c>
      <c r="D4220">
        <v>-5.3858278131609199</v>
      </c>
      <c r="E4220">
        <f t="shared" si="130"/>
        <v>-6.0719860537721555</v>
      </c>
      <c r="G4220">
        <v>779.96</v>
      </c>
      <c r="H4220">
        <v>-7.12350676937979</v>
      </c>
      <c r="I4220">
        <v>779.96</v>
      </c>
      <c r="J4220">
        <v>-5.8273470896708703</v>
      </c>
    </row>
    <row r="4221" spans="2:10" x14ac:dyDescent="0.3">
      <c r="B4221">
        <f t="shared" si="131"/>
        <v>220.04000000014031</v>
      </c>
      <c r="C4221">
        <v>-7.12350676937979</v>
      </c>
      <c r="D4221">
        <v>-5.8273470896708703</v>
      </c>
      <c r="E4221">
        <f t="shared" si="130"/>
        <v>-6.4754269295253302</v>
      </c>
      <c r="G4221">
        <v>780.14499999999998</v>
      </c>
      <c r="H4221">
        <v>-7.0044928763221499</v>
      </c>
      <c r="I4221">
        <v>780.14499999999998</v>
      </c>
      <c r="J4221">
        <v>-5.8048103532176496</v>
      </c>
    </row>
    <row r="4222" spans="2:10" x14ac:dyDescent="0.3">
      <c r="B4222">
        <f t="shared" si="131"/>
        <v>219.85500000014031</v>
      </c>
      <c r="C4222">
        <v>-7.0044928763221499</v>
      </c>
      <c r="D4222">
        <v>-5.8048103532176496</v>
      </c>
      <c r="E4222">
        <f t="shared" si="130"/>
        <v>-6.4046516147699002</v>
      </c>
      <c r="G4222">
        <v>780.33</v>
      </c>
      <c r="H4222">
        <v>-6.7842661732588896</v>
      </c>
      <c r="I4222">
        <v>780.33</v>
      </c>
      <c r="J4222">
        <v>-6.1365737226227903</v>
      </c>
    </row>
    <row r="4223" spans="2:10" x14ac:dyDescent="0.3">
      <c r="B4223">
        <f t="shared" si="131"/>
        <v>219.67000000014031</v>
      </c>
      <c r="C4223">
        <v>-6.7842661732588896</v>
      </c>
      <c r="D4223">
        <v>-6.1365737226227903</v>
      </c>
      <c r="E4223">
        <f t="shared" si="130"/>
        <v>-6.4604199479408404</v>
      </c>
      <c r="G4223">
        <v>780.51499999999999</v>
      </c>
      <c r="H4223">
        <v>-6.0763213784965204</v>
      </c>
      <c r="I4223">
        <v>780.51499999999999</v>
      </c>
      <c r="J4223">
        <v>-6.5007864650594298</v>
      </c>
    </row>
    <row r="4224" spans="2:10" x14ac:dyDescent="0.3">
      <c r="B4224">
        <f t="shared" si="131"/>
        <v>219.4850000001403</v>
      </c>
      <c r="C4224">
        <v>-6.0763213784965204</v>
      </c>
      <c r="D4224">
        <v>-6.5007864650594298</v>
      </c>
      <c r="E4224">
        <f t="shared" si="130"/>
        <v>-6.2885539217779751</v>
      </c>
      <c r="G4224">
        <v>780.7</v>
      </c>
      <c r="H4224">
        <v>-5.7497790729075904</v>
      </c>
      <c r="I4224">
        <v>780.7</v>
      </c>
      <c r="J4224">
        <v>-6.6203776103150096</v>
      </c>
    </row>
    <row r="4225" spans="2:10" x14ac:dyDescent="0.3">
      <c r="B4225">
        <f t="shared" si="131"/>
        <v>219.3000000001403</v>
      </c>
      <c r="C4225">
        <v>-5.7497790729075904</v>
      </c>
      <c r="D4225">
        <v>-6.6203776103150096</v>
      </c>
      <c r="E4225">
        <f t="shared" si="130"/>
        <v>-6.1850783416113</v>
      </c>
      <c r="G4225">
        <v>780.88499999999999</v>
      </c>
      <c r="H4225">
        <v>-5.5667375844658604</v>
      </c>
      <c r="I4225">
        <v>780.88499999999999</v>
      </c>
      <c r="J4225">
        <v>-6.8682658996484802</v>
      </c>
    </row>
    <row r="4226" spans="2:10" x14ac:dyDescent="0.3">
      <c r="B4226">
        <f t="shared" si="131"/>
        <v>219.1150000001403</v>
      </c>
      <c r="C4226">
        <v>-5.5667375844658604</v>
      </c>
      <c r="D4226">
        <v>-6.8682658996484802</v>
      </c>
      <c r="E4226">
        <f t="shared" si="130"/>
        <v>-6.2175017420571699</v>
      </c>
      <c r="G4226">
        <v>781.07</v>
      </c>
      <c r="H4226">
        <v>-5.9733124363825398</v>
      </c>
      <c r="I4226">
        <v>781.07</v>
      </c>
      <c r="J4226">
        <v>-6.86799676574004</v>
      </c>
    </row>
    <row r="4227" spans="2:10" x14ac:dyDescent="0.3">
      <c r="B4227">
        <f t="shared" si="131"/>
        <v>218.9300000001403</v>
      </c>
      <c r="C4227">
        <v>-5.9733124363825398</v>
      </c>
      <c r="D4227">
        <v>-6.86799676574004</v>
      </c>
      <c r="E4227">
        <f t="shared" si="130"/>
        <v>-6.4206546010612904</v>
      </c>
      <c r="G4227">
        <v>781.255</v>
      </c>
      <c r="H4227">
        <v>-6.69426853425351</v>
      </c>
      <c r="I4227">
        <v>781.255</v>
      </c>
      <c r="J4227">
        <v>-7.0194031491694</v>
      </c>
    </row>
    <row r="4228" spans="2:10" x14ac:dyDescent="0.3">
      <c r="B4228">
        <f t="shared" si="131"/>
        <v>218.74500000014029</v>
      </c>
      <c r="C4228">
        <v>-6.69426853425351</v>
      </c>
      <c r="D4228">
        <v>-7.0194031491694</v>
      </c>
      <c r="E4228">
        <f t="shared" si="130"/>
        <v>-6.8568358417114545</v>
      </c>
      <c r="G4228">
        <v>781.44</v>
      </c>
      <c r="H4228">
        <v>-7.1427708516771098</v>
      </c>
      <c r="I4228">
        <v>781.44</v>
      </c>
      <c r="J4228">
        <v>-7.0811270110979097</v>
      </c>
    </row>
    <row r="4229" spans="2:10" x14ac:dyDescent="0.3">
      <c r="B4229">
        <f t="shared" si="131"/>
        <v>218.56000000014029</v>
      </c>
      <c r="C4229">
        <v>-7.1427708516771098</v>
      </c>
      <c r="D4229">
        <v>-7.0811270110979097</v>
      </c>
      <c r="E4229">
        <f t="shared" si="130"/>
        <v>-7.1119489313875093</v>
      </c>
      <c r="G4229">
        <v>781.625</v>
      </c>
      <c r="H4229">
        <v>-7.5315538723614903</v>
      </c>
      <c r="I4229">
        <v>781.625</v>
      </c>
      <c r="J4229">
        <v>-7.17088382199666</v>
      </c>
    </row>
    <row r="4230" spans="2:10" x14ac:dyDescent="0.3">
      <c r="B4230">
        <f t="shared" si="131"/>
        <v>218.37500000014029</v>
      </c>
      <c r="C4230">
        <v>-7.5315538723614903</v>
      </c>
      <c r="D4230">
        <v>-7.17088382199666</v>
      </c>
      <c r="E4230">
        <f t="shared" ref="E4230:E4293" si="132">AVERAGE(C4230:D4230)</f>
        <v>-7.3512188471790747</v>
      </c>
      <c r="G4230">
        <v>781.81</v>
      </c>
      <c r="H4230">
        <v>-7.39147227566614</v>
      </c>
      <c r="I4230">
        <v>781.81</v>
      </c>
      <c r="J4230">
        <v>-7.5265512764923397</v>
      </c>
    </row>
    <row r="4231" spans="2:10" x14ac:dyDescent="0.3">
      <c r="B4231">
        <f t="shared" ref="B4231:B4294" si="133">B4230-0.185</f>
        <v>218.19000000014029</v>
      </c>
      <c r="C4231">
        <v>-7.39147227566614</v>
      </c>
      <c r="D4231">
        <v>-7.5265512764923397</v>
      </c>
      <c r="E4231">
        <f t="shared" si="132"/>
        <v>-7.4590117760792403</v>
      </c>
      <c r="G4231">
        <v>781.995</v>
      </c>
      <c r="H4231">
        <v>-7.2460449144689996</v>
      </c>
      <c r="I4231">
        <v>781.995</v>
      </c>
      <c r="J4231">
        <v>-7.6854951264903599</v>
      </c>
    </row>
    <row r="4232" spans="2:10" x14ac:dyDescent="0.3">
      <c r="B4232">
        <f t="shared" si="133"/>
        <v>218.00500000014029</v>
      </c>
      <c r="C4232">
        <v>-7.2460449144689996</v>
      </c>
      <c r="D4232">
        <v>-7.6854951264903599</v>
      </c>
      <c r="E4232">
        <f t="shared" si="132"/>
        <v>-7.4657700204796793</v>
      </c>
      <c r="G4232">
        <v>782.18</v>
      </c>
      <c r="H4232">
        <v>-7.5000530385356496</v>
      </c>
      <c r="I4232">
        <v>782.18</v>
      </c>
      <c r="J4232">
        <v>-7.7859689820311502</v>
      </c>
    </row>
    <row r="4233" spans="2:10" x14ac:dyDescent="0.3">
      <c r="B4233">
        <f t="shared" si="133"/>
        <v>217.82000000014028</v>
      </c>
      <c r="C4233">
        <v>-7.5000530385356496</v>
      </c>
      <c r="D4233">
        <v>-7.7859689820311502</v>
      </c>
      <c r="E4233">
        <f t="shared" si="132"/>
        <v>-7.6430110102834004</v>
      </c>
      <c r="G4233">
        <v>782.36500000000001</v>
      </c>
      <c r="H4233">
        <v>-7.0944013169524398</v>
      </c>
      <c r="I4233">
        <v>782.36500000000001</v>
      </c>
      <c r="J4233">
        <v>-7.8836283881079403</v>
      </c>
    </row>
    <row r="4234" spans="2:10" x14ac:dyDescent="0.3">
      <c r="B4234">
        <f t="shared" si="133"/>
        <v>217.63500000014028</v>
      </c>
      <c r="C4234">
        <v>-7.0944013169524398</v>
      </c>
      <c r="D4234">
        <v>-7.8836283881079403</v>
      </c>
      <c r="E4234">
        <f t="shared" si="132"/>
        <v>-7.4890148525301896</v>
      </c>
      <c r="G4234">
        <v>782.55</v>
      </c>
      <c r="H4234">
        <v>-6.7845005772254297</v>
      </c>
      <c r="I4234">
        <v>782.55</v>
      </c>
      <c r="J4234">
        <v>-7.5706259001285199</v>
      </c>
    </row>
    <row r="4235" spans="2:10" x14ac:dyDescent="0.3">
      <c r="B4235">
        <f t="shared" si="133"/>
        <v>217.45000000014028</v>
      </c>
      <c r="C4235">
        <v>-6.7845005772254297</v>
      </c>
      <c r="D4235">
        <v>-7.5706259001285199</v>
      </c>
      <c r="E4235">
        <f t="shared" si="132"/>
        <v>-7.1775632386769743</v>
      </c>
      <c r="G4235">
        <v>782.73500000000001</v>
      </c>
      <c r="H4235">
        <v>-6.21076807286848</v>
      </c>
      <c r="I4235">
        <v>782.73500000000001</v>
      </c>
      <c r="J4235">
        <v>-7.7926218747465601</v>
      </c>
    </row>
    <row r="4236" spans="2:10" x14ac:dyDescent="0.3">
      <c r="B4236">
        <f t="shared" si="133"/>
        <v>217.26500000014028</v>
      </c>
      <c r="C4236">
        <v>-6.21076807286848</v>
      </c>
      <c r="D4236">
        <v>-7.7926218747465601</v>
      </c>
      <c r="E4236">
        <f t="shared" si="132"/>
        <v>-7.0016949738075205</v>
      </c>
      <c r="G4236">
        <v>782.92</v>
      </c>
      <c r="H4236">
        <v>-5.9003212755072196</v>
      </c>
      <c r="I4236">
        <v>782.92</v>
      </c>
      <c r="J4236">
        <v>-7.4438907680137598</v>
      </c>
    </row>
    <row r="4237" spans="2:10" x14ac:dyDescent="0.3">
      <c r="B4237">
        <f t="shared" si="133"/>
        <v>217.08000000014027</v>
      </c>
      <c r="C4237">
        <v>-5.9003212755072196</v>
      </c>
      <c r="D4237">
        <v>-7.4438907680137598</v>
      </c>
      <c r="E4237">
        <f t="shared" si="132"/>
        <v>-6.6721060217604897</v>
      </c>
      <c r="G4237">
        <v>783.10500000000002</v>
      </c>
      <c r="H4237">
        <v>-5.78419711263144</v>
      </c>
      <c r="I4237">
        <v>783.10500000000002</v>
      </c>
      <c r="J4237">
        <v>-7.37219260798547</v>
      </c>
    </row>
    <row r="4238" spans="2:10" x14ac:dyDescent="0.3">
      <c r="B4238">
        <f t="shared" si="133"/>
        <v>216.89500000014027</v>
      </c>
      <c r="C4238">
        <v>-5.78419711263144</v>
      </c>
      <c r="D4238">
        <v>-7.37219260798547</v>
      </c>
      <c r="E4238">
        <f t="shared" si="132"/>
        <v>-6.5781948603084555</v>
      </c>
      <c r="G4238">
        <v>783.29</v>
      </c>
      <c r="H4238">
        <v>-5.9333908256590604</v>
      </c>
      <c r="I4238">
        <v>783.29</v>
      </c>
      <c r="J4238">
        <v>-7.2425479160248898</v>
      </c>
    </row>
    <row r="4239" spans="2:10" x14ac:dyDescent="0.3">
      <c r="B4239">
        <f t="shared" si="133"/>
        <v>216.71000000014027</v>
      </c>
      <c r="C4239">
        <v>-5.9333908256590604</v>
      </c>
      <c r="D4239">
        <v>-7.2425479160248898</v>
      </c>
      <c r="E4239">
        <f t="shared" si="132"/>
        <v>-6.5879693708419751</v>
      </c>
      <c r="G4239">
        <v>783.47500000000002</v>
      </c>
      <c r="H4239">
        <v>-6.9766782312512801</v>
      </c>
      <c r="I4239">
        <v>783.47500000000002</v>
      </c>
      <c r="J4239">
        <v>-7.0567682317807696</v>
      </c>
    </row>
    <row r="4240" spans="2:10" x14ac:dyDescent="0.3">
      <c r="B4240">
        <f t="shared" si="133"/>
        <v>216.52500000014027</v>
      </c>
      <c r="C4240">
        <v>-6.9766782312512801</v>
      </c>
      <c r="D4240">
        <v>-7.0567682317807696</v>
      </c>
      <c r="E4240">
        <f t="shared" si="132"/>
        <v>-7.0167232315160248</v>
      </c>
      <c r="G4240">
        <v>783.66</v>
      </c>
      <c r="H4240">
        <v>-7.7820965022008597</v>
      </c>
      <c r="I4240">
        <v>783.66</v>
      </c>
      <c r="J4240">
        <v>-7.14607466489716</v>
      </c>
    </row>
    <row r="4241" spans="2:10" x14ac:dyDescent="0.3">
      <c r="B4241">
        <f t="shared" si="133"/>
        <v>216.34000000014026</v>
      </c>
      <c r="C4241">
        <v>-7.7820965022008597</v>
      </c>
      <c r="D4241">
        <v>-7.14607466489716</v>
      </c>
      <c r="E4241">
        <f t="shared" si="132"/>
        <v>-7.4640855835490099</v>
      </c>
      <c r="G4241">
        <v>783.84500000000003</v>
      </c>
      <c r="H4241">
        <v>-8.5240186514854805</v>
      </c>
      <c r="I4241">
        <v>783.84500000000003</v>
      </c>
      <c r="J4241">
        <v>-7.2590234813657899</v>
      </c>
    </row>
    <row r="4242" spans="2:10" x14ac:dyDescent="0.3">
      <c r="B4242">
        <f t="shared" si="133"/>
        <v>216.15500000014026</v>
      </c>
      <c r="C4242">
        <v>-8.5240186514854805</v>
      </c>
      <c r="D4242">
        <v>-7.2590234813657899</v>
      </c>
      <c r="E4242">
        <f t="shared" si="132"/>
        <v>-7.8915210664256357</v>
      </c>
      <c r="G4242">
        <v>784.03</v>
      </c>
      <c r="H4242">
        <v>-9.0079995536130006</v>
      </c>
      <c r="I4242">
        <v>784.03</v>
      </c>
      <c r="J4242">
        <v>-7.6438037360962099</v>
      </c>
    </row>
    <row r="4243" spans="2:10" x14ac:dyDescent="0.3">
      <c r="B4243">
        <f t="shared" si="133"/>
        <v>215.97000000014026</v>
      </c>
      <c r="C4243">
        <v>-9.0079995536130006</v>
      </c>
      <c r="D4243">
        <v>-7.6438037360962099</v>
      </c>
      <c r="E4243">
        <f t="shared" si="132"/>
        <v>-8.3259016448546053</v>
      </c>
      <c r="G4243">
        <v>784.21500000000003</v>
      </c>
      <c r="H4243">
        <v>-9.0303935343101607</v>
      </c>
      <c r="I4243">
        <v>784.21500000000003</v>
      </c>
      <c r="J4243">
        <v>-8.0825347258250009</v>
      </c>
    </row>
    <row r="4244" spans="2:10" x14ac:dyDescent="0.3">
      <c r="B4244">
        <f t="shared" si="133"/>
        <v>215.78500000014026</v>
      </c>
      <c r="C4244">
        <v>-9.0303935343101607</v>
      </c>
      <c r="D4244">
        <v>-8.0825347258250009</v>
      </c>
      <c r="E4244">
        <f t="shared" si="132"/>
        <v>-8.5564641300675817</v>
      </c>
      <c r="G4244">
        <v>784.4</v>
      </c>
      <c r="H4244">
        <v>-9.3410758090841295</v>
      </c>
      <c r="I4244">
        <v>784.4</v>
      </c>
      <c r="J4244">
        <v>-8.1389682728258101</v>
      </c>
    </row>
    <row r="4245" spans="2:10" x14ac:dyDescent="0.3">
      <c r="B4245">
        <f t="shared" si="133"/>
        <v>215.60000000014026</v>
      </c>
      <c r="C4245">
        <v>-9.3410758090841295</v>
      </c>
      <c r="D4245">
        <v>-8.1389682728258101</v>
      </c>
      <c r="E4245">
        <f t="shared" si="132"/>
        <v>-8.7400220409549689</v>
      </c>
      <c r="G4245">
        <v>784.58500000000004</v>
      </c>
      <c r="H4245">
        <v>-9.1695492162935999</v>
      </c>
      <c r="I4245">
        <v>784.58500000000004</v>
      </c>
      <c r="J4245">
        <v>-8.5836806032549404</v>
      </c>
    </row>
    <row r="4246" spans="2:10" x14ac:dyDescent="0.3">
      <c r="B4246">
        <f t="shared" si="133"/>
        <v>215.41500000014025</v>
      </c>
      <c r="C4246">
        <v>-9.1695492162935999</v>
      </c>
      <c r="D4246">
        <v>-8.5836806032549404</v>
      </c>
      <c r="E4246">
        <f t="shared" si="132"/>
        <v>-8.8766149097742701</v>
      </c>
      <c r="G4246">
        <v>784.77</v>
      </c>
      <c r="H4246">
        <v>-9.0218450540663593</v>
      </c>
      <c r="I4246">
        <v>784.77</v>
      </c>
      <c r="J4246">
        <v>-8.5282289725056497</v>
      </c>
    </row>
    <row r="4247" spans="2:10" x14ac:dyDescent="0.3">
      <c r="B4247">
        <f t="shared" si="133"/>
        <v>215.23000000014025</v>
      </c>
      <c r="C4247">
        <v>-9.0218450540663593</v>
      </c>
      <c r="D4247">
        <v>-8.5282289725056497</v>
      </c>
      <c r="E4247">
        <f t="shared" si="132"/>
        <v>-8.7750370132860045</v>
      </c>
      <c r="G4247">
        <v>784.95500000000004</v>
      </c>
      <c r="H4247">
        <v>-8.5787760231585892</v>
      </c>
      <c r="I4247">
        <v>784.95500000000004</v>
      </c>
      <c r="J4247">
        <v>-8.7705686818699</v>
      </c>
    </row>
    <row r="4248" spans="2:10" x14ac:dyDescent="0.3">
      <c r="B4248">
        <f t="shared" si="133"/>
        <v>215.04500000014025</v>
      </c>
      <c r="C4248">
        <v>-8.5787760231585892</v>
      </c>
      <c r="D4248">
        <v>-8.7705686818699</v>
      </c>
      <c r="E4248">
        <f t="shared" si="132"/>
        <v>-8.6746723525142446</v>
      </c>
      <c r="G4248">
        <v>785.14</v>
      </c>
      <c r="H4248">
        <v>-8.0810599361667297</v>
      </c>
      <c r="I4248">
        <v>785.14</v>
      </c>
      <c r="J4248">
        <v>-8.7176015804348399</v>
      </c>
    </row>
    <row r="4249" spans="2:10" x14ac:dyDescent="0.3">
      <c r="B4249">
        <f t="shared" si="133"/>
        <v>214.86000000014025</v>
      </c>
      <c r="C4249">
        <v>-8.0810599361667297</v>
      </c>
      <c r="D4249">
        <v>-8.7176015804348399</v>
      </c>
      <c r="E4249">
        <f t="shared" si="132"/>
        <v>-8.3993307583007848</v>
      </c>
      <c r="G4249">
        <v>785.32500000000005</v>
      </c>
      <c r="H4249">
        <v>-7.9417595415992803</v>
      </c>
      <c r="I4249">
        <v>785.32500000000005</v>
      </c>
      <c r="J4249">
        <v>-8.6968441736308293</v>
      </c>
    </row>
    <row r="4250" spans="2:10" x14ac:dyDescent="0.3">
      <c r="B4250">
        <f t="shared" si="133"/>
        <v>214.67500000014024</v>
      </c>
      <c r="C4250">
        <v>-7.9417595415992803</v>
      </c>
      <c r="D4250">
        <v>-8.6968441736308293</v>
      </c>
      <c r="E4250">
        <f t="shared" si="132"/>
        <v>-8.3193018576150557</v>
      </c>
      <c r="G4250">
        <v>785.51</v>
      </c>
      <c r="H4250">
        <v>-7.7483194739133303</v>
      </c>
      <c r="I4250">
        <v>785.51</v>
      </c>
      <c r="J4250">
        <v>-8.9347499028984299</v>
      </c>
    </row>
    <row r="4251" spans="2:10" x14ac:dyDescent="0.3">
      <c r="B4251">
        <f t="shared" si="133"/>
        <v>214.49000000014024</v>
      </c>
      <c r="C4251">
        <v>-7.7483194739133303</v>
      </c>
      <c r="D4251">
        <v>-8.9347499028984299</v>
      </c>
      <c r="E4251">
        <f t="shared" si="132"/>
        <v>-8.3415346884058792</v>
      </c>
      <c r="G4251">
        <v>785.69500000000005</v>
      </c>
      <c r="H4251">
        <v>-8.2797551915882703</v>
      </c>
      <c r="I4251">
        <v>785.69500000000005</v>
      </c>
      <c r="J4251">
        <v>-8.9493993459229895</v>
      </c>
    </row>
    <row r="4252" spans="2:10" x14ac:dyDescent="0.3">
      <c r="B4252">
        <f t="shared" si="133"/>
        <v>214.30500000014024</v>
      </c>
      <c r="C4252">
        <v>-8.2797551915882703</v>
      </c>
      <c r="D4252">
        <v>-8.9493993459229895</v>
      </c>
      <c r="E4252">
        <f t="shared" si="132"/>
        <v>-8.6145772687556299</v>
      </c>
      <c r="G4252">
        <v>785.88</v>
      </c>
      <c r="H4252">
        <v>-8.7917352293371902</v>
      </c>
      <c r="I4252">
        <v>785.88</v>
      </c>
      <c r="J4252">
        <v>-9.0945166449709198</v>
      </c>
    </row>
    <row r="4253" spans="2:10" x14ac:dyDescent="0.3">
      <c r="B4253">
        <f t="shared" si="133"/>
        <v>214.12000000014024</v>
      </c>
      <c r="C4253">
        <v>-8.7917352293371902</v>
      </c>
      <c r="D4253">
        <v>-9.0945166449709198</v>
      </c>
      <c r="E4253">
        <f t="shared" si="132"/>
        <v>-8.9431259371540541</v>
      </c>
      <c r="G4253">
        <v>786.06500000000005</v>
      </c>
      <c r="H4253">
        <v>-9.2398068985199906</v>
      </c>
      <c r="I4253">
        <v>786.06500000000005</v>
      </c>
      <c r="J4253">
        <v>-9.2854005129123003</v>
      </c>
    </row>
    <row r="4254" spans="2:10" x14ac:dyDescent="0.3">
      <c r="B4254">
        <f t="shared" si="133"/>
        <v>213.93500000014023</v>
      </c>
      <c r="C4254">
        <v>-9.2398068985199906</v>
      </c>
      <c r="D4254">
        <v>-9.2854005129123003</v>
      </c>
      <c r="E4254">
        <f t="shared" si="132"/>
        <v>-9.2626037057161454</v>
      </c>
      <c r="G4254">
        <v>786.25</v>
      </c>
      <c r="H4254">
        <v>-9.6991055666135004</v>
      </c>
      <c r="I4254">
        <v>786.25</v>
      </c>
      <c r="J4254">
        <v>-9.5154755121881802</v>
      </c>
    </row>
    <row r="4255" spans="2:10" x14ac:dyDescent="0.3">
      <c r="B4255">
        <f t="shared" si="133"/>
        <v>213.75000000014023</v>
      </c>
      <c r="C4255">
        <v>-9.6991055666135004</v>
      </c>
      <c r="D4255">
        <v>-9.5154755121881802</v>
      </c>
      <c r="E4255">
        <f t="shared" si="132"/>
        <v>-9.6072905394008394</v>
      </c>
      <c r="G4255">
        <v>786.43499999999995</v>
      </c>
      <c r="H4255">
        <v>-9.6617425717188308</v>
      </c>
      <c r="I4255">
        <v>786.43499999999995</v>
      </c>
      <c r="J4255">
        <v>-9.9130340509296104</v>
      </c>
    </row>
    <row r="4256" spans="2:10" x14ac:dyDescent="0.3">
      <c r="B4256">
        <f t="shared" si="133"/>
        <v>213.56500000014023</v>
      </c>
      <c r="C4256">
        <v>-9.6617425717188308</v>
      </c>
      <c r="D4256">
        <v>-9.9130340509296104</v>
      </c>
      <c r="E4256">
        <f t="shared" si="132"/>
        <v>-9.7873883113242215</v>
      </c>
      <c r="G4256">
        <v>786.62</v>
      </c>
      <c r="H4256">
        <v>-9.6785025884928704</v>
      </c>
      <c r="I4256">
        <v>786.62</v>
      </c>
      <c r="J4256">
        <v>-10.0176503647104</v>
      </c>
    </row>
    <row r="4257" spans="2:10" x14ac:dyDescent="0.3">
      <c r="B4257">
        <f t="shared" si="133"/>
        <v>213.38000000014023</v>
      </c>
      <c r="C4257">
        <v>-9.6785025884928704</v>
      </c>
      <c r="D4257">
        <v>-10.0176503647104</v>
      </c>
      <c r="E4257">
        <f t="shared" si="132"/>
        <v>-9.8480764766016353</v>
      </c>
      <c r="G4257">
        <v>786.80499999999995</v>
      </c>
      <c r="H4257">
        <v>-9.7553370462465097</v>
      </c>
      <c r="I4257">
        <v>786.80499999999995</v>
      </c>
      <c r="J4257">
        <v>-10.3231660371925</v>
      </c>
    </row>
    <row r="4258" spans="2:10" x14ac:dyDescent="0.3">
      <c r="B4258">
        <f t="shared" si="133"/>
        <v>213.19500000014023</v>
      </c>
      <c r="C4258">
        <v>-9.7553370462465097</v>
      </c>
      <c r="D4258">
        <v>-10.3231660371925</v>
      </c>
      <c r="E4258">
        <f t="shared" si="132"/>
        <v>-10.039251541719505</v>
      </c>
      <c r="G4258">
        <v>786.99</v>
      </c>
      <c r="H4258">
        <v>-9.2569005249820204</v>
      </c>
      <c r="I4258">
        <v>786.99</v>
      </c>
      <c r="J4258">
        <v>-10.2439882156882</v>
      </c>
    </row>
    <row r="4259" spans="2:10" x14ac:dyDescent="0.3">
      <c r="B4259">
        <f t="shared" si="133"/>
        <v>213.01000000014022</v>
      </c>
      <c r="C4259">
        <v>-9.2569005249820204</v>
      </c>
      <c r="D4259">
        <v>-10.2439882156882</v>
      </c>
      <c r="E4259">
        <f t="shared" si="132"/>
        <v>-9.75044437033511</v>
      </c>
      <c r="G4259">
        <v>787.17499999999995</v>
      </c>
      <c r="H4259">
        <v>-8.9884844453994095</v>
      </c>
      <c r="I4259">
        <v>787.17499999999995</v>
      </c>
      <c r="J4259">
        <v>-9.9846041410479103</v>
      </c>
    </row>
    <row r="4260" spans="2:10" x14ac:dyDescent="0.3">
      <c r="B4260">
        <f t="shared" si="133"/>
        <v>212.82500000014022</v>
      </c>
      <c r="C4260">
        <v>-8.9884844453994095</v>
      </c>
      <c r="D4260">
        <v>-9.9846041410479103</v>
      </c>
      <c r="E4260">
        <f t="shared" si="132"/>
        <v>-9.486544293223659</v>
      </c>
      <c r="G4260">
        <v>787.36</v>
      </c>
      <c r="H4260">
        <v>-8.2877376438647197</v>
      </c>
      <c r="I4260">
        <v>787.36</v>
      </c>
      <c r="J4260">
        <v>-9.7941888003475093</v>
      </c>
    </row>
    <row r="4261" spans="2:10" x14ac:dyDescent="0.3">
      <c r="B4261">
        <f t="shared" si="133"/>
        <v>212.64000000014022</v>
      </c>
      <c r="C4261">
        <v>-8.2877376438647197</v>
      </c>
      <c r="D4261">
        <v>-9.7941888003475093</v>
      </c>
      <c r="E4261">
        <f t="shared" si="132"/>
        <v>-9.0409632221061145</v>
      </c>
      <c r="G4261">
        <v>787.54499999999996</v>
      </c>
      <c r="H4261">
        <v>-8.2444133416658794</v>
      </c>
      <c r="I4261">
        <v>787.54499999999996</v>
      </c>
      <c r="J4261">
        <v>-9.3636227151814495</v>
      </c>
    </row>
    <row r="4262" spans="2:10" x14ac:dyDescent="0.3">
      <c r="B4262">
        <f t="shared" si="133"/>
        <v>212.45500000014022</v>
      </c>
      <c r="C4262">
        <v>-8.2444133416658794</v>
      </c>
      <c r="D4262">
        <v>-9.3636227151814495</v>
      </c>
      <c r="E4262">
        <f t="shared" si="132"/>
        <v>-8.8040180284236644</v>
      </c>
      <c r="G4262">
        <v>787.73</v>
      </c>
      <c r="H4262">
        <v>-7.7953869653458696</v>
      </c>
      <c r="I4262">
        <v>787.73</v>
      </c>
      <c r="J4262">
        <v>-9.19579424518537</v>
      </c>
    </row>
    <row r="4263" spans="2:10" x14ac:dyDescent="0.3">
      <c r="B4263">
        <f t="shared" si="133"/>
        <v>212.27000000014021</v>
      </c>
      <c r="C4263">
        <v>-7.7953869653458696</v>
      </c>
      <c r="D4263">
        <v>-9.19579424518537</v>
      </c>
      <c r="E4263">
        <f t="shared" si="132"/>
        <v>-8.4955906052656189</v>
      </c>
      <c r="G4263">
        <v>787.91499999999996</v>
      </c>
      <c r="H4263">
        <v>-7.97543929845639</v>
      </c>
      <c r="I4263">
        <v>787.91499999999996</v>
      </c>
      <c r="J4263">
        <v>-8.8741183067810496</v>
      </c>
    </row>
    <row r="4264" spans="2:10" x14ac:dyDescent="0.3">
      <c r="B4264">
        <f t="shared" si="133"/>
        <v>212.08500000014021</v>
      </c>
      <c r="C4264">
        <v>-7.97543929845639</v>
      </c>
      <c r="D4264">
        <v>-8.8741183067810496</v>
      </c>
      <c r="E4264">
        <f t="shared" si="132"/>
        <v>-8.4247788026187198</v>
      </c>
      <c r="G4264">
        <v>788.1</v>
      </c>
      <c r="H4264">
        <v>-8.3824661284402708</v>
      </c>
      <c r="I4264">
        <v>788.1</v>
      </c>
      <c r="J4264">
        <v>-8.8150075486610397</v>
      </c>
    </row>
    <row r="4265" spans="2:10" x14ac:dyDescent="0.3">
      <c r="B4265">
        <f t="shared" si="133"/>
        <v>211.90000000014021</v>
      </c>
      <c r="C4265">
        <v>-8.3824661284402708</v>
      </c>
      <c r="D4265">
        <v>-8.8150075486610397</v>
      </c>
      <c r="E4265">
        <f t="shared" si="132"/>
        <v>-8.5987368385506553</v>
      </c>
      <c r="G4265">
        <v>788.28499999999997</v>
      </c>
      <c r="H4265">
        <v>-8.5932830862507608</v>
      </c>
      <c r="I4265">
        <v>788.28499999999997</v>
      </c>
      <c r="J4265">
        <v>-8.7406093676401806</v>
      </c>
    </row>
    <row r="4266" spans="2:10" x14ac:dyDescent="0.3">
      <c r="B4266">
        <f t="shared" si="133"/>
        <v>211.71500000014021</v>
      </c>
      <c r="C4266">
        <v>-8.5932830862507608</v>
      </c>
      <c r="D4266">
        <v>-8.7406093676401806</v>
      </c>
      <c r="E4266">
        <f t="shared" si="132"/>
        <v>-8.6669462269454698</v>
      </c>
      <c r="G4266">
        <v>788.47</v>
      </c>
      <c r="H4266">
        <v>-8.8239982804965695</v>
      </c>
      <c r="I4266">
        <v>788.47</v>
      </c>
      <c r="J4266">
        <v>-8.9574633118091604</v>
      </c>
    </row>
    <row r="4267" spans="2:10" x14ac:dyDescent="0.3">
      <c r="B4267">
        <f t="shared" si="133"/>
        <v>211.53000000014021</v>
      </c>
      <c r="C4267">
        <v>-8.8239982804965695</v>
      </c>
      <c r="D4267">
        <v>-8.9574633118091604</v>
      </c>
      <c r="E4267">
        <f t="shared" si="132"/>
        <v>-8.8907307961528659</v>
      </c>
      <c r="G4267">
        <v>788.65499999999997</v>
      </c>
      <c r="H4267">
        <v>-9.05875857864023</v>
      </c>
      <c r="I4267">
        <v>788.65499999999997</v>
      </c>
      <c r="J4267">
        <v>-9.2287079864881001</v>
      </c>
    </row>
    <row r="4268" spans="2:10" x14ac:dyDescent="0.3">
      <c r="B4268">
        <f t="shared" si="133"/>
        <v>211.3450000001402</v>
      </c>
      <c r="C4268">
        <v>-9.05875857864023</v>
      </c>
      <c r="D4268">
        <v>-9.2287079864881001</v>
      </c>
      <c r="E4268">
        <f t="shared" si="132"/>
        <v>-9.1437332825641651</v>
      </c>
      <c r="G4268">
        <v>788.84</v>
      </c>
      <c r="H4268">
        <v>-9.0379565643612594</v>
      </c>
      <c r="I4268">
        <v>788.84</v>
      </c>
      <c r="J4268">
        <v>-9.3407237699205492</v>
      </c>
    </row>
    <row r="4269" spans="2:10" x14ac:dyDescent="0.3">
      <c r="B4269">
        <f t="shared" si="133"/>
        <v>211.1600000001402</v>
      </c>
      <c r="C4269">
        <v>-9.0379565643612594</v>
      </c>
      <c r="D4269">
        <v>-9.3407237699205492</v>
      </c>
      <c r="E4269">
        <f t="shared" si="132"/>
        <v>-9.1893401671409052</v>
      </c>
      <c r="G4269">
        <v>789.02499999999998</v>
      </c>
      <c r="H4269">
        <v>-9.2017986255563198</v>
      </c>
      <c r="I4269">
        <v>789.02499999999998</v>
      </c>
      <c r="J4269">
        <v>-9.3980962357173201</v>
      </c>
    </row>
    <row r="4270" spans="2:10" x14ac:dyDescent="0.3">
      <c r="B4270">
        <f t="shared" si="133"/>
        <v>210.9750000001402</v>
      </c>
      <c r="C4270">
        <v>-9.2017986255563198</v>
      </c>
      <c r="D4270">
        <v>-9.3980962357173201</v>
      </c>
      <c r="E4270">
        <f t="shared" si="132"/>
        <v>-9.2999474306368199</v>
      </c>
      <c r="G4270">
        <v>789.21</v>
      </c>
      <c r="H4270">
        <v>-8.8955451112210895</v>
      </c>
      <c r="I4270">
        <v>789.21</v>
      </c>
      <c r="J4270">
        <v>-9.4140135686892901</v>
      </c>
    </row>
    <row r="4271" spans="2:10" x14ac:dyDescent="0.3">
      <c r="B4271">
        <f t="shared" si="133"/>
        <v>210.7900000001402</v>
      </c>
      <c r="C4271">
        <v>-8.8955451112210895</v>
      </c>
      <c r="D4271">
        <v>-9.4140135686892901</v>
      </c>
      <c r="E4271">
        <f t="shared" si="132"/>
        <v>-9.1547793399551907</v>
      </c>
      <c r="G4271">
        <v>789.39499999999998</v>
      </c>
      <c r="H4271">
        <v>-8.6796204638204895</v>
      </c>
      <c r="I4271">
        <v>789.39499999999998</v>
      </c>
      <c r="J4271">
        <v>-9.10716310223326</v>
      </c>
    </row>
    <row r="4272" spans="2:10" x14ac:dyDescent="0.3">
      <c r="B4272">
        <f t="shared" si="133"/>
        <v>210.60500000014019</v>
      </c>
      <c r="C4272">
        <v>-8.6796204638204895</v>
      </c>
      <c r="D4272">
        <v>-9.10716310223326</v>
      </c>
      <c r="E4272">
        <f t="shared" si="132"/>
        <v>-8.8933917830268747</v>
      </c>
      <c r="G4272">
        <v>789.58</v>
      </c>
      <c r="H4272">
        <v>-8.1188692711825396</v>
      </c>
      <c r="I4272">
        <v>789.58</v>
      </c>
      <c r="J4272">
        <v>-8.9290876739137808</v>
      </c>
    </row>
    <row r="4273" spans="2:10" x14ac:dyDescent="0.3">
      <c r="B4273">
        <f t="shared" si="133"/>
        <v>210.42000000014019</v>
      </c>
      <c r="C4273">
        <v>-8.1188692711825396</v>
      </c>
      <c r="D4273">
        <v>-8.9290876739137808</v>
      </c>
      <c r="E4273">
        <f t="shared" si="132"/>
        <v>-8.5239784725481602</v>
      </c>
      <c r="G4273">
        <v>789.76499999999999</v>
      </c>
      <c r="H4273">
        <v>-7.9811624755955499</v>
      </c>
      <c r="I4273">
        <v>789.76499999999999</v>
      </c>
      <c r="J4273">
        <v>-8.5162074307991702</v>
      </c>
    </row>
    <row r="4274" spans="2:10" x14ac:dyDescent="0.3">
      <c r="B4274">
        <f t="shared" si="133"/>
        <v>210.23500000014019</v>
      </c>
      <c r="C4274">
        <v>-7.9811624755955499</v>
      </c>
      <c r="D4274">
        <v>-8.5162074307991702</v>
      </c>
      <c r="E4274">
        <f t="shared" si="132"/>
        <v>-8.2486849531973601</v>
      </c>
      <c r="G4274">
        <v>789.95</v>
      </c>
      <c r="H4274">
        <v>-7.8408910659495898</v>
      </c>
      <c r="I4274">
        <v>789.95</v>
      </c>
      <c r="J4274">
        <v>-8.4961981807285607</v>
      </c>
    </row>
    <row r="4275" spans="2:10" x14ac:dyDescent="0.3">
      <c r="B4275">
        <f t="shared" si="133"/>
        <v>210.05000000014019</v>
      </c>
      <c r="C4275">
        <v>-7.8408910659495898</v>
      </c>
      <c r="D4275">
        <v>-8.4961981807285607</v>
      </c>
      <c r="E4275">
        <f t="shared" si="132"/>
        <v>-8.1685446233390753</v>
      </c>
      <c r="G4275">
        <v>790.13499999999999</v>
      </c>
      <c r="H4275">
        <v>-7.86118921843285</v>
      </c>
      <c r="I4275">
        <v>790.13499999999999</v>
      </c>
      <c r="J4275">
        <v>-8.1703187651527802</v>
      </c>
    </row>
    <row r="4276" spans="2:10" x14ac:dyDescent="0.3">
      <c r="B4276">
        <f t="shared" si="133"/>
        <v>209.86500000014018</v>
      </c>
      <c r="C4276">
        <v>-7.86118921843285</v>
      </c>
      <c r="D4276">
        <v>-8.1703187651527802</v>
      </c>
      <c r="E4276">
        <f t="shared" si="132"/>
        <v>-8.0157539917928151</v>
      </c>
      <c r="G4276">
        <v>790.32</v>
      </c>
      <c r="H4276">
        <v>-8.3115538627971706</v>
      </c>
      <c r="I4276">
        <v>790.32</v>
      </c>
      <c r="J4276">
        <v>-7.9817437646910303</v>
      </c>
    </row>
    <row r="4277" spans="2:10" x14ac:dyDescent="0.3">
      <c r="B4277">
        <f t="shared" si="133"/>
        <v>209.68000000014018</v>
      </c>
      <c r="C4277">
        <v>-8.3115538627971706</v>
      </c>
      <c r="D4277">
        <v>-7.9817437646910303</v>
      </c>
      <c r="E4277">
        <f t="shared" si="132"/>
        <v>-8.1466488137441004</v>
      </c>
      <c r="G4277">
        <v>790.505</v>
      </c>
      <c r="H4277">
        <v>-8.7331913573530802</v>
      </c>
      <c r="I4277">
        <v>790.505</v>
      </c>
      <c r="J4277">
        <v>-7.9756379438727301</v>
      </c>
    </row>
    <row r="4278" spans="2:10" x14ac:dyDescent="0.3">
      <c r="B4278">
        <f t="shared" si="133"/>
        <v>209.49500000014018</v>
      </c>
      <c r="C4278">
        <v>-8.7331913573530802</v>
      </c>
      <c r="D4278">
        <v>-7.9756379438727301</v>
      </c>
      <c r="E4278">
        <f t="shared" si="132"/>
        <v>-8.354414650612906</v>
      </c>
      <c r="G4278">
        <v>790.69</v>
      </c>
      <c r="H4278">
        <v>-9.0198523635001706</v>
      </c>
      <c r="I4278">
        <v>790.69</v>
      </c>
      <c r="J4278">
        <v>-8.1200572452881001</v>
      </c>
    </row>
    <row r="4279" spans="2:10" x14ac:dyDescent="0.3">
      <c r="B4279">
        <f t="shared" si="133"/>
        <v>209.31000000014018</v>
      </c>
      <c r="C4279">
        <v>-9.0198523635001706</v>
      </c>
      <c r="D4279">
        <v>-8.1200572452881001</v>
      </c>
      <c r="E4279">
        <f t="shared" si="132"/>
        <v>-8.5699548043941363</v>
      </c>
      <c r="G4279">
        <v>790.875</v>
      </c>
      <c r="H4279">
        <v>-9.3098792532330901</v>
      </c>
      <c r="I4279">
        <v>790.875</v>
      </c>
      <c r="J4279">
        <v>-8.5754971729074807</v>
      </c>
    </row>
    <row r="4280" spans="2:10" x14ac:dyDescent="0.3">
      <c r="B4280">
        <f t="shared" si="133"/>
        <v>209.12500000014018</v>
      </c>
      <c r="C4280">
        <v>-9.3098792532330901</v>
      </c>
      <c r="D4280">
        <v>-8.5754971729074807</v>
      </c>
      <c r="E4280">
        <f t="shared" si="132"/>
        <v>-8.9426882130702854</v>
      </c>
      <c r="G4280">
        <v>791.06</v>
      </c>
      <c r="H4280">
        <v>-9.3377934016890904</v>
      </c>
      <c r="I4280">
        <v>791.06</v>
      </c>
      <c r="J4280">
        <v>-8.7339244570403398</v>
      </c>
    </row>
    <row r="4281" spans="2:10" x14ac:dyDescent="0.3">
      <c r="B4281">
        <f t="shared" si="133"/>
        <v>208.94000000014017</v>
      </c>
      <c r="C4281">
        <v>-9.3377934016890904</v>
      </c>
      <c r="D4281">
        <v>-8.7339244570403398</v>
      </c>
      <c r="E4281">
        <f t="shared" si="132"/>
        <v>-9.0358589293647142</v>
      </c>
      <c r="G4281">
        <v>791.245</v>
      </c>
      <c r="H4281">
        <v>-9.5190779216343895</v>
      </c>
      <c r="I4281">
        <v>791.245</v>
      </c>
      <c r="J4281">
        <v>-8.9519942360441895</v>
      </c>
    </row>
    <row r="4282" spans="2:10" x14ac:dyDescent="0.3">
      <c r="B4282">
        <f t="shared" si="133"/>
        <v>208.75500000014017</v>
      </c>
      <c r="C4282">
        <v>-9.5190779216343895</v>
      </c>
      <c r="D4282">
        <v>-8.9519942360441895</v>
      </c>
      <c r="E4282">
        <f t="shared" si="132"/>
        <v>-9.2355360788392886</v>
      </c>
      <c r="G4282">
        <v>791.43</v>
      </c>
      <c r="H4282">
        <v>-9.3254243789223903</v>
      </c>
      <c r="I4282">
        <v>791.43</v>
      </c>
      <c r="J4282">
        <v>-9.2778606461205602</v>
      </c>
    </row>
    <row r="4283" spans="2:10" x14ac:dyDescent="0.3">
      <c r="B4283">
        <f t="shared" si="133"/>
        <v>208.57000000014017</v>
      </c>
      <c r="C4283">
        <v>-9.3254243789223903</v>
      </c>
      <c r="D4283">
        <v>-9.2778606461205602</v>
      </c>
      <c r="E4283">
        <f t="shared" si="132"/>
        <v>-9.3016425125214752</v>
      </c>
      <c r="G4283">
        <v>791.61500000000001</v>
      </c>
      <c r="H4283">
        <v>-9.0128302359848593</v>
      </c>
      <c r="I4283">
        <v>791.61500000000001</v>
      </c>
      <c r="J4283">
        <v>-9.2741511359568403</v>
      </c>
    </row>
    <row r="4284" spans="2:10" x14ac:dyDescent="0.3">
      <c r="B4284">
        <f t="shared" si="133"/>
        <v>208.38500000014017</v>
      </c>
      <c r="C4284">
        <v>-9.0128302359848593</v>
      </c>
      <c r="D4284">
        <v>-9.2741511359568403</v>
      </c>
      <c r="E4284">
        <f t="shared" si="132"/>
        <v>-9.1434906859708498</v>
      </c>
      <c r="G4284">
        <v>791.8</v>
      </c>
      <c r="H4284">
        <v>-8.7193363062275804</v>
      </c>
      <c r="I4284">
        <v>791.8</v>
      </c>
      <c r="J4284">
        <v>-9.2968542207659404</v>
      </c>
    </row>
    <row r="4285" spans="2:10" x14ac:dyDescent="0.3">
      <c r="B4285">
        <f t="shared" si="133"/>
        <v>208.20000000014016</v>
      </c>
      <c r="C4285">
        <v>-8.7193363062275804</v>
      </c>
      <c r="D4285">
        <v>-9.2968542207659404</v>
      </c>
      <c r="E4285">
        <f t="shared" si="132"/>
        <v>-9.0080952634967595</v>
      </c>
      <c r="G4285">
        <v>791.98500000000001</v>
      </c>
      <c r="H4285">
        <v>-8.4806518473141601</v>
      </c>
      <c r="I4285">
        <v>791.98500000000001</v>
      </c>
      <c r="J4285">
        <v>-9.1136185193034702</v>
      </c>
    </row>
    <row r="4286" spans="2:10" x14ac:dyDescent="0.3">
      <c r="B4286">
        <f t="shared" si="133"/>
        <v>208.01500000014016</v>
      </c>
      <c r="C4286">
        <v>-8.4806518473141601</v>
      </c>
      <c r="D4286">
        <v>-9.1136185193034702</v>
      </c>
      <c r="E4286">
        <f t="shared" si="132"/>
        <v>-8.7971351833088143</v>
      </c>
      <c r="G4286">
        <v>792.17</v>
      </c>
      <c r="H4286">
        <v>-8.4341387164127397</v>
      </c>
      <c r="I4286">
        <v>792.17</v>
      </c>
      <c r="J4286">
        <v>-8.9443004575862997</v>
      </c>
    </row>
    <row r="4287" spans="2:10" x14ac:dyDescent="0.3">
      <c r="B4287">
        <f t="shared" si="133"/>
        <v>207.83000000014016</v>
      </c>
      <c r="C4287">
        <v>-8.4341387164127397</v>
      </c>
      <c r="D4287">
        <v>-8.9443004575862997</v>
      </c>
      <c r="E4287">
        <f t="shared" si="132"/>
        <v>-8.6892195869995206</v>
      </c>
      <c r="G4287">
        <v>792.35500000000002</v>
      </c>
      <c r="H4287">
        <v>-8.5184911725370505</v>
      </c>
      <c r="I4287">
        <v>792.35500000000002</v>
      </c>
      <c r="J4287">
        <v>-8.8545143952821501</v>
      </c>
    </row>
    <row r="4288" spans="2:10" x14ac:dyDescent="0.3">
      <c r="B4288">
        <f t="shared" si="133"/>
        <v>207.64500000014016</v>
      </c>
      <c r="C4288">
        <v>-8.5184911725370505</v>
      </c>
      <c r="D4288">
        <v>-8.8545143952821501</v>
      </c>
      <c r="E4288">
        <f t="shared" si="132"/>
        <v>-8.6865027839095994</v>
      </c>
      <c r="G4288">
        <v>792.54</v>
      </c>
      <c r="H4288">
        <v>-8.9845507393697606</v>
      </c>
      <c r="I4288">
        <v>792.54</v>
      </c>
      <c r="J4288">
        <v>-8.74150512781606</v>
      </c>
    </row>
    <row r="4289" spans="2:10" x14ac:dyDescent="0.3">
      <c r="B4289">
        <f t="shared" si="133"/>
        <v>207.46000000014016</v>
      </c>
      <c r="C4289">
        <v>-8.9845507393697606</v>
      </c>
      <c r="D4289">
        <v>-8.74150512781606</v>
      </c>
      <c r="E4289">
        <f t="shared" si="132"/>
        <v>-8.8630279335929103</v>
      </c>
      <c r="G4289">
        <v>792.72500000000002</v>
      </c>
      <c r="H4289">
        <v>-9.5763444802737503</v>
      </c>
      <c r="I4289">
        <v>792.72500000000002</v>
      </c>
      <c r="J4289">
        <v>-8.8076929615463708</v>
      </c>
    </row>
    <row r="4290" spans="2:10" x14ac:dyDescent="0.3">
      <c r="B4290">
        <f t="shared" si="133"/>
        <v>207.27500000014015</v>
      </c>
      <c r="C4290">
        <v>-9.5763444802737503</v>
      </c>
      <c r="D4290">
        <v>-8.8076929615463708</v>
      </c>
      <c r="E4290">
        <f t="shared" si="132"/>
        <v>-9.1920187209100597</v>
      </c>
      <c r="G4290">
        <v>792.91</v>
      </c>
      <c r="H4290">
        <v>-9.9948642395619895</v>
      </c>
      <c r="I4290">
        <v>792.91</v>
      </c>
      <c r="J4290">
        <v>-9.0325112418588205</v>
      </c>
    </row>
    <row r="4291" spans="2:10" x14ac:dyDescent="0.3">
      <c r="B4291">
        <f t="shared" si="133"/>
        <v>207.09000000014015</v>
      </c>
      <c r="C4291">
        <v>-9.9948642395619895</v>
      </c>
      <c r="D4291">
        <v>-9.0325112418588205</v>
      </c>
      <c r="E4291">
        <f t="shared" si="132"/>
        <v>-9.5136877407104059</v>
      </c>
      <c r="G4291">
        <v>793.09500000000003</v>
      </c>
      <c r="H4291">
        <v>-10.244859252819801</v>
      </c>
      <c r="I4291">
        <v>793.09500000000003</v>
      </c>
      <c r="J4291">
        <v>-9.7444888828653404</v>
      </c>
    </row>
    <row r="4292" spans="2:10" x14ac:dyDescent="0.3">
      <c r="B4292">
        <f t="shared" si="133"/>
        <v>206.90500000014015</v>
      </c>
      <c r="C4292">
        <v>-10.244859252819801</v>
      </c>
      <c r="D4292">
        <v>-9.7444888828653404</v>
      </c>
      <c r="E4292">
        <f t="shared" si="132"/>
        <v>-9.9946740678425705</v>
      </c>
      <c r="G4292">
        <v>793.28</v>
      </c>
      <c r="H4292">
        <v>-10.4072942961705</v>
      </c>
      <c r="I4292">
        <v>793.28</v>
      </c>
      <c r="J4292">
        <v>-10.1339995767202</v>
      </c>
    </row>
    <row r="4293" spans="2:10" x14ac:dyDescent="0.3">
      <c r="B4293">
        <f t="shared" si="133"/>
        <v>206.72000000014015</v>
      </c>
      <c r="C4293">
        <v>-10.4072942961705</v>
      </c>
      <c r="D4293">
        <v>-10.1339995767202</v>
      </c>
      <c r="E4293">
        <f t="shared" si="132"/>
        <v>-10.270646936445349</v>
      </c>
      <c r="G4293">
        <v>793.46500000000003</v>
      </c>
      <c r="H4293">
        <v>-10.485303308861001</v>
      </c>
      <c r="I4293">
        <v>793.46500000000003</v>
      </c>
      <c r="J4293">
        <v>-10.6747125791538</v>
      </c>
    </row>
    <row r="4294" spans="2:10" x14ac:dyDescent="0.3">
      <c r="B4294">
        <f t="shared" si="133"/>
        <v>206.53500000014014</v>
      </c>
      <c r="C4294">
        <v>-10.485303308861001</v>
      </c>
      <c r="D4294">
        <v>-10.6747125791538</v>
      </c>
      <c r="E4294">
        <f t="shared" ref="E4294:E4357" si="134">AVERAGE(C4294:D4294)</f>
        <v>-10.5800079440074</v>
      </c>
      <c r="G4294">
        <v>793.65</v>
      </c>
      <c r="H4294">
        <v>-10.6227410331093</v>
      </c>
      <c r="I4294">
        <v>793.65</v>
      </c>
      <c r="J4294">
        <v>-11.0610769231068</v>
      </c>
    </row>
    <row r="4295" spans="2:10" x14ac:dyDescent="0.3">
      <c r="B4295">
        <f t="shared" ref="B4295:B4358" si="135">B4294-0.185</f>
        <v>206.35000000014014</v>
      </c>
      <c r="C4295">
        <v>-10.6227410331093</v>
      </c>
      <c r="D4295">
        <v>-11.0610769231068</v>
      </c>
      <c r="E4295">
        <f t="shared" si="134"/>
        <v>-10.84190897810805</v>
      </c>
      <c r="G4295">
        <v>793.83500000000004</v>
      </c>
      <c r="H4295">
        <v>-10.4322237704435</v>
      </c>
      <c r="I4295">
        <v>793.83500000000004</v>
      </c>
      <c r="J4295">
        <v>-11.420405064009</v>
      </c>
    </row>
    <row r="4296" spans="2:10" x14ac:dyDescent="0.3">
      <c r="B4296">
        <f t="shared" si="135"/>
        <v>206.16500000014014</v>
      </c>
      <c r="C4296">
        <v>-10.4322237704435</v>
      </c>
      <c r="D4296">
        <v>-11.420405064009</v>
      </c>
      <c r="E4296">
        <f t="shared" si="134"/>
        <v>-10.92631441722625</v>
      </c>
      <c r="G4296">
        <v>794.02</v>
      </c>
      <c r="H4296">
        <v>-10.2521707424683</v>
      </c>
      <c r="I4296">
        <v>794.02</v>
      </c>
      <c r="J4296">
        <v>-11.520372229016299</v>
      </c>
    </row>
    <row r="4297" spans="2:10" x14ac:dyDescent="0.3">
      <c r="B4297">
        <f t="shared" si="135"/>
        <v>205.98000000014014</v>
      </c>
      <c r="C4297">
        <v>-10.2521707424683</v>
      </c>
      <c r="D4297">
        <v>-11.520372229016299</v>
      </c>
      <c r="E4297">
        <f t="shared" si="134"/>
        <v>-10.886271485742299</v>
      </c>
      <c r="G4297">
        <v>794.20500000000004</v>
      </c>
      <c r="H4297">
        <v>-9.8986846002225697</v>
      </c>
      <c r="I4297">
        <v>794.20500000000004</v>
      </c>
      <c r="J4297">
        <v>-11.4388579151392</v>
      </c>
    </row>
    <row r="4298" spans="2:10" x14ac:dyDescent="0.3">
      <c r="B4298">
        <f t="shared" si="135"/>
        <v>205.79500000014013</v>
      </c>
      <c r="C4298">
        <v>-9.8986846002225697</v>
      </c>
      <c r="D4298">
        <v>-11.4388579151392</v>
      </c>
      <c r="E4298">
        <f t="shared" si="134"/>
        <v>-10.668771257680884</v>
      </c>
      <c r="G4298">
        <v>794.39</v>
      </c>
      <c r="H4298">
        <v>-9.8055212002417598</v>
      </c>
      <c r="I4298">
        <v>794.39</v>
      </c>
      <c r="J4298">
        <v>-10.978652706046599</v>
      </c>
    </row>
    <row r="4299" spans="2:10" x14ac:dyDescent="0.3">
      <c r="B4299">
        <f t="shared" si="135"/>
        <v>205.61000000014013</v>
      </c>
      <c r="C4299">
        <v>-9.8055212002417598</v>
      </c>
      <c r="D4299">
        <v>-10.978652706046599</v>
      </c>
      <c r="E4299">
        <f t="shared" si="134"/>
        <v>-10.39208695314418</v>
      </c>
      <c r="G4299">
        <v>794.57500000000005</v>
      </c>
      <c r="H4299">
        <v>-9.5790420014221596</v>
      </c>
      <c r="I4299">
        <v>794.57500000000005</v>
      </c>
      <c r="J4299">
        <v>-10.6466456761096</v>
      </c>
    </row>
    <row r="4300" spans="2:10" x14ac:dyDescent="0.3">
      <c r="B4300">
        <f t="shared" si="135"/>
        <v>205.42500000014013</v>
      </c>
      <c r="C4300">
        <v>-9.5790420014221596</v>
      </c>
      <c r="D4300">
        <v>-10.6466456761096</v>
      </c>
      <c r="E4300">
        <f t="shared" si="134"/>
        <v>-10.11284383876588</v>
      </c>
      <c r="G4300">
        <v>794.76</v>
      </c>
      <c r="H4300">
        <v>-9.6416457958774693</v>
      </c>
      <c r="I4300">
        <v>794.76</v>
      </c>
      <c r="J4300">
        <v>-10.2367691276578</v>
      </c>
    </row>
    <row r="4301" spans="2:10" x14ac:dyDescent="0.3">
      <c r="B4301">
        <f t="shared" si="135"/>
        <v>205.24000000014013</v>
      </c>
      <c r="C4301">
        <v>-9.6416457958774693</v>
      </c>
      <c r="D4301">
        <v>-10.2367691276578</v>
      </c>
      <c r="E4301">
        <f t="shared" si="134"/>
        <v>-9.9392074617676336</v>
      </c>
      <c r="G4301">
        <v>794.94500000000005</v>
      </c>
      <c r="H4301">
        <v>-9.8261074004918996</v>
      </c>
      <c r="I4301">
        <v>794.94500000000005</v>
      </c>
      <c r="J4301">
        <v>-9.8749435150847198</v>
      </c>
    </row>
    <row r="4302" spans="2:10" x14ac:dyDescent="0.3">
      <c r="B4302">
        <f t="shared" si="135"/>
        <v>205.05500000014013</v>
      </c>
      <c r="C4302">
        <v>-9.8261074004918996</v>
      </c>
      <c r="D4302">
        <v>-9.8749435150847198</v>
      </c>
      <c r="E4302">
        <f t="shared" si="134"/>
        <v>-9.8505254577883097</v>
      </c>
      <c r="G4302">
        <v>795.13</v>
      </c>
      <c r="H4302">
        <v>-10.198599727028499</v>
      </c>
      <c r="I4302">
        <v>795.13</v>
      </c>
      <c r="J4302">
        <v>-9.6811904899547603</v>
      </c>
    </row>
    <row r="4303" spans="2:10" x14ac:dyDescent="0.3">
      <c r="B4303">
        <f t="shared" si="135"/>
        <v>204.87000000014012</v>
      </c>
      <c r="C4303">
        <v>-10.198599727028499</v>
      </c>
      <c r="D4303">
        <v>-9.6811904899547603</v>
      </c>
      <c r="E4303">
        <f t="shared" si="134"/>
        <v>-9.9398951084916298</v>
      </c>
      <c r="G4303">
        <v>795.31500000000005</v>
      </c>
      <c r="H4303">
        <v>-9.9015432302591897</v>
      </c>
      <c r="I4303">
        <v>795.31500000000005</v>
      </c>
      <c r="J4303">
        <v>-9.9029403471975197</v>
      </c>
    </row>
    <row r="4304" spans="2:10" x14ac:dyDescent="0.3">
      <c r="B4304">
        <f t="shared" si="135"/>
        <v>204.68500000014012</v>
      </c>
      <c r="C4304">
        <v>-9.9015432302591897</v>
      </c>
      <c r="D4304">
        <v>-9.9029403471975197</v>
      </c>
      <c r="E4304">
        <f t="shared" si="134"/>
        <v>-9.9022417887283538</v>
      </c>
      <c r="G4304">
        <v>795.5</v>
      </c>
      <c r="H4304">
        <v>-9.9070908223047205</v>
      </c>
      <c r="I4304">
        <v>795.5</v>
      </c>
      <c r="J4304">
        <v>-9.9637387293301298</v>
      </c>
    </row>
    <row r="4305" spans="2:10" x14ac:dyDescent="0.3">
      <c r="B4305">
        <f t="shared" si="135"/>
        <v>204.50000000014012</v>
      </c>
      <c r="C4305">
        <v>-9.9070908223047205</v>
      </c>
      <c r="D4305">
        <v>-9.9637387293301298</v>
      </c>
      <c r="E4305">
        <f t="shared" si="134"/>
        <v>-9.9354147758174243</v>
      </c>
      <c r="G4305">
        <v>795.68499999999995</v>
      </c>
      <c r="H4305">
        <v>-9.4847839160771699</v>
      </c>
      <c r="I4305">
        <v>795.68499999999995</v>
      </c>
      <c r="J4305">
        <v>-10.2141775398311</v>
      </c>
    </row>
    <row r="4306" spans="2:10" x14ac:dyDescent="0.3">
      <c r="B4306">
        <f t="shared" si="135"/>
        <v>204.31500000014012</v>
      </c>
      <c r="C4306">
        <v>-9.4847839160771699</v>
      </c>
      <c r="D4306">
        <v>-10.2141775398311</v>
      </c>
      <c r="E4306">
        <f t="shared" si="134"/>
        <v>-9.8494807279541341</v>
      </c>
      <c r="G4306">
        <v>795.87</v>
      </c>
      <c r="H4306">
        <v>-9.5148098892788902</v>
      </c>
      <c r="I4306">
        <v>795.87</v>
      </c>
      <c r="J4306">
        <v>-10.071037021935799</v>
      </c>
    </row>
    <row r="4307" spans="2:10" x14ac:dyDescent="0.3">
      <c r="B4307">
        <f t="shared" si="135"/>
        <v>204.13000000014011</v>
      </c>
      <c r="C4307">
        <v>-9.5148098892788902</v>
      </c>
      <c r="D4307">
        <v>-10.071037021935799</v>
      </c>
      <c r="E4307">
        <f t="shared" si="134"/>
        <v>-9.7929234556073439</v>
      </c>
      <c r="G4307">
        <v>796.05499999999995</v>
      </c>
      <c r="H4307">
        <v>-9.3552347025577696</v>
      </c>
      <c r="I4307">
        <v>796.05499999999995</v>
      </c>
      <c r="J4307">
        <v>-10.253694662345801</v>
      </c>
    </row>
    <row r="4308" spans="2:10" x14ac:dyDescent="0.3">
      <c r="B4308">
        <f t="shared" si="135"/>
        <v>203.94500000014011</v>
      </c>
      <c r="C4308">
        <v>-9.3552347025577696</v>
      </c>
      <c r="D4308">
        <v>-10.253694662345801</v>
      </c>
      <c r="E4308">
        <f t="shared" si="134"/>
        <v>-9.8044646824517852</v>
      </c>
      <c r="G4308">
        <v>796.24</v>
      </c>
      <c r="H4308">
        <v>-8.9827130159272404</v>
      </c>
      <c r="I4308">
        <v>796.24</v>
      </c>
      <c r="J4308">
        <v>-9.9709417289581097</v>
      </c>
    </row>
    <row r="4309" spans="2:10" x14ac:dyDescent="0.3">
      <c r="B4309">
        <f t="shared" si="135"/>
        <v>203.76000000014011</v>
      </c>
      <c r="C4309">
        <v>-8.9827130159272404</v>
      </c>
      <c r="D4309">
        <v>-9.9709417289581097</v>
      </c>
      <c r="E4309">
        <f t="shared" si="134"/>
        <v>-9.4768273724426741</v>
      </c>
      <c r="G4309">
        <v>796.42499999999995</v>
      </c>
      <c r="H4309">
        <v>-8.3775322621519202</v>
      </c>
      <c r="I4309">
        <v>796.42499999999995</v>
      </c>
      <c r="J4309">
        <v>-9.6539899471671298</v>
      </c>
    </row>
    <row r="4310" spans="2:10" x14ac:dyDescent="0.3">
      <c r="B4310">
        <f t="shared" si="135"/>
        <v>203.57500000014011</v>
      </c>
      <c r="C4310">
        <v>-8.3775322621519202</v>
      </c>
      <c r="D4310">
        <v>-9.6539899471671298</v>
      </c>
      <c r="E4310">
        <f t="shared" si="134"/>
        <v>-9.015761104659525</v>
      </c>
      <c r="G4310">
        <v>796.61</v>
      </c>
      <c r="H4310">
        <v>-7.9039586611500701</v>
      </c>
      <c r="I4310">
        <v>796.61</v>
      </c>
      <c r="J4310">
        <v>-8.8858253327602608</v>
      </c>
    </row>
    <row r="4311" spans="2:10" x14ac:dyDescent="0.3">
      <c r="B4311">
        <f t="shared" si="135"/>
        <v>203.39000000014011</v>
      </c>
      <c r="C4311">
        <v>-7.9039586611500701</v>
      </c>
      <c r="D4311">
        <v>-8.8858253327602608</v>
      </c>
      <c r="E4311">
        <f t="shared" si="134"/>
        <v>-8.394891996955165</v>
      </c>
      <c r="G4311">
        <v>796.79499999999996</v>
      </c>
      <c r="H4311">
        <v>-7.38299993584645</v>
      </c>
      <c r="I4311">
        <v>796.79499999999996</v>
      </c>
      <c r="J4311">
        <v>-8.2054295117108804</v>
      </c>
    </row>
    <row r="4312" spans="2:10" x14ac:dyDescent="0.3">
      <c r="B4312">
        <f t="shared" si="135"/>
        <v>203.2050000001401</v>
      </c>
      <c r="C4312">
        <v>-7.38299993584645</v>
      </c>
      <c r="D4312">
        <v>-8.2054295117108804</v>
      </c>
      <c r="E4312">
        <f t="shared" si="134"/>
        <v>-7.7942147237786656</v>
      </c>
      <c r="G4312">
        <v>796.98</v>
      </c>
      <c r="H4312">
        <v>-7.1981063774186396</v>
      </c>
      <c r="I4312">
        <v>796.98</v>
      </c>
      <c r="J4312">
        <v>-7.4553706355264904</v>
      </c>
    </row>
    <row r="4313" spans="2:10" x14ac:dyDescent="0.3">
      <c r="B4313">
        <f t="shared" si="135"/>
        <v>203.0200000001401</v>
      </c>
      <c r="C4313">
        <v>-7.1981063774186396</v>
      </c>
      <c r="D4313">
        <v>-7.4553706355264904</v>
      </c>
      <c r="E4313">
        <f t="shared" si="134"/>
        <v>-7.326738506472565</v>
      </c>
      <c r="G4313">
        <v>797.16499999999996</v>
      </c>
      <c r="H4313">
        <v>-7.0118837743257902</v>
      </c>
      <c r="I4313">
        <v>797.16499999999996</v>
      </c>
      <c r="J4313">
        <v>-6.7971423151828398</v>
      </c>
    </row>
    <row r="4314" spans="2:10" x14ac:dyDescent="0.3">
      <c r="B4314">
        <f t="shared" si="135"/>
        <v>202.8350000001401</v>
      </c>
      <c r="C4314">
        <v>-7.0118837743257902</v>
      </c>
      <c r="D4314">
        <v>-6.7971423151828398</v>
      </c>
      <c r="E4314">
        <f t="shared" si="134"/>
        <v>-6.9045130447543155</v>
      </c>
      <c r="G4314">
        <v>797.35</v>
      </c>
      <c r="H4314">
        <v>-7.2774039550454797</v>
      </c>
      <c r="I4314">
        <v>797.35</v>
      </c>
      <c r="J4314">
        <v>-6.1559093958951898</v>
      </c>
    </row>
    <row r="4315" spans="2:10" x14ac:dyDescent="0.3">
      <c r="B4315">
        <f t="shared" si="135"/>
        <v>202.6500000001401</v>
      </c>
      <c r="C4315">
        <v>-7.2774039550454797</v>
      </c>
      <c r="D4315">
        <v>-6.1559093958951898</v>
      </c>
      <c r="E4315">
        <f t="shared" si="134"/>
        <v>-6.7166566754703343</v>
      </c>
      <c r="G4315">
        <v>797.53499999999997</v>
      </c>
      <c r="H4315">
        <v>-7.2415512942997902</v>
      </c>
      <c r="I4315">
        <v>797.53499999999997</v>
      </c>
      <c r="J4315">
        <v>-6.1133890194892002</v>
      </c>
    </row>
    <row r="4316" spans="2:10" x14ac:dyDescent="0.3">
      <c r="B4316">
        <f t="shared" si="135"/>
        <v>202.46500000014009</v>
      </c>
      <c r="C4316">
        <v>-7.2415512942997902</v>
      </c>
      <c r="D4316">
        <v>-6.1133890194892002</v>
      </c>
      <c r="E4316">
        <f t="shared" si="134"/>
        <v>-6.6774701568944952</v>
      </c>
      <c r="G4316">
        <v>797.72</v>
      </c>
      <c r="H4316">
        <v>-7.1009887808477696</v>
      </c>
      <c r="I4316">
        <v>797.72</v>
      </c>
      <c r="J4316">
        <v>-5.9432604186437201</v>
      </c>
    </row>
    <row r="4317" spans="2:10" x14ac:dyDescent="0.3">
      <c r="B4317">
        <f t="shared" si="135"/>
        <v>202.28000000014009</v>
      </c>
      <c r="C4317">
        <v>-7.1009887808477696</v>
      </c>
      <c r="D4317">
        <v>-5.9432604186437201</v>
      </c>
      <c r="E4317">
        <f t="shared" si="134"/>
        <v>-6.5221245997457444</v>
      </c>
      <c r="G4317">
        <v>797.90499999999997</v>
      </c>
      <c r="H4317">
        <v>-6.9499238929415901</v>
      </c>
      <c r="I4317">
        <v>797.90499999999997</v>
      </c>
      <c r="J4317">
        <v>-5.92431611334443</v>
      </c>
    </row>
    <row r="4318" spans="2:10" x14ac:dyDescent="0.3">
      <c r="B4318">
        <f t="shared" si="135"/>
        <v>202.09500000014009</v>
      </c>
      <c r="C4318">
        <v>-6.9499238929415901</v>
      </c>
      <c r="D4318">
        <v>-5.92431611334443</v>
      </c>
      <c r="E4318">
        <f t="shared" si="134"/>
        <v>-6.4371200031430096</v>
      </c>
      <c r="G4318">
        <v>798.09</v>
      </c>
      <c r="H4318">
        <v>-6.8454479377413602</v>
      </c>
      <c r="I4318">
        <v>798.09</v>
      </c>
      <c r="J4318">
        <v>-5.74078245098175</v>
      </c>
    </row>
    <row r="4319" spans="2:10" x14ac:dyDescent="0.3">
      <c r="B4319">
        <f t="shared" si="135"/>
        <v>201.91000000014009</v>
      </c>
      <c r="C4319">
        <v>-6.8454479377413602</v>
      </c>
      <c r="D4319">
        <v>-5.74078245098175</v>
      </c>
      <c r="E4319">
        <f t="shared" si="134"/>
        <v>-6.2931151943615546</v>
      </c>
      <c r="G4319">
        <v>798.27499999999998</v>
      </c>
      <c r="H4319">
        <v>-6.9529380594180701</v>
      </c>
      <c r="I4319">
        <v>798.27499999999998</v>
      </c>
      <c r="J4319">
        <v>-5.7070542850930401</v>
      </c>
    </row>
    <row r="4320" spans="2:10" x14ac:dyDescent="0.3">
      <c r="B4320">
        <f t="shared" si="135"/>
        <v>201.72500000014008</v>
      </c>
      <c r="C4320">
        <v>-6.9529380594180701</v>
      </c>
      <c r="D4320">
        <v>-5.7070542850930401</v>
      </c>
      <c r="E4320">
        <f t="shared" si="134"/>
        <v>-6.3299961722555551</v>
      </c>
      <c r="G4320">
        <v>798.46</v>
      </c>
      <c r="H4320">
        <v>-6.6904723615409196</v>
      </c>
      <c r="I4320">
        <v>798.46</v>
      </c>
      <c r="J4320">
        <v>-5.4014410892057896</v>
      </c>
    </row>
    <row r="4321" spans="2:10" x14ac:dyDescent="0.3">
      <c r="B4321">
        <f t="shared" si="135"/>
        <v>201.54000000014008</v>
      </c>
      <c r="C4321">
        <v>-6.6904723615409196</v>
      </c>
      <c r="D4321">
        <v>-5.4014410892057896</v>
      </c>
      <c r="E4321">
        <f t="shared" si="134"/>
        <v>-6.0459567253733546</v>
      </c>
      <c r="G4321">
        <v>798.64499999999998</v>
      </c>
      <c r="H4321">
        <v>-6.0827255215330798</v>
      </c>
      <c r="I4321">
        <v>798.64499999999998</v>
      </c>
      <c r="J4321">
        <v>-5.1584659131898301</v>
      </c>
    </row>
    <row r="4322" spans="2:10" x14ac:dyDescent="0.3">
      <c r="B4322">
        <f t="shared" si="135"/>
        <v>201.35500000014008</v>
      </c>
      <c r="C4322">
        <v>-6.0827255215330798</v>
      </c>
      <c r="D4322">
        <v>-5.1584659131898301</v>
      </c>
      <c r="E4322">
        <f t="shared" si="134"/>
        <v>-5.6205957173614554</v>
      </c>
      <c r="G4322">
        <v>798.83</v>
      </c>
      <c r="H4322">
        <v>-5.5434384478565804</v>
      </c>
      <c r="I4322">
        <v>798.83</v>
      </c>
      <c r="J4322">
        <v>-4.3153039987502204</v>
      </c>
    </row>
    <row r="4323" spans="2:10" x14ac:dyDescent="0.3">
      <c r="B4323">
        <f t="shared" si="135"/>
        <v>201.17000000014008</v>
      </c>
      <c r="C4323">
        <v>-5.5434384478565804</v>
      </c>
      <c r="D4323">
        <v>-4.3153039987502204</v>
      </c>
      <c r="E4323">
        <f t="shared" si="134"/>
        <v>-4.9293712233034004</v>
      </c>
      <c r="G4323">
        <v>799.01499999999999</v>
      </c>
      <c r="H4323">
        <v>-5.0291880874299801</v>
      </c>
      <c r="I4323">
        <v>799.01499999999999</v>
      </c>
      <c r="J4323">
        <v>-3.7009596676785601</v>
      </c>
    </row>
    <row r="4324" spans="2:10" x14ac:dyDescent="0.3">
      <c r="B4324">
        <f t="shared" si="135"/>
        <v>200.98500000014008</v>
      </c>
      <c r="C4324">
        <v>-5.0291880874299801</v>
      </c>
      <c r="D4324">
        <v>-3.7009596676785601</v>
      </c>
      <c r="E4324">
        <f t="shared" si="134"/>
        <v>-4.3650738775542699</v>
      </c>
      <c r="G4324">
        <v>799.2</v>
      </c>
      <c r="H4324">
        <v>-4.6368902740957099</v>
      </c>
      <c r="I4324">
        <v>799.2</v>
      </c>
      <c r="J4324">
        <v>-2.94814954596302</v>
      </c>
    </row>
    <row r="4325" spans="2:10" x14ac:dyDescent="0.3">
      <c r="B4325">
        <f t="shared" si="135"/>
        <v>200.80000000014007</v>
      </c>
      <c r="C4325">
        <v>-4.6368902740957099</v>
      </c>
      <c r="D4325">
        <v>-2.94814954596302</v>
      </c>
      <c r="E4325">
        <f t="shared" si="134"/>
        <v>-3.7925199100293652</v>
      </c>
      <c r="G4325">
        <v>799.38499999999999</v>
      </c>
      <c r="H4325">
        <v>-4.6413540587917801</v>
      </c>
      <c r="I4325">
        <v>799.38499999999999</v>
      </c>
      <c r="J4325">
        <v>-2.2760017642656201</v>
      </c>
    </row>
    <row r="4326" spans="2:10" x14ac:dyDescent="0.3">
      <c r="B4326">
        <f t="shared" si="135"/>
        <v>200.61500000014007</v>
      </c>
      <c r="C4326">
        <v>-4.6413540587917801</v>
      </c>
      <c r="D4326">
        <v>-2.2760017642656201</v>
      </c>
      <c r="E4326">
        <f t="shared" si="134"/>
        <v>-3.4586779115287003</v>
      </c>
      <c r="G4326">
        <v>799.57</v>
      </c>
      <c r="H4326">
        <v>-4.6407690637016996</v>
      </c>
      <c r="I4326">
        <v>799.57</v>
      </c>
      <c r="J4326">
        <v>-1.80132800062146</v>
      </c>
    </row>
    <row r="4327" spans="2:10" x14ac:dyDescent="0.3">
      <c r="B4327">
        <f t="shared" si="135"/>
        <v>200.43000000014007</v>
      </c>
      <c r="C4327">
        <v>-4.6407690637016996</v>
      </c>
      <c r="D4327">
        <v>-1.80132800062146</v>
      </c>
      <c r="E4327">
        <f t="shared" si="134"/>
        <v>-3.2210485321615798</v>
      </c>
      <c r="G4327">
        <v>799.755</v>
      </c>
      <c r="H4327">
        <v>-4.8528658344299798</v>
      </c>
      <c r="I4327">
        <v>799.755</v>
      </c>
      <c r="J4327">
        <v>-1.5699621010534901</v>
      </c>
    </row>
    <row r="4328" spans="2:10" x14ac:dyDescent="0.3">
      <c r="B4328">
        <f t="shared" si="135"/>
        <v>200.24500000014007</v>
      </c>
      <c r="C4328">
        <v>-4.8528658344299798</v>
      </c>
      <c r="D4328">
        <v>-1.5699621010534901</v>
      </c>
      <c r="E4328">
        <f t="shared" si="134"/>
        <v>-3.211413967741735</v>
      </c>
      <c r="G4328">
        <v>799.94</v>
      </c>
      <c r="H4328">
        <v>-4.5494860493676299</v>
      </c>
      <c r="I4328">
        <v>799.94</v>
      </c>
      <c r="J4328">
        <v>-1.5747013512777199</v>
      </c>
    </row>
    <row r="4329" spans="2:10" x14ac:dyDescent="0.3">
      <c r="B4329">
        <f t="shared" si="135"/>
        <v>200.06000000014006</v>
      </c>
      <c r="C4329">
        <v>-4.5494860493676299</v>
      </c>
      <c r="D4329">
        <v>-1.5747013512777199</v>
      </c>
      <c r="E4329">
        <f t="shared" si="134"/>
        <v>-3.0620937003226749</v>
      </c>
      <c r="G4329">
        <v>800.125</v>
      </c>
      <c r="H4329">
        <v>-4.4986311974286401</v>
      </c>
      <c r="I4329">
        <v>800.125</v>
      </c>
      <c r="J4329">
        <v>-1.8325979525449101</v>
      </c>
    </row>
    <row r="4330" spans="2:10" x14ac:dyDescent="0.3">
      <c r="B4330">
        <f t="shared" si="135"/>
        <v>199.87500000014006</v>
      </c>
      <c r="C4330">
        <v>-4.4986311974286401</v>
      </c>
      <c r="D4330">
        <v>-1.8325979525449101</v>
      </c>
      <c r="E4330">
        <f t="shared" si="134"/>
        <v>-3.1656145749867752</v>
      </c>
      <c r="G4330">
        <v>800.31</v>
      </c>
      <c r="H4330">
        <v>-4.3714173029245504</v>
      </c>
      <c r="I4330">
        <v>800.31</v>
      </c>
      <c r="J4330">
        <v>-2.0945599028831601</v>
      </c>
    </row>
    <row r="4331" spans="2:10" x14ac:dyDescent="0.3">
      <c r="B4331">
        <f t="shared" si="135"/>
        <v>199.69000000014006</v>
      </c>
      <c r="C4331">
        <v>-4.3714173029245504</v>
      </c>
      <c r="D4331">
        <v>-2.0945599028831601</v>
      </c>
      <c r="E4331">
        <f t="shared" si="134"/>
        <v>-3.2329886029038555</v>
      </c>
      <c r="G4331">
        <v>800.495</v>
      </c>
      <c r="H4331">
        <v>-4.3963198363538103</v>
      </c>
      <c r="I4331">
        <v>800.495</v>
      </c>
      <c r="J4331">
        <v>-2.41807917008243</v>
      </c>
    </row>
    <row r="4332" spans="2:10" x14ac:dyDescent="0.3">
      <c r="B4332">
        <f t="shared" si="135"/>
        <v>199.50500000014006</v>
      </c>
      <c r="C4332">
        <v>-4.3963198363538103</v>
      </c>
      <c r="D4332">
        <v>-2.41807917008243</v>
      </c>
      <c r="E4332">
        <f t="shared" si="134"/>
        <v>-3.4071995032181199</v>
      </c>
      <c r="G4332">
        <v>800.68</v>
      </c>
      <c r="H4332">
        <v>-4.2893066464921299</v>
      </c>
      <c r="I4332">
        <v>800.68</v>
      </c>
      <c r="J4332">
        <v>-2.6142413258660699</v>
      </c>
    </row>
    <row r="4333" spans="2:10" x14ac:dyDescent="0.3">
      <c r="B4333">
        <f t="shared" si="135"/>
        <v>199.32000000014006</v>
      </c>
      <c r="C4333">
        <v>-4.2893066464921299</v>
      </c>
      <c r="D4333">
        <v>-2.6142413258660699</v>
      </c>
      <c r="E4333">
        <f t="shared" si="134"/>
        <v>-3.4517739861790999</v>
      </c>
      <c r="G4333">
        <v>800.86500000000001</v>
      </c>
      <c r="H4333">
        <v>-3.66083774822041</v>
      </c>
      <c r="I4333">
        <v>800.86500000000001</v>
      </c>
      <c r="J4333">
        <v>-2.5714766755770402</v>
      </c>
    </row>
    <row r="4334" spans="2:10" x14ac:dyDescent="0.3">
      <c r="B4334">
        <f t="shared" si="135"/>
        <v>199.13500000014005</v>
      </c>
      <c r="C4334">
        <v>-3.66083774822041</v>
      </c>
      <c r="D4334">
        <v>-2.5714766755770402</v>
      </c>
      <c r="E4334">
        <f t="shared" si="134"/>
        <v>-3.1161572118987251</v>
      </c>
      <c r="G4334">
        <v>801.05</v>
      </c>
      <c r="H4334">
        <v>-3.1659211972033399</v>
      </c>
      <c r="I4334">
        <v>801.05</v>
      </c>
      <c r="J4334">
        <v>-2.18252553359389</v>
      </c>
    </row>
    <row r="4335" spans="2:10" x14ac:dyDescent="0.3">
      <c r="B4335">
        <f t="shared" si="135"/>
        <v>198.95000000014005</v>
      </c>
      <c r="C4335">
        <v>-3.1659211972033399</v>
      </c>
      <c r="D4335">
        <v>-2.18252553359389</v>
      </c>
      <c r="E4335">
        <f t="shared" si="134"/>
        <v>-2.6742233653986149</v>
      </c>
      <c r="G4335">
        <v>801.23500000000001</v>
      </c>
      <c r="H4335">
        <v>-2.9853508214955098</v>
      </c>
      <c r="I4335">
        <v>801.23500000000001</v>
      </c>
      <c r="J4335">
        <v>-1.74914188180131</v>
      </c>
    </row>
    <row r="4336" spans="2:10" x14ac:dyDescent="0.3">
      <c r="B4336">
        <f t="shared" si="135"/>
        <v>198.76500000014005</v>
      </c>
      <c r="C4336">
        <v>-2.9853508214955098</v>
      </c>
      <c r="D4336">
        <v>-1.74914188180131</v>
      </c>
      <c r="E4336">
        <f t="shared" si="134"/>
        <v>-2.3672463516484097</v>
      </c>
      <c r="G4336">
        <v>801.42</v>
      </c>
      <c r="H4336">
        <v>-2.4546353217297701</v>
      </c>
      <c r="I4336">
        <v>801.42</v>
      </c>
      <c r="J4336">
        <v>-1.5098783294659299</v>
      </c>
    </row>
    <row r="4337" spans="2:10" x14ac:dyDescent="0.3">
      <c r="B4337">
        <f t="shared" si="135"/>
        <v>198.58000000014005</v>
      </c>
      <c r="C4337">
        <v>-2.4546353217297701</v>
      </c>
      <c r="D4337">
        <v>-1.5098783294659299</v>
      </c>
      <c r="E4337">
        <f t="shared" si="134"/>
        <v>-1.9822568255978501</v>
      </c>
      <c r="G4337">
        <v>801.60500000000002</v>
      </c>
      <c r="H4337">
        <v>-2.4211125357463001</v>
      </c>
      <c r="I4337">
        <v>801.60500000000002</v>
      </c>
      <c r="J4337">
        <v>-0.98682441470301796</v>
      </c>
    </row>
    <row r="4338" spans="2:10" x14ac:dyDescent="0.3">
      <c r="B4338">
        <f t="shared" si="135"/>
        <v>198.39500000014004</v>
      </c>
      <c r="C4338">
        <v>-2.4211125357463001</v>
      </c>
      <c r="D4338">
        <v>-0.98682441470301796</v>
      </c>
      <c r="E4338">
        <f t="shared" si="134"/>
        <v>-1.7039684752246591</v>
      </c>
      <c r="G4338">
        <v>801.79</v>
      </c>
      <c r="H4338">
        <v>-2.30240798341051</v>
      </c>
      <c r="I4338">
        <v>801.79</v>
      </c>
      <c r="J4338">
        <v>-0.90928526934139398</v>
      </c>
    </row>
    <row r="4339" spans="2:10" x14ac:dyDescent="0.3">
      <c r="B4339">
        <f t="shared" si="135"/>
        <v>198.21000000014004</v>
      </c>
      <c r="C4339">
        <v>-2.30240798341051</v>
      </c>
      <c r="D4339">
        <v>-0.90928526934139398</v>
      </c>
      <c r="E4339">
        <f t="shared" si="134"/>
        <v>-1.6058466263759521</v>
      </c>
      <c r="G4339">
        <v>801.97500000000002</v>
      </c>
      <c r="H4339">
        <v>-2.4481566922680802</v>
      </c>
      <c r="I4339">
        <v>801.97500000000002</v>
      </c>
      <c r="J4339">
        <v>-0.78407141634424204</v>
      </c>
    </row>
    <row r="4340" spans="2:10" x14ac:dyDescent="0.3">
      <c r="B4340">
        <f t="shared" si="135"/>
        <v>198.02500000014004</v>
      </c>
      <c r="C4340">
        <v>-2.4481566922680802</v>
      </c>
      <c r="D4340">
        <v>-0.78407141634424204</v>
      </c>
      <c r="E4340">
        <f t="shared" si="134"/>
        <v>-1.6161140543061612</v>
      </c>
      <c r="G4340">
        <v>802.16</v>
      </c>
      <c r="H4340">
        <v>-2.3196452446229698</v>
      </c>
      <c r="I4340">
        <v>802.16</v>
      </c>
      <c r="J4340">
        <v>-0.76810149444181197</v>
      </c>
    </row>
    <row r="4341" spans="2:10" x14ac:dyDescent="0.3">
      <c r="B4341">
        <f t="shared" si="135"/>
        <v>197.84000000014004</v>
      </c>
      <c r="C4341">
        <v>-2.3196452446229698</v>
      </c>
      <c r="D4341">
        <v>-0.76810149444181197</v>
      </c>
      <c r="E4341">
        <f t="shared" si="134"/>
        <v>-1.543873369532391</v>
      </c>
      <c r="G4341">
        <v>802.34500000000003</v>
      </c>
      <c r="H4341">
        <v>-2.3298258115541102</v>
      </c>
      <c r="I4341">
        <v>802.34500000000003</v>
      </c>
      <c r="J4341">
        <v>-0.89221291705093198</v>
      </c>
    </row>
    <row r="4342" spans="2:10" x14ac:dyDescent="0.3">
      <c r="B4342">
        <f t="shared" si="135"/>
        <v>197.65500000014003</v>
      </c>
      <c r="C4342">
        <v>-2.3298258115541102</v>
      </c>
      <c r="D4342">
        <v>-0.89221291705093198</v>
      </c>
      <c r="E4342">
        <f t="shared" si="134"/>
        <v>-1.611019364302521</v>
      </c>
      <c r="G4342">
        <v>802.53</v>
      </c>
      <c r="H4342">
        <v>-2.2679032372799202</v>
      </c>
      <c r="I4342">
        <v>802.53</v>
      </c>
      <c r="J4342">
        <v>-1.18860015594433</v>
      </c>
    </row>
    <row r="4343" spans="2:10" x14ac:dyDescent="0.3">
      <c r="B4343">
        <f t="shared" si="135"/>
        <v>197.47000000014003</v>
      </c>
      <c r="C4343">
        <v>-2.2679032372799202</v>
      </c>
      <c r="D4343">
        <v>-1.18860015594433</v>
      </c>
      <c r="E4343">
        <f t="shared" si="134"/>
        <v>-1.7282516966121251</v>
      </c>
      <c r="G4343">
        <v>802.71500000000003</v>
      </c>
      <c r="H4343">
        <v>-2.3614879232757202</v>
      </c>
      <c r="I4343">
        <v>802.71500000000003</v>
      </c>
      <c r="J4343">
        <v>-1.5903653567427001</v>
      </c>
    </row>
    <row r="4344" spans="2:10" x14ac:dyDescent="0.3">
      <c r="B4344">
        <f t="shared" si="135"/>
        <v>197.28500000014003</v>
      </c>
      <c r="C4344">
        <v>-2.3614879232757202</v>
      </c>
      <c r="D4344">
        <v>-1.5903653567427001</v>
      </c>
      <c r="E4344">
        <f t="shared" si="134"/>
        <v>-1.9759266400092101</v>
      </c>
      <c r="G4344">
        <v>802.9</v>
      </c>
      <c r="H4344">
        <v>-2.4601009942779801</v>
      </c>
      <c r="I4344">
        <v>802.9</v>
      </c>
      <c r="J4344">
        <v>-2.2118896057169999</v>
      </c>
    </row>
    <row r="4345" spans="2:10" x14ac:dyDescent="0.3">
      <c r="B4345">
        <f t="shared" si="135"/>
        <v>197.10000000014003</v>
      </c>
      <c r="C4345">
        <v>-2.4601009942779801</v>
      </c>
      <c r="D4345">
        <v>-2.2118896057169999</v>
      </c>
      <c r="E4345">
        <f t="shared" si="134"/>
        <v>-2.33599529999749</v>
      </c>
      <c r="G4345">
        <v>803.08500000000004</v>
      </c>
      <c r="H4345">
        <v>-2.0272780222354898</v>
      </c>
      <c r="I4345">
        <v>803.08500000000004</v>
      </c>
      <c r="J4345">
        <v>-2.2013646089537602</v>
      </c>
    </row>
    <row r="4346" spans="2:10" x14ac:dyDescent="0.3">
      <c r="B4346">
        <f t="shared" si="135"/>
        <v>196.91500000014003</v>
      </c>
      <c r="C4346">
        <v>-2.0272780222354898</v>
      </c>
      <c r="D4346">
        <v>-2.2013646089537602</v>
      </c>
      <c r="E4346">
        <f t="shared" si="134"/>
        <v>-2.114321315594625</v>
      </c>
      <c r="G4346">
        <v>803.27</v>
      </c>
      <c r="H4346">
        <v>-1.6854790651834699</v>
      </c>
      <c r="I4346">
        <v>803.27</v>
      </c>
      <c r="J4346">
        <v>-2.1310902040327799</v>
      </c>
    </row>
    <row r="4347" spans="2:10" x14ac:dyDescent="0.3">
      <c r="B4347">
        <f t="shared" si="135"/>
        <v>196.73000000014002</v>
      </c>
      <c r="C4347">
        <v>-1.6854790651834699</v>
      </c>
      <c r="D4347">
        <v>-2.1310902040327799</v>
      </c>
      <c r="E4347">
        <f t="shared" si="134"/>
        <v>-1.9082846346081248</v>
      </c>
      <c r="G4347">
        <v>803.45500000000004</v>
      </c>
      <c r="H4347">
        <v>-1.55084591183693</v>
      </c>
      <c r="I4347">
        <v>803.45500000000004</v>
      </c>
      <c r="J4347">
        <v>-1.80432436037732</v>
      </c>
    </row>
    <row r="4348" spans="2:10" x14ac:dyDescent="0.3">
      <c r="B4348">
        <f t="shared" si="135"/>
        <v>196.54500000014002</v>
      </c>
      <c r="C4348">
        <v>-1.55084591183693</v>
      </c>
      <c r="D4348">
        <v>-1.80432436037732</v>
      </c>
      <c r="E4348">
        <f t="shared" si="134"/>
        <v>-1.677585136107125</v>
      </c>
      <c r="G4348">
        <v>803.64</v>
      </c>
      <c r="H4348">
        <v>-1.2457159718330599</v>
      </c>
      <c r="I4348">
        <v>803.64</v>
      </c>
      <c r="J4348">
        <v>-1.6901848829011601</v>
      </c>
    </row>
    <row r="4349" spans="2:10" x14ac:dyDescent="0.3">
      <c r="B4349">
        <f t="shared" si="135"/>
        <v>196.36000000014002</v>
      </c>
      <c r="C4349">
        <v>-1.2457159718330599</v>
      </c>
      <c r="D4349">
        <v>-1.6901848829011601</v>
      </c>
      <c r="E4349">
        <f t="shared" si="134"/>
        <v>-1.46795042736711</v>
      </c>
      <c r="G4349">
        <v>803.82500000000005</v>
      </c>
      <c r="H4349">
        <v>-1.08489815247074</v>
      </c>
      <c r="I4349">
        <v>803.82500000000005</v>
      </c>
      <c r="J4349">
        <v>-1.2610635321728401</v>
      </c>
    </row>
    <row r="4350" spans="2:10" x14ac:dyDescent="0.3">
      <c r="B4350">
        <f t="shared" si="135"/>
        <v>196.17500000014002</v>
      </c>
      <c r="C4350">
        <v>-1.08489815247074</v>
      </c>
      <c r="D4350">
        <v>-1.2610635321728401</v>
      </c>
      <c r="E4350">
        <f t="shared" si="134"/>
        <v>-1.17298084232179</v>
      </c>
      <c r="G4350">
        <v>804.01</v>
      </c>
      <c r="H4350">
        <v>-1.21663143230583</v>
      </c>
      <c r="I4350">
        <v>804.01</v>
      </c>
      <c r="J4350">
        <v>-1.2013524012436301</v>
      </c>
    </row>
    <row r="4351" spans="2:10" x14ac:dyDescent="0.3">
      <c r="B4351">
        <f t="shared" si="135"/>
        <v>195.99000000014001</v>
      </c>
      <c r="C4351">
        <v>-1.21663143230583</v>
      </c>
      <c r="D4351">
        <v>-1.2013524012436301</v>
      </c>
      <c r="E4351">
        <f t="shared" si="134"/>
        <v>-1.2089919167747301</v>
      </c>
      <c r="G4351">
        <v>804.19500000000005</v>
      </c>
      <c r="H4351">
        <v>-1.23259186759763</v>
      </c>
      <c r="I4351">
        <v>804.19500000000005</v>
      </c>
      <c r="J4351">
        <v>-1.04146762008101</v>
      </c>
    </row>
    <row r="4352" spans="2:10" x14ac:dyDescent="0.3">
      <c r="B4352">
        <f t="shared" si="135"/>
        <v>195.80500000014001</v>
      </c>
      <c r="C4352">
        <v>-1.23259186759763</v>
      </c>
      <c r="D4352">
        <v>-1.04146762008101</v>
      </c>
      <c r="E4352">
        <f t="shared" si="134"/>
        <v>-1.13702974383932</v>
      </c>
      <c r="G4352">
        <v>804.38</v>
      </c>
      <c r="H4352">
        <v>-1.3588277758793901</v>
      </c>
      <c r="I4352">
        <v>804.38</v>
      </c>
      <c r="J4352">
        <v>-1.0226955195204299</v>
      </c>
    </row>
    <row r="4353" spans="2:10" x14ac:dyDescent="0.3">
      <c r="B4353">
        <f t="shared" si="135"/>
        <v>195.62000000014001</v>
      </c>
      <c r="C4353">
        <v>-1.3588277758793901</v>
      </c>
      <c r="D4353">
        <v>-1.0226955195204299</v>
      </c>
      <c r="E4353">
        <f t="shared" si="134"/>
        <v>-1.1907616476999099</v>
      </c>
      <c r="G4353">
        <v>804.56500000000005</v>
      </c>
      <c r="H4353">
        <v>-1.4303318675143499</v>
      </c>
      <c r="I4353">
        <v>804.56500000000005</v>
      </c>
      <c r="J4353">
        <v>-1.0289048815356701</v>
      </c>
    </row>
    <row r="4354" spans="2:10" x14ac:dyDescent="0.3">
      <c r="B4354">
        <f t="shared" si="135"/>
        <v>195.43500000014001</v>
      </c>
      <c r="C4354">
        <v>-1.4303318675143499</v>
      </c>
      <c r="D4354">
        <v>-1.0289048815356701</v>
      </c>
      <c r="E4354">
        <f t="shared" si="134"/>
        <v>-1.22961837452501</v>
      </c>
      <c r="G4354">
        <v>804.75</v>
      </c>
      <c r="H4354">
        <v>-1.6864726334593201</v>
      </c>
      <c r="I4354">
        <v>804.75</v>
      </c>
      <c r="J4354">
        <v>-1.3295997686599801</v>
      </c>
    </row>
    <row r="4355" spans="2:10" x14ac:dyDescent="0.3">
      <c r="B4355">
        <f t="shared" si="135"/>
        <v>195.25000000014001</v>
      </c>
      <c r="C4355">
        <v>-1.6864726334593201</v>
      </c>
      <c r="D4355">
        <v>-1.3295997686599801</v>
      </c>
      <c r="E4355">
        <f t="shared" si="134"/>
        <v>-1.50803620105965</v>
      </c>
      <c r="G4355">
        <v>804.93499999999995</v>
      </c>
      <c r="H4355">
        <v>-1.6726868332271601</v>
      </c>
      <c r="I4355">
        <v>804.93499999999995</v>
      </c>
      <c r="J4355">
        <v>-1.64532470339832</v>
      </c>
    </row>
    <row r="4356" spans="2:10" x14ac:dyDescent="0.3">
      <c r="B4356">
        <f t="shared" si="135"/>
        <v>195.06500000014</v>
      </c>
      <c r="C4356">
        <v>-1.6726868332271601</v>
      </c>
      <c r="D4356">
        <v>-1.64532470339832</v>
      </c>
      <c r="E4356">
        <f t="shared" si="134"/>
        <v>-1.6590057683127402</v>
      </c>
      <c r="G4356">
        <v>805.12</v>
      </c>
      <c r="H4356">
        <v>-1.9316744018966301</v>
      </c>
      <c r="I4356">
        <v>805.12</v>
      </c>
      <c r="J4356">
        <v>-2.39949085971964</v>
      </c>
    </row>
    <row r="4357" spans="2:10" x14ac:dyDescent="0.3">
      <c r="B4357">
        <f t="shared" si="135"/>
        <v>194.88000000014</v>
      </c>
      <c r="C4357">
        <v>-1.9316744018966301</v>
      </c>
      <c r="D4357">
        <v>-2.39949085971964</v>
      </c>
      <c r="E4357">
        <f t="shared" si="134"/>
        <v>-2.1655826308081352</v>
      </c>
      <c r="G4357">
        <v>805.30499999999995</v>
      </c>
      <c r="H4357">
        <v>-1.3949378585074601</v>
      </c>
      <c r="I4357">
        <v>805.30499999999995</v>
      </c>
      <c r="J4357">
        <v>-2.6147656237582799</v>
      </c>
    </row>
    <row r="4358" spans="2:10" x14ac:dyDescent="0.3">
      <c r="B4358">
        <f t="shared" si="135"/>
        <v>194.69500000014</v>
      </c>
      <c r="C4358">
        <v>-1.3949378585074601</v>
      </c>
      <c r="D4358">
        <v>-2.6147656237582799</v>
      </c>
      <c r="E4358">
        <f t="shared" ref="E4358:E4421" si="136">AVERAGE(C4358:D4358)</f>
        <v>-2.0048517411328701</v>
      </c>
      <c r="G4358">
        <v>805.49</v>
      </c>
      <c r="H4358">
        <v>-0.74492828455112903</v>
      </c>
      <c r="I4358">
        <v>805.49</v>
      </c>
      <c r="J4358">
        <v>-2.24582006856234</v>
      </c>
    </row>
    <row r="4359" spans="2:10" x14ac:dyDescent="0.3">
      <c r="B4359">
        <f t="shared" ref="B4359:B4422" si="137">B4358-0.185</f>
        <v>194.51000000014</v>
      </c>
      <c r="C4359">
        <v>-0.74492828455112903</v>
      </c>
      <c r="D4359">
        <v>-2.24582006856234</v>
      </c>
      <c r="E4359">
        <f t="shared" si="136"/>
        <v>-1.4953741765567345</v>
      </c>
      <c r="G4359">
        <v>805.67499999999995</v>
      </c>
      <c r="H4359">
        <v>-0.18867751066211699</v>
      </c>
      <c r="I4359">
        <v>805.67499999999995</v>
      </c>
      <c r="J4359">
        <v>-1.59596215015989</v>
      </c>
    </row>
    <row r="4360" spans="2:10" x14ac:dyDescent="0.3">
      <c r="B4360">
        <f t="shared" si="137"/>
        <v>194.32500000013999</v>
      </c>
      <c r="C4360">
        <v>-0.18867751066211699</v>
      </c>
      <c r="D4360">
        <v>-1.59596215015989</v>
      </c>
      <c r="E4360">
        <f t="shared" si="136"/>
        <v>-0.89231983041100349</v>
      </c>
      <c r="G4360">
        <v>805.86</v>
      </c>
      <c r="H4360">
        <v>0.33624649119754602</v>
      </c>
      <c r="I4360">
        <v>805.86</v>
      </c>
      <c r="J4360">
        <v>-1.15495835980525</v>
      </c>
    </row>
    <row r="4361" spans="2:10" x14ac:dyDescent="0.3">
      <c r="B4361">
        <f t="shared" si="137"/>
        <v>194.14000000013999</v>
      </c>
      <c r="C4361">
        <v>0.33624649119754602</v>
      </c>
      <c r="D4361">
        <v>-1.15495835980525</v>
      </c>
      <c r="E4361">
        <f t="shared" si="136"/>
        <v>-0.40935593430385198</v>
      </c>
      <c r="G4361">
        <v>806.04499999999996</v>
      </c>
      <c r="H4361">
        <v>1.0174856362356699</v>
      </c>
      <c r="I4361">
        <v>806.04499999999996</v>
      </c>
      <c r="J4361">
        <v>-0.21656129728801199</v>
      </c>
    </row>
    <row r="4362" spans="2:10" x14ac:dyDescent="0.3">
      <c r="B4362">
        <f t="shared" si="137"/>
        <v>193.95500000013999</v>
      </c>
      <c r="C4362">
        <v>1.0174856362356699</v>
      </c>
      <c r="D4362">
        <v>-0.21656129728801199</v>
      </c>
      <c r="E4362">
        <f t="shared" si="136"/>
        <v>0.40046216947382896</v>
      </c>
      <c r="G4362">
        <v>806.23</v>
      </c>
      <c r="H4362">
        <v>1.4105685665730701</v>
      </c>
      <c r="I4362">
        <v>806.23</v>
      </c>
      <c r="J4362">
        <v>0.39849037691801897</v>
      </c>
    </row>
    <row r="4363" spans="2:10" x14ac:dyDescent="0.3">
      <c r="B4363">
        <f t="shared" si="137"/>
        <v>193.77000000013999</v>
      </c>
      <c r="C4363">
        <v>1.4105685665730701</v>
      </c>
      <c r="D4363">
        <v>0.39849037691801897</v>
      </c>
      <c r="E4363">
        <f t="shared" si="136"/>
        <v>0.90452947174554454</v>
      </c>
      <c r="G4363">
        <v>806.41499999999996</v>
      </c>
      <c r="H4363">
        <v>1.72037572015372</v>
      </c>
      <c r="I4363">
        <v>806.41499999999996</v>
      </c>
      <c r="J4363">
        <v>0.95361706396276003</v>
      </c>
    </row>
    <row r="4364" spans="2:10" x14ac:dyDescent="0.3">
      <c r="B4364">
        <f t="shared" si="137"/>
        <v>193.58500000013998</v>
      </c>
      <c r="C4364">
        <v>1.72037572015372</v>
      </c>
      <c r="D4364">
        <v>0.95361706396276003</v>
      </c>
      <c r="E4364">
        <f t="shared" si="136"/>
        <v>1.3369963920582399</v>
      </c>
      <c r="G4364">
        <v>806.6</v>
      </c>
      <c r="H4364">
        <v>2.0353645115676402</v>
      </c>
      <c r="I4364">
        <v>806.6</v>
      </c>
      <c r="J4364">
        <v>1.52277817332266</v>
      </c>
    </row>
    <row r="4365" spans="2:10" x14ac:dyDescent="0.3">
      <c r="B4365">
        <f t="shared" si="137"/>
        <v>193.40000000013998</v>
      </c>
      <c r="C4365">
        <v>2.0353645115676402</v>
      </c>
      <c r="D4365">
        <v>1.52277817332266</v>
      </c>
      <c r="E4365">
        <f t="shared" si="136"/>
        <v>1.7790713424451501</v>
      </c>
      <c r="G4365">
        <v>806.78499999999997</v>
      </c>
      <c r="H4365">
        <v>2.5386880445738602</v>
      </c>
      <c r="I4365">
        <v>806.78499999999997</v>
      </c>
      <c r="J4365">
        <v>1.9876368119169801</v>
      </c>
    </row>
    <row r="4366" spans="2:10" x14ac:dyDescent="0.3">
      <c r="B4366">
        <f t="shared" si="137"/>
        <v>193.21500000013998</v>
      </c>
      <c r="C4366">
        <v>2.5386880445738602</v>
      </c>
      <c r="D4366">
        <v>1.9876368119169801</v>
      </c>
      <c r="E4366">
        <f t="shared" si="136"/>
        <v>2.2631624282454199</v>
      </c>
      <c r="G4366">
        <v>806.97</v>
      </c>
      <c r="H4366">
        <v>2.7401085970593599</v>
      </c>
      <c r="I4366">
        <v>806.97</v>
      </c>
      <c r="J4366">
        <v>2.4615291254826301</v>
      </c>
    </row>
    <row r="4367" spans="2:10" x14ac:dyDescent="0.3">
      <c r="B4367">
        <f t="shared" si="137"/>
        <v>193.03000000013998</v>
      </c>
      <c r="C4367">
        <v>2.7401085970593599</v>
      </c>
      <c r="D4367">
        <v>2.4615291254826301</v>
      </c>
      <c r="E4367">
        <f t="shared" si="136"/>
        <v>2.6008188612709953</v>
      </c>
      <c r="G4367">
        <v>807.15499999999997</v>
      </c>
      <c r="H4367">
        <v>3.1994321616538399</v>
      </c>
      <c r="I4367">
        <v>807.15499999999997</v>
      </c>
      <c r="J4367">
        <v>2.7202270515654199</v>
      </c>
    </row>
    <row r="4368" spans="2:10" x14ac:dyDescent="0.3">
      <c r="B4368">
        <f t="shared" si="137"/>
        <v>192.84500000013998</v>
      </c>
      <c r="C4368">
        <v>3.1994321616538399</v>
      </c>
      <c r="D4368">
        <v>2.7202270515654199</v>
      </c>
      <c r="E4368">
        <f t="shared" si="136"/>
        <v>2.9598296066096301</v>
      </c>
      <c r="G4368">
        <v>807.34</v>
      </c>
      <c r="H4368">
        <v>3.4662708588629498</v>
      </c>
      <c r="I4368">
        <v>807.34</v>
      </c>
      <c r="J4368">
        <v>2.4499180338955</v>
      </c>
    </row>
    <row r="4369" spans="2:10" x14ac:dyDescent="0.3">
      <c r="B4369">
        <f t="shared" si="137"/>
        <v>192.66000000013997</v>
      </c>
      <c r="C4369">
        <v>3.4662708588629498</v>
      </c>
      <c r="D4369">
        <v>2.4499180338955</v>
      </c>
      <c r="E4369">
        <f t="shared" si="136"/>
        <v>2.9580944463792251</v>
      </c>
      <c r="G4369">
        <v>807.52499999999998</v>
      </c>
      <c r="H4369">
        <v>3.8849865464470001</v>
      </c>
      <c r="I4369">
        <v>807.52499999999998</v>
      </c>
      <c r="J4369">
        <v>2.2773894502088798</v>
      </c>
    </row>
    <row r="4370" spans="2:10" x14ac:dyDescent="0.3">
      <c r="B4370">
        <f t="shared" si="137"/>
        <v>192.47500000013997</v>
      </c>
      <c r="C4370">
        <v>3.8849865464470001</v>
      </c>
      <c r="D4370">
        <v>2.2773894502088798</v>
      </c>
      <c r="E4370">
        <f t="shared" si="136"/>
        <v>3.0811879983279402</v>
      </c>
      <c r="G4370">
        <v>807.71</v>
      </c>
      <c r="H4370">
        <v>4.6277528502249901</v>
      </c>
      <c r="I4370">
        <v>807.71</v>
      </c>
      <c r="J4370">
        <v>2.7658804155781498</v>
      </c>
    </row>
    <row r="4371" spans="2:10" x14ac:dyDescent="0.3">
      <c r="B4371">
        <f t="shared" si="137"/>
        <v>192.29000000013997</v>
      </c>
      <c r="C4371">
        <v>4.6277528502249901</v>
      </c>
      <c r="D4371">
        <v>2.7658804155781498</v>
      </c>
      <c r="E4371">
        <f t="shared" si="136"/>
        <v>3.6968166329015699</v>
      </c>
      <c r="G4371">
        <v>807.89499999999998</v>
      </c>
      <c r="H4371">
        <v>5.2546389963718401</v>
      </c>
      <c r="I4371">
        <v>807.89499999999998</v>
      </c>
      <c r="J4371">
        <v>3.7305948212492201</v>
      </c>
    </row>
    <row r="4372" spans="2:10" x14ac:dyDescent="0.3">
      <c r="B4372">
        <f t="shared" si="137"/>
        <v>192.10500000013997</v>
      </c>
      <c r="C4372">
        <v>5.2546389963718401</v>
      </c>
      <c r="D4372">
        <v>3.7305948212492201</v>
      </c>
      <c r="E4372">
        <f t="shared" si="136"/>
        <v>4.4926169088105299</v>
      </c>
      <c r="G4372">
        <v>808.08</v>
      </c>
      <c r="H4372">
        <v>5.8208580638862397</v>
      </c>
      <c r="I4372">
        <v>808.08</v>
      </c>
      <c r="J4372">
        <v>4.5348281632530503</v>
      </c>
    </row>
    <row r="4373" spans="2:10" x14ac:dyDescent="0.3">
      <c r="B4373">
        <f t="shared" si="137"/>
        <v>191.92000000013996</v>
      </c>
      <c r="C4373">
        <v>5.8208580638862397</v>
      </c>
      <c r="D4373">
        <v>4.5348281632530503</v>
      </c>
      <c r="E4373">
        <f t="shared" si="136"/>
        <v>5.1778431135696454</v>
      </c>
      <c r="G4373">
        <v>808.26499999999999</v>
      </c>
      <c r="H4373">
        <v>6.4430270362923698</v>
      </c>
      <c r="I4373">
        <v>808.26499999999999</v>
      </c>
      <c r="J4373">
        <v>5.3106480073914204</v>
      </c>
    </row>
    <row r="4374" spans="2:10" x14ac:dyDescent="0.3">
      <c r="B4374">
        <f t="shared" si="137"/>
        <v>191.73500000013996</v>
      </c>
      <c r="C4374">
        <v>6.4430270362923698</v>
      </c>
      <c r="D4374">
        <v>5.3106480073914204</v>
      </c>
      <c r="E4374">
        <f t="shared" si="136"/>
        <v>5.8768375218418951</v>
      </c>
      <c r="G4374">
        <v>808.45</v>
      </c>
      <c r="H4374">
        <v>6.6210018505480699</v>
      </c>
      <c r="I4374">
        <v>808.45</v>
      </c>
      <c r="J4374">
        <v>5.98143258967555</v>
      </c>
    </row>
    <row r="4375" spans="2:10" x14ac:dyDescent="0.3">
      <c r="B4375">
        <f t="shared" si="137"/>
        <v>191.55000000013996</v>
      </c>
      <c r="C4375">
        <v>6.6210018505480699</v>
      </c>
      <c r="D4375">
        <v>5.98143258967555</v>
      </c>
      <c r="E4375">
        <f t="shared" si="136"/>
        <v>6.30121722011181</v>
      </c>
      <c r="G4375">
        <v>808.63499999999999</v>
      </c>
      <c r="H4375">
        <v>6.55858481500736</v>
      </c>
      <c r="I4375">
        <v>808.63499999999999</v>
      </c>
      <c r="J4375">
        <v>6.1477287608576399</v>
      </c>
    </row>
    <row r="4376" spans="2:10" x14ac:dyDescent="0.3">
      <c r="B4376">
        <f t="shared" si="137"/>
        <v>191.36500000013996</v>
      </c>
      <c r="C4376">
        <v>6.55858481500736</v>
      </c>
      <c r="D4376">
        <v>6.1477287608576399</v>
      </c>
      <c r="E4376">
        <f t="shared" si="136"/>
        <v>6.3531567879324999</v>
      </c>
      <c r="G4376">
        <v>808.82</v>
      </c>
      <c r="H4376">
        <v>6.5718457519150899</v>
      </c>
      <c r="I4376">
        <v>808.82</v>
      </c>
      <c r="J4376">
        <v>6.3881042379383999</v>
      </c>
    </row>
    <row r="4377" spans="2:10" x14ac:dyDescent="0.3">
      <c r="B4377">
        <f t="shared" si="137"/>
        <v>191.18000000013996</v>
      </c>
      <c r="C4377">
        <v>6.5718457519150899</v>
      </c>
      <c r="D4377">
        <v>6.3881042379383999</v>
      </c>
      <c r="E4377">
        <f t="shared" si="136"/>
        <v>6.4799749949267449</v>
      </c>
      <c r="G4377">
        <v>809.005</v>
      </c>
      <c r="H4377">
        <v>6.5649393336399502</v>
      </c>
      <c r="I4377">
        <v>809.005</v>
      </c>
      <c r="J4377">
        <v>6.5038625454158403</v>
      </c>
    </row>
    <row r="4378" spans="2:10" x14ac:dyDescent="0.3">
      <c r="B4378">
        <f t="shared" si="137"/>
        <v>190.99500000013995</v>
      </c>
      <c r="C4378">
        <v>6.5649393336399502</v>
      </c>
      <c r="D4378">
        <v>6.5038625454158403</v>
      </c>
      <c r="E4378">
        <f t="shared" si="136"/>
        <v>6.5344009395278952</v>
      </c>
      <c r="G4378">
        <v>809.19</v>
      </c>
      <c r="H4378">
        <v>6.2574745651042702</v>
      </c>
      <c r="I4378">
        <v>809.19</v>
      </c>
      <c r="J4378">
        <v>6.7161400629332801</v>
      </c>
    </row>
    <row r="4379" spans="2:10" x14ac:dyDescent="0.3">
      <c r="B4379">
        <f t="shared" si="137"/>
        <v>190.81000000013995</v>
      </c>
      <c r="C4379">
        <v>6.2574745651042702</v>
      </c>
      <c r="D4379">
        <v>6.7161400629332801</v>
      </c>
      <c r="E4379">
        <f t="shared" si="136"/>
        <v>6.4868073140187752</v>
      </c>
      <c r="G4379">
        <v>809.375</v>
      </c>
      <c r="H4379">
        <v>5.8376626159290499</v>
      </c>
      <c r="I4379">
        <v>809.375</v>
      </c>
      <c r="J4379">
        <v>6.7466722003172102</v>
      </c>
    </row>
    <row r="4380" spans="2:10" x14ac:dyDescent="0.3">
      <c r="B4380">
        <f t="shared" si="137"/>
        <v>190.62500000013995</v>
      </c>
      <c r="C4380">
        <v>5.8376626159290499</v>
      </c>
      <c r="D4380">
        <v>6.7466722003172102</v>
      </c>
      <c r="E4380">
        <f t="shared" si="136"/>
        <v>6.29216740812313</v>
      </c>
      <c r="G4380">
        <v>809.56</v>
      </c>
      <c r="H4380">
        <v>5.3523016579853397</v>
      </c>
      <c r="I4380">
        <v>809.56</v>
      </c>
      <c r="J4380">
        <v>6.25291275742988</v>
      </c>
    </row>
    <row r="4381" spans="2:10" x14ac:dyDescent="0.3">
      <c r="B4381">
        <f t="shared" si="137"/>
        <v>190.44000000013995</v>
      </c>
      <c r="C4381">
        <v>5.3523016579853397</v>
      </c>
      <c r="D4381">
        <v>6.25291275742988</v>
      </c>
      <c r="E4381">
        <f t="shared" si="136"/>
        <v>5.8026072077076094</v>
      </c>
      <c r="G4381">
        <v>809.745</v>
      </c>
      <c r="H4381">
        <v>4.7689065162180402</v>
      </c>
      <c r="I4381">
        <v>809.745</v>
      </c>
      <c r="J4381">
        <v>5.3421956760718299</v>
      </c>
    </row>
    <row r="4382" spans="2:10" x14ac:dyDescent="0.3">
      <c r="B4382">
        <f t="shared" si="137"/>
        <v>190.25500000013994</v>
      </c>
      <c r="C4382">
        <v>4.7689065162180402</v>
      </c>
      <c r="D4382">
        <v>5.3421956760718299</v>
      </c>
      <c r="E4382">
        <f t="shared" si="136"/>
        <v>5.055551096144935</v>
      </c>
      <c r="G4382">
        <v>809.93</v>
      </c>
      <c r="H4382">
        <v>4.6500075635606199</v>
      </c>
      <c r="I4382">
        <v>809.93</v>
      </c>
      <c r="J4382">
        <v>5.005654067509</v>
      </c>
    </row>
    <row r="4383" spans="2:10" x14ac:dyDescent="0.3">
      <c r="B4383">
        <f t="shared" si="137"/>
        <v>190.07000000013994</v>
      </c>
      <c r="C4383">
        <v>4.6500075635606199</v>
      </c>
      <c r="D4383">
        <v>5.005654067509</v>
      </c>
      <c r="E4383">
        <f t="shared" si="136"/>
        <v>4.82783081553481</v>
      </c>
      <c r="G4383">
        <v>810.11500000000001</v>
      </c>
      <c r="H4383">
        <v>4.5685513192522302</v>
      </c>
      <c r="I4383">
        <v>810.11500000000001</v>
      </c>
      <c r="J4383">
        <v>5.3695724552703599</v>
      </c>
    </row>
    <row r="4384" spans="2:10" x14ac:dyDescent="0.3">
      <c r="B4384">
        <f t="shared" si="137"/>
        <v>189.88500000013994</v>
      </c>
      <c r="C4384">
        <v>4.5685513192522302</v>
      </c>
      <c r="D4384">
        <v>5.3695724552703599</v>
      </c>
      <c r="E4384">
        <f t="shared" si="136"/>
        <v>4.9690618872612955</v>
      </c>
      <c r="G4384">
        <v>810.3</v>
      </c>
      <c r="H4384">
        <v>4.8472537669628499</v>
      </c>
      <c r="I4384">
        <v>810.3</v>
      </c>
      <c r="J4384">
        <v>5.7054194969091103</v>
      </c>
    </row>
    <row r="4385" spans="2:10" x14ac:dyDescent="0.3">
      <c r="B4385">
        <f t="shared" si="137"/>
        <v>189.70000000013994</v>
      </c>
      <c r="C4385">
        <v>4.8472537669628499</v>
      </c>
      <c r="D4385">
        <v>5.7054194969091103</v>
      </c>
      <c r="E4385">
        <f t="shared" si="136"/>
        <v>5.2763366319359797</v>
      </c>
      <c r="G4385">
        <v>810.48500000000001</v>
      </c>
      <c r="H4385">
        <v>5.3372067724455396</v>
      </c>
      <c r="I4385">
        <v>810.48500000000001</v>
      </c>
      <c r="J4385">
        <v>5.78776611077725</v>
      </c>
    </row>
    <row r="4386" spans="2:10" x14ac:dyDescent="0.3">
      <c r="B4386">
        <f t="shared" si="137"/>
        <v>189.51500000013993</v>
      </c>
      <c r="C4386">
        <v>5.3372067724455396</v>
      </c>
      <c r="D4386">
        <v>5.78776611077725</v>
      </c>
      <c r="E4386">
        <f t="shared" si="136"/>
        <v>5.5624864416113944</v>
      </c>
      <c r="G4386">
        <v>810.67</v>
      </c>
      <c r="H4386">
        <v>5.5100525693019504</v>
      </c>
      <c r="I4386">
        <v>810.67</v>
      </c>
      <c r="J4386">
        <v>6.0747759028679997</v>
      </c>
    </row>
    <row r="4387" spans="2:10" x14ac:dyDescent="0.3">
      <c r="B4387">
        <f t="shared" si="137"/>
        <v>189.33000000013993</v>
      </c>
      <c r="C4387">
        <v>5.5100525693019504</v>
      </c>
      <c r="D4387">
        <v>6.0747759028679997</v>
      </c>
      <c r="E4387">
        <f t="shared" si="136"/>
        <v>5.7924142360849746</v>
      </c>
      <c r="G4387">
        <v>810.85500000000002</v>
      </c>
      <c r="H4387">
        <v>5.1578896470466002</v>
      </c>
      <c r="I4387">
        <v>810.85500000000002</v>
      </c>
      <c r="J4387">
        <v>6.0729581794298104</v>
      </c>
    </row>
    <row r="4388" spans="2:10" x14ac:dyDescent="0.3">
      <c r="B4388">
        <f t="shared" si="137"/>
        <v>189.14500000013993</v>
      </c>
      <c r="C4388">
        <v>5.1578896470466002</v>
      </c>
      <c r="D4388">
        <v>6.0729581794298104</v>
      </c>
      <c r="E4388">
        <f t="shared" si="136"/>
        <v>5.6154239132382049</v>
      </c>
      <c r="G4388">
        <v>811.04</v>
      </c>
      <c r="H4388">
        <v>5.1621539858037702</v>
      </c>
      <c r="I4388">
        <v>811.04</v>
      </c>
      <c r="J4388">
        <v>5.9874208475337101</v>
      </c>
    </row>
    <row r="4389" spans="2:10" x14ac:dyDescent="0.3">
      <c r="B4389">
        <f t="shared" si="137"/>
        <v>188.96000000013993</v>
      </c>
      <c r="C4389">
        <v>5.1621539858037702</v>
      </c>
      <c r="D4389">
        <v>5.9874208475337101</v>
      </c>
      <c r="E4389">
        <f t="shared" si="136"/>
        <v>5.5747874166687401</v>
      </c>
      <c r="G4389">
        <v>811.22500000000002</v>
      </c>
      <c r="H4389">
        <v>5.1910013581501104</v>
      </c>
      <c r="I4389">
        <v>811.22500000000002</v>
      </c>
      <c r="J4389">
        <v>6.0869896311254399</v>
      </c>
    </row>
    <row r="4390" spans="2:10" x14ac:dyDescent="0.3">
      <c r="B4390">
        <f t="shared" si="137"/>
        <v>188.77500000013993</v>
      </c>
      <c r="C4390">
        <v>5.1910013581501104</v>
      </c>
      <c r="D4390">
        <v>6.0869896311254399</v>
      </c>
      <c r="E4390">
        <f t="shared" si="136"/>
        <v>5.6389954946377756</v>
      </c>
      <c r="G4390">
        <v>811.41</v>
      </c>
      <c r="H4390">
        <v>5.2909750172469403</v>
      </c>
      <c r="I4390">
        <v>811.41</v>
      </c>
      <c r="J4390">
        <v>6.2983361613524202</v>
      </c>
    </row>
    <row r="4391" spans="2:10" x14ac:dyDescent="0.3">
      <c r="B4391">
        <f t="shared" si="137"/>
        <v>188.59000000013992</v>
      </c>
      <c r="C4391">
        <v>5.2909750172469403</v>
      </c>
      <c r="D4391">
        <v>6.2983361613524202</v>
      </c>
      <c r="E4391">
        <f t="shared" si="136"/>
        <v>5.7946555892996798</v>
      </c>
      <c r="G4391">
        <v>811.59500000000003</v>
      </c>
      <c r="H4391">
        <v>5.2362476524195003</v>
      </c>
      <c r="I4391">
        <v>811.59500000000003</v>
      </c>
      <c r="J4391">
        <v>6.6529459503953099</v>
      </c>
    </row>
    <row r="4392" spans="2:10" x14ac:dyDescent="0.3">
      <c r="B4392">
        <f t="shared" si="137"/>
        <v>188.40500000013992</v>
      </c>
      <c r="C4392">
        <v>5.2362476524195003</v>
      </c>
      <c r="D4392">
        <v>6.6529459503953099</v>
      </c>
      <c r="E4392">
        <f t="shared" si="136"/>
        <v>5.9445968014074051</v>
      </c>
      <c r="G4392">
        <v>811.78</v>
      </c>
      <c r="H4392">
        <v>5.3496294794049302</v>
      </c>
      <c r="I4392">
        <v>811.78</v>
      </c>
      <c r="J4392">
        <v>6.5545678347720502</v>
      </c>
    </row>
    <row r="4393" spans="2:10" x14ac:dyDescent="0.3">
      <c r="B4393">
        <f t="shared" si="137"/>
        <v>188.22000000013992</v>
      </c>
      <c r="C4393">
        <v>5.3496294794049302</v>
      </c>
      <c r="D4393">
        <v>6.5545678347720502</v>
      </c>
      <c r="E4393">
        <f t="shared" si="136"/>
        <v>5.9520986570884897</v>
      </c>
      <c r="G4393">
        <v>811.96500000000003</v>
      </c>
      <c r="H4393">
        <v>5.1528950332444499</v>
      </c>
      <c r="I4393">
        <v>811.96500000000003</v>
      </c>
      <c r="J4393">
        <v>5.9476099636056103</v>
      </c>
    </row>
    <row r="4394" spans="2:10" x14ac:dyDescent="0.3">
      <c r="B4394">
        <f t="shared" si="137"/>
        <v>188.03500000013992</v>
      </c>
      <c r="C4394">
        <v>5.1528950332444499</v>
      </c>
      <c r="D4394">
        <v>5.9476099636056103</v>
      </c>
      <c r="E4394">
        <f t="shared" si="136"/>
        <v>5.5502524984250297</v>
      </c>
      <c r="G4394">
        <v>812.15</v>
      </c>
      <c r="H4394">
        <v>5.3092122596684597</v>
      </c>
      <c r="I4394">
        <v>812.15</v>
      </c>
      <c r="J4394">
        <v>5.6071704546794701</v>
      </c>
    </row>
    <row r="4395" spans="2:10" x14ac:dyDescent="0.3">
      <c r="B4395">
        <f t="shared" si="137"/>
        <v>187.85000000013991</v>
      </c>
      <c r="C4395">
        <v>5.3092122596684597</v>
      </c>
      <c r="D4395">
        <v>5.6071704546794701</v>
      </c>
      <c r="E4395">
        <f t="shared" si="136"/>
        <v>5.4581913571739644</v>
      </c>
      <c r="G4395">
        <v>812.33500000000004</v>
      </c>
      <c r="H4395">
        <v>5.6075273933164196</v>
      </c>
      <c r="I4395">
        <v>812.33500000000004</v>
      </c>
      <c r="J4395">
        <v>6.0111756900694404</v>
      </c>
    </row>
    <row r="4396" spans="2:10" x14ac:dyDescent="0.3">
      <c r="B4396">
        <f t="shared" si="137"/>
        <v>187.66500000013991</v>
      </c>
      <c r="C4396">
        <v>5.6075273933164196</v>
      </c>
      <c r="D4396">
        <v>6.0111756900694404</v>
      </c>
      <c r="E4396">
        <f t="shared" si="136"/>
        <v>5.80935154169293</v>
      </c>
      <c r="G4396">
        <v>812.52</v>
      </c>
      <c r="H4396">
        <v>6.3071116355717196</v>
      </c>
      <c r="I4396">
        <v>812.52</v>
      </c>
      <c r="J4396">
        <v>6.8312887986307897</v>
      </c>
    </row>
    <row r="4397" spans="2:10" x14ac:dyDescent="0.3">
      <c r="B4397">
        <f t="shared" si="137"/>
        <v>187.48000000013991</v>
      </c>
      <c r="C4397">
        <v>6.3071116355717196</v>
      </c>
      <c r="D4397">
        <v>6.8312887986307897</v>
      </c>
      <c r="E4397">
        <f t="shared" si="136"/>
        <v>6.5692002171012547</v>
      </c>
      <c r="G4397">
        <v>812.70500000000004</v>
      </c>
      <c r="H4397">
        <v>7.3673611538320003</v>
      </c>
      <c r="I4397">
        <v>812.70500000000004</v>
      </c>
      <c r="J4397">
        <v>7.5154446744484602</v>
      </c>
    </row>
    <row r="4398" spans="2:10" x14ac:dyDescent="0.3">
      <c r="B4398">
        <f t="shared" si="137"/>
        <v>187.29500000013991</v>
      </c>
      <c r="C4398">
        <v>7.3673611538320003</v>
      </c>
      <c r="D4398">
        <v>7.5154446744484602</v>
      </c>
      <c r="E4398">
        <f t="shared" si="136"/>
        <v>7.4414029141402303</v>
      </c>
      <c r="G4398">
        <v>812.89</v>
      </c>
      <c r="H4398">
        <v>8.0620546782709503</v>
      </c>
      <c r="I4398">
        <v>812.89</v>
      </c>
      <c r="J4398">
        <v>8.2098939867810703</v>
      </c>
    </row>
    <row r="4399" spans="2:10" x14ac:dyDescent="0.3">
      <c r="B4399">
        <f t="shared" si="137"/>
        <v>187.11000000013991</v>
      </c>
      <c r="C4399">
        <v>8.0620546782709503</v>
      </c>
      <c r="D4399">
        <v>8.2098939867810703</v>
      </c>
      <c r="E4399">
        <f t="shared" si="136"/>
        <v>8.1359743325260112</v>
      </c>
      <c r="G4399">
        <v>813.07500000000005</v>
      </c>
      <c r="H4399">
        <v>8.3928046225076098</v>
      </c>
      <c r="I4399">
        <v>813.07500000000005</v>
      </c>
      <c r="J4399">
        <v>8.8232125322340593</v>
      </c>
    </row>
    <row r="4400" spans="2:10" x14ac:dyDescent="0.3">
      <c r="B4400">
        <f t="shared" si="137"/>
        <v>186.9250000001399</v>
      </c>
      <c r="C4400">
        <v>8.3928046225076098</v>
      </c>
      <c r="D4400">
        <v>8.8232125322340593</v>
      </c>
      <c r="E4400">
        <f t="shared" si="136"/>
        <v>8.6080085773708355</v>
      </c>
      <c r="G4400">
        <v>813.26</v>
      </c>
      <c r="H4400">
        <v>8.7494554336558998</v>
      </c>
      <c r="I4400">
        <v>813.26</v>
      </c>
      <c r="J4400">
        <v>9.3414718887283801</v>
      </c>
    </row>
    <row r="4401" spans="2:10" x14ac:dyDescent="0.3">
      <c r="B4401">
        <f t="shared" si="137"/>
        <v>186.7400000001399</v>
      </c>
      <c r="C4401">
        <v>8.7494554336558998</v>
      </c>
      <c r="D4401">
        <v>9.3414718887283801</v>
      </c>
      <c r="E4401">
        <f t="shared" si="136"/>
        <v>9.0454636611921408</v>
      </c>
      <c r="G4401">
        <v>813.44500000000005</v>
      </c>
      <c r="H4401">
        <v>9.2883146803080106</v>
      </c>
      <c r="I4401">
        <v>813.44500000000005</v>
      </c>
      <c r="J4401">
        <v>9.7978852882366407</v>
      </c>
    </row>
    <row r="4402" spans="2:10" x14ac:dyDescent="0.3">
      <c r="B4402">
        <f t="shared" si="137"/>
        <v>186.5550000001399</v>
      </c>
      <c r="C4402">
        <v>9.2883146803080106</v>
      </c>
      <c r="D4402">
        <v>9.7978852882366407</v>
      </c>
      <c r="E4402">
        <f t="shared" si="136"/>
        <v>9.5430999842723256</v>
      </c>
      <c r="G4402">
        <v>813.63</v>
      </c>
      <c r="H4402">
        <v>9.8774227354427495</v>
      </c>
      <c r="I4402">
        <v>813.63</v>
      </c>
      <c r="J4402">
        <v>10.450806435953</v>
      </c>
    </row>
    <row r="4403" spans="2:10" x14ac:dyDescent="0.3">
      <c r="B4403">
        <f t="shared" si="137"/>
        <v>186.3700000001399</v>
      </c>
      <c r="C4403">
        <v>9.8774227354427495</v>
      </c>
      <c r="D4403">
        <v>10.450806435953</v>
      </c>
      <c r="E4403">
        <f t="shared" si="136"/>
        <v>10.164114585697874</v>
      </c>
      <c r="G4403">
        <v>813.81500000000005</v>
      </c>
      <c r="H4403">
        <v>10.282220762347</v>
      </c>
      <c r="I4403">
        <v>813.81500000000005</v>
      </c>
      <c r="J4403">
        <v>11.140067702502799</v>
      </c>
    </row>
    <row r="4404" spans="2:10" x14ac:dyDescent="0.3">
      <c r="B4404">
        <f t="shared" si="137"/>
        <v>186.18500000013989</v>
      </c>
      <c r="C4404">
        <v>10.282220762347</v>
      </c>
      <c r="D4404">
        <v>11.140067702502799</v>
      </c>
      <c r="E4404">
        <f t="shared" si="136"/>
        <v>10.7111442324249</v>
      </c>
      <c r="G4404">
        <v>814</v>
      </c>
      <c r="H4404">
        <v>10.8347770619472</v>
      </c>
      <c r="I4404">
        <v>814</v>
      </c>
      <c r="J4404">
        <v>11.4631354667219</v>
      </c>
    </row>
    <row r="4405" spans="2:10" x14ac:dyDescent="0.3">
      <c r="B4405">
        <f t="shared" si="137"/>
        <v>186.00000000013989</v>
      </c>
      <c r="C4405">
        <v>10.8347770619472</v>
      </c>
      <c r="D4405">
        <v>11.4631354667219</v>
      </c>
      <c r="E4405">
        <f t="shared" si="136"/>
        <v>11.148956264334551</v>
      </c>
      <c r="G4405">
        <v>814.18499999999995</v>
      </c>
      <c r="H4405">
        <v>11.0287114213798</v>
      </c>
      <c r="I4405">
        <v>814.18499999999995</v>
      </c>
      <c r="J4405">
        <v>11.0801239385172</v>
      </c>
    </row>
    <row r="4406" spans="2:10" x14ac:dyDescent="0.3">
      <c r="B4406">
        <f t="shared" si="137"/>
        <v>185.81500000013989</v>
      </c>
      <c r="C4406">
        <v>11.0287114213798</v>
      </c>
      <c r="D4406">
        <v>11.0801239385172</v>
      </c>
      <c r="E4406">
        <f t="shared" si="136"/>
        <v>11.0544176799485</v>
      </c>
      <c r="G4406">
        <v>814.37</v>
      </c>
      <c r="H4406">
        <v>11.0605545399278</v>
      </c>
      <c r="I4406">
        <v>814.37</v>
      </c>
      <c r="J4406">
        <v>10.7254001988273</v>
      </c>
    </row>
    <row r="4407" spans="2:10" x14ac:dyDescent="0.3">
      <c r="B4407">
        <f t="shared" si="137"/>
        <v>185.63000000013989</v>
      </c>
      <c r="C4407">
        <v>11.0605545399278</v>
      </c>
      <c r="D4407">
        <v>10.7254001988273</v>
      </c>
      <c r="E4407">
        <f t="shared" si="136"/>
        <v>10.892977369377551</v>
      </c>
      <c r="G4407">
        <v>814.55499999999995</v>
      </c>
      <c r="H4407">
        <v>11.404468910829401</v>
      </c>
      <c r="I4407">
        <v>814.55499999999995</v>
      </c>
      <c r="J4407">
        <v>10.972099370809</v>
      </c>
    </row>
    <row r="4408" spans="2:10" x14ac:dyDescent="0.3">
      <c r="B4408">
        <f t="shared" si="137"/>
        <v>185.44500000013988</v>
      </c>
      <c r="C4408">
        <v>11.404468910829401</v>
      </c>
      <c r="D4408">
        <v>10.972099370809</v>
      </c>
      <c r="E4408">
        <f t="shared" si="136"/>
        <v>11.188284140819199</v>
      </c>
      <c r="G4408">
        <v>814.74</v>
      </c>
      <c r="H4408">
        <v>11.7567409150189</v>
      </c>
      <c r="I4408">
        <v>814.74</v>
      </c>
      <c r="J4408">
        <v>11.779143978527699</v>
      </c>
    </row>
    <row r="4409" spans="2:10" x14ac:dyDescent="0.3">
      <c r="B4409">
        <f t="shared" si="137"/>
        <v>185.26000000013988</v>
      </c>
      <c r="C4409">
        <v>11.7567409150189</v>
      </c>
      <c r="D4409">
        <v>11.779143978527699</v>
      </c>
      <c r="E4409">
        <f t="shared" si="136"/>
        <v>11.767942446773301</v>
      </c>
      <c r="G4409">
        <v>814.92499999999995</v>
      </c>
      <c r="H4409">
        <v>12.4383117625234</v>
      </c>
      <c r="I4409">
        <v>814.92499999999995</v>
      </c>
      <c r="J4409">
        <v>12.5724885582563</v>
      </c>
    </row>
    <row r="4410" spans="2:10" x14ac:dyDescent="0.3">
      <c r="B4410">
        <f t="shared" si="137"/>
        <v>185.07500000013988</v>
      </c>
      <c r="C4410">
        <v>12.4383117625234</v>
      </c>
      <c r="D4410">
        <v>12.5724885582563</v>
      </c>
      <c r="E4410">
        <f t="shared" si="136"/>
        <v>12.505400160389851</v>
      </c>
      <c r="G4410">
        <v>815.11</v>
      </c>
      <c r="H4410">
        <v>13.036457569982399</v>
      </c>
      <c r="I4410">
        <v>815.11</v>
      </c>
      <c r="J4410">
        <v>13.062338590670601</v>
      </c>
    </row>
    <row r="4411" spans="2:10" x14ac:dyDescent="0.3">
      <c r="B4411">
        <f t="shared" si="137"/>
        <v>184.89000000013988</v>
      </c>
      <c r="C4411">
        <v>13.036457569982399</v>
      </c>
      <c r="D4411">
        <v>13.062338590670601</v>
      </c>
      <c r="E4411">
        <f t="shared" si="136"/>
        <v>13.049398080326501</v>
      </c>
      <c r="G4411">
        <v>815.29499999999996</v>
      </c>
      <c r="H4411">
        <v>13.0664264770397</v>
      </c>
      <c r="I4411">
        <v>815.29499999999996</v>
      </c>
      <c r="J4411">
        <v>13.353335405026201</v>
      </c>
    </row>
    <row r="4412" spans="2:10" x14ac:dyDescent="0.3">
      <c r="B4412">
        <f t="shared" si="137"/>
        <v>184.70500000013988</v>
      </c>
      <c r="C4412">
        <v>13.0664264770397</v>
      </c>
      <c r="D4412">
        <v>13.353335405026201</v>
      </c>
      <c r="E4412">
        <f t="shared" si="136"/>
        <v>13.209880941032949</v>
      </c>
      <c r="G4412">
        <v>815.48</v>
      </c>
      <c r="H4412">
        <v>13.0694612461053</v>
      </c>
      <c r="I4412">
        <v>815.48</v>
      </c>
      <c r="J4412">
        <v>13.2974999481686</v>
      </c>
    </row>
    <row r="4413" spans="2:10" x14ac:dyDescent="0.3">
      <c r="B4413">
        <f t="shared" si="137"/>
        <v>184.52000000013987</v>
      </c>
      <c r="C4413">
        <v>13.0694612461053</v>
      </c>
      <c r="D4413">
        <v>13.2974999481686</v>
      </c>
      <c r="E4413">
        <f t="shared" si="136"/>
        <v>13.183480597136949</v>
      </c>
      <c r="G4413">
        <v>815.66499999999996</v>
      </c>
      <c r="H4413">
        <v>13.3322827309412</v>
      </c>
      <c r="I4413">
        <v>815.66499999999996</v>
      </c>
      <c r="J4413">
        <v>13.555636057808901</v>
      </c>
    </row>
    <row r="4414" spans="2:10" x14ac:dyDescent="0.3">
      <c r="B4414">
        <f t="shared" si="137"/>
        <v>184.33500000013987</v>
      </c>
      <c r="C4414">
        <v>13.3322827309412</v>
      </c>
      <c r="D4414">
        <v>13.555636057808901</v>
      </c>
      <c r="E4414">
        <f t="shared" si="136"/>
        <v>13.443959394375049</v>
      </c>
      <c r="G4414">
        <v>815.85</v>
      </c>
      <c r="H4414">
        <v>13.5006700936913</v>
      </c>
      <c r="I4414">
        <v>815.85</v>
      </c>
      <c r="J4414">
        <v>13.576613861620601</v>
      </c>
    </row>
    <row r="4415" spans="2:10" x14ac:dyDescent="0.3">
      <c r="B4415">
        <f t="shared" si="137"/>
        <v>184.15000000013987</v>
      </c>
      <c r="C4415">
        <v>13.5006700936913</v>
      </c>
      <c r="D4415">
        <v>13.576613861620601</v>
      </c>
      <c r="E4415">
        <f t="shared" si="136"/>
        <v>13.538641977655949</v>
      </c>
      <c r="G4415">
        <v>816.03499999999997</v>
      </c>
      <c r="H4415">
        <v>13.6193605603238</v>
      </c>
      <c r="I4415">
        <v>816.03499999999997</v>
      </c>
      <c r="J4415">
        <v>13.8554736945797</v>
      </c>
    </row>
    <row r="4416" spans="2:10" x14ac:dyDescent="0.3">
      <c r="B4416">
        <f t="shared" si="137"/>
        <v>183.96500000013987</v>
      </c>
      <c r="C4416">
        <v>13.6193605603238</v>
      </c>
      <c r="D4416">
        <v>13.8554736945797</v>
      </c>
      <c r="E4416">
        <f t="shared" si="136"/>
        <v>13.737417127451749</v>
      </c>
      <c r="G4416">
        <v>816.22</v>
      </c>
      <c r="H4416">
        <v>13.601594319167001</v>
      </c>
      <c r="I4416">
        <v>816.22</v>
      </c>
      <c r="J4416">
        <v>14.001853813805401</v>
      </c>
    </row>
    <row r="4417" spans="2:10" x14ac:dyDescent="0.3">
      <c r="B4417">
        <f t="shared" si="137"/>
        <v>183.78000000013986</v>
      </c>
      <c r="C4417">
        <v>13.601594319167001</v>
      </c>
      <c r="D4417">
        <v>14.001853813805401</v>
      </c>
      <c r="E4417">
        <f t="shared" si="136"/>
        <v>13.801724066486202</v>
      </c>
      <c r="G4417">
        <v>816.40499999999997</v>
      </c>
      <c r="H4417">
        <v>13.818380607369001</v>
      </c>
      <c r="I4417">
        <v>816.40499999999997</v>
      </c>
      <c r="J4417">
        <v>13.5172946517305</v>
      </c>
    </row>
    <row r="4418" spans="2:10" x14ac:dyDescent="0.3">
      <c r="B4418">
        <f t="shared" si="137"/>
        <v>183.59500000013986</v>
      </c>
      <c r="C4418">
        <v>13.818380607369001</v>
      </c>
      <c r="D4418">
        <v>13.5172946517305</v>
      </c>
      <c r="E4418">
        <f t="shared" si="136"/>
        <v>13.667837629549751</v>
      </c>
      <c r="G4418">
        <v>816.59</v>
      </c>
      <c r="H4418">
        <v>13.4616111670025</v>
      </c>
      <c r="I4418">
        <v>816.59</v>
      </c>
      <c r="J4418">
        <v>12.8067531395843</v>
      </c>
    </row>
    <row r="4419" spans="2:10" x14ac:dyDescent="0.3">
      <c r="B4419">
        <f t="shared" si="137"/>
        <v>183.41000000013986</v>
      </c>
      <c r="C4419">
        <v>13.4616111670025</v>
      </c>
      <c r="D4419">
        <v>12.8067531395843</v>
      </c>
      <c r="E4419">
        <f t="shared" si="136"/>
        <v>13.1341821532934</v>
      </c>
      <c r="G4419">
        <v>816.77499999999998</v>
      </c>
      <c r="H4419">
        <v>13.800659483320199</v>
      </c>
      <c r="I4419">
        <v>816.77499999999998</v>
      </c>
      <c r="J4419">
        <v>12.678549396257001</v>
      </c>
    </row>
    <row r="4420" spans="2:10" x14ac:dyDescent="0.3">
      <c r="B4420">
        <f t="shared" si="137"/>
        <v>183.22500000013986</v>
      </c>
      <c r="C4420">
        <v>13.800659483320199</v>
      </c>
      <c r="D4420">
        <v>12.678549396257001</v>
      </c>
      <c r="E4420">
        <f t="shared" si="136"/>
        <v>13.2396044397886</v>
      </c>
      <c r="G4420">
        <v>816.96</v>
      </c>
      <c r="H4420">
        <v>14.0350644720611</v>
      </c>
      <c r="I4420">
        <v>816.96</v>
      </c>
      <c r="J4420">
        <v>13.191137850783299</v>
      </c>
    </row>
    <row r="4421" spans="2:10" x14ac:dyDescent="0.3">
      <c r="B4421">
        <f t="shared" si="137"/>
        <v>183.04000000013986</v>
      </c>
      <c r="C4421">
        <v>14.0350644720611</v>
      </c>
      <c r="D4421">
        <v>13.191137850783299</v>
      </c>
      <c r="E4421">
        <f t="shared" si="136"/>
        <v>13.6131011614222</v>
      </c>
      <c r="G4421">
        <v>817.14499999999998</v>
      </c>
      <c r="H4421">
        <v>14.6885707363655</v>
      </c>
      <c r="I4421">
        <v>817.14499999999998</v>
      </c>
      <c r="J4421">
        <v>14.0986900647548</v>
      </c>
    </row>
    <row r="4422" spans="2:10" x14ac:dyDescent="0.3">
      <c r="B4422">
        <f t="shared" si="137"/>
        <v>182.85500000013985</v>
      </c>
      <c r="C4422">
        <v>14.6885707363655</v>
      </c>
      <c r="D4422">
        <v>14.0986900647548</v>
      </c>
      <c r="E4422">
        <f t="shared" ref="E4422:E4485" si="138">AVERAGE(C4422:D4422)</f>
        <v>14.39363040056015</v>
      </c>
      <c r="G4422">
        <v>817.33</v>
      </c>
      <c r="H4422">
        <v>15.3651690631102</v>
      </c>
      <c r="I4422">
        <v>817.33</v>
      </c>
      <c r="J4422">
        <v>14.678775397966101</v>
      </c>
    </row>
    <row r="4423" spans="2:10" x14ac:dyDescent="0.3">
      <c r="B4423">
        <f t="shared" ref="B4423:B4486" si="139">B4422-0.185</f>
        <v>182.67000000013985</v>
      </c>
      <c r="C4423">
        <v>15.3651690631102</v>
      </c>
      <c r="D4423">
        <v>14.678775397966101</v>
      </c>
      <c r="E4423">
        <f t="shared" si="138"/>
        <v>15.02197223053815</v>
      </c>
      <c r="G4423">
        <v>817.51499999999999</v>
      </c>
      <c r="H4423">
        <v>15.920963361463301</v>
      </c>
      <c r="I4423">
        <v>817.51499999999999</v>
      </c>
      <c r="J4423">
        <v>15.0808809126077</v>
      </c>
    </row>
    <row r="4424" spans="2:10" x14ac:dyDescent="0.3">
      <c r="B4424">
        <f t="shared" si="139"/>
        <v>182.48500000013985</v>
      </c>
      <c r="C4424">
        <v>15.920963361463301</v>
      </c>
      <c r="D4424">
        <v>15.0808809126077</v>
      </c>
      <c r="E4424">
        <f t="shared" si="138"/>
        <v>15.5009221370355</v>
      </c>
      <c r="G4424">
        <v>817.7</v>
      </c>
      <c r="H4424">
        <v>16.103775837930598</v>
      </c>
      <c r="I4424">
        <v>817.7</v>
      </c>
      <c r="J4424">
        <v>15.1315969332263</v>
      </c>
    </row>
    <row r="4425" spans="2:10" x14ac:dyDescent="0.3">
      <c r="B4425">
        <f t="shared" si="139"/>
        <v>182.30000000013985</v>
      </c>
      <c r="C4425">
        <v>16.103775837930598</v>
      </c>
      <c r="D4425">
        <v>15.1315969332263</v>
      </c>
      <c r="E4425">
        <f t="shared" si="138"/>
        <v>15.617686385578448</v>
      </c>
      <c r="G4425">
        <v>817.88499999999999</v>
      </c>
      <c r="H4425">
        <v>16.597791715745501</v>
      </c>
      <c r="I4425">
        <v>817.88499999999999</v>
      </c>
      <c r="J4425">
        <v>15.562869395045301</v>
      </c>
    </row>
    <row r="4426" spans="2:10" x14ac:dyDescent="0.3">
      <c r="B4426">
        <f t="shared" si="139"/>
        <v>182.11500000013984</v>
      </c>
      <c r="C4426">
        <v>16.597791715745501</v>
      </c>
      <c r="D4426">
        <v>15.562869395045301</v>
      </c>
      <c r="E4426">
        <f t="shared" si="138"/>
        <v>16.080330555395399</v>
      </c>
      <c r="G4426">
        <v>818.07</v>
      </c>
      <c r="H4426">
        <v>17.0423159683289</v>
      </c>
      <c r="I4426">
        <v>818.07</v>
      </c>
      <c r="J4426">
        <v>16.0314483279036</v>
      </c>
    </row>
    <row r="4427" spans="2:10" x14ac:dyDescent="0.3">
      <c r="B4427">
        <f t="shared" si="139"/>
        <v>181.93000000013984</v>
      </c>
      <c r="C4427">
        <v>17.0423159683289</v>
      </c>
      <c r="D4427">
        <v>16.0314483279036</v>
      </c>
      <c r="E4427">
        <f t="shared" si="138"/>
        <v>16.536882148116248</v>
      </c>
      <c r="G4427">
        <v>818.255</v>
      </c>
      <c r="H4427">
        <v>17.4909928803377</v>
      </c>
      <c r="I4427">
        <v>818.255</v>
      </c>
      <c r="J4427">
        <v>16.741175813573399</v>
      </c>
    </row>
    <row r="4428" spans="2:10" x14ac:dyDescent="0.3">
      <c r="B4428">
        <f t="shared" si="139"/>
        <v>181.74500000013984</v>
      </c>
      <c r="C4428">
        <v>17.4909928803377</v>
      </c>
      <c r="D4428">
        <v>16.741175813573399</v>
      </c>
      <c r="E4428">
        <f t="shared" si="138"/>
        <v>17.116084346955549</v>
      </c>
      <c r="G4428">
        <v>818.44</v>
      </c>
      <c r="H4428">
        <v>17.6378012382003</v>
      </c>
      <c r="I4428">
        <v>818.44</v>
      </c>
      <c r="J4428">
        <v>17.345258983986401</v>
      </c>
    </row>
    <row r="4429" spans="2:10" x14ac:dyDescent="0.3">
      <c r="B4429">
        <f t="shared" si="139"/>
        <v>181.56000000013984</v>
      </c>
      <c r="C4429">
        <v>17.6378012382003</v>
      </c>
      <c r="D4429">
        <v>17.345258983986401</v>
      </c>
      <c r="E4429">
        <f t="shared" si="138"/>
        <v>17.491530111093351</v>
      </c>
      <c r="G4429">
        <v>818.625</v>
      </c>
      <c r="H4429">
        <v>18.135468061206701</v>
      </c>
      <c r="I4429">
        <v>818.625</v>
      </c>
      <c r="J4429">
        <v>17.434521150889399</v>
      </c>
    </row>
    <row r="4430" spans="2:10" x14ac:dyDescent="0.3">
      <c r="B4430">
        <f t="shared" si="139"/>
        <v>181.37500000013983</v>
      </c>
      <c r="C4430">
        <v>18.135468061206701</v>
      </c>
      <c r="D4430">
        <v>17.434521150889399</v>
      </c>
      <c r="E4430">
        <f t="shared" si="138"/>
        <v>17.784994606048052</v>
      </c>
      <c r="G4430">
        <v>818.81</v>
      </c>
      <c r="H4430">
        <v>18.269606892454</v>
      </c>
      <c r="I4430">
        <v>818.81</v>
      </c>
      <c r="J4430">
        <v>17.124555866177499</v>
      </c>
    </row>
    <row r="4431" spans="2:10" x14ac:dyDescent="0.3">
      <c r="B4431">
        <f t="shared" si="139"/>
        <v>181.19000000013983</v>
      </c>
      <c r="C4431">
        <v>18.269606892454</v>
      </c>
      <c r="D4431">
        <v>17.124555866177499</v>
      </c>
      <c r="E4431">
        <f t="shared" si="138"/>
        <v>17.697081379315748</v>
      </c>
      <c r="G4431">
        <v>818.995</v>
      </c>
      <c r="H4431">
        <v>18.564944304891</v>
      </c>
      <c r="I4431">
        <v>818.995</v>
      </c>
      <c r="J4431">
        <v>17.295655681689801</v>
      </c>
    </row>
    <row r="4432" spans="2:10" x14ac:dyDescent="0.3">
      <c r="B4432">
        <f t="shared" si="139"/>
        <v>181.00500000013983</v>
      </c>
      <c r="C4432">
        <v>18.564944304891</v>
      </c>
      <c r="D4432">
        <v>17.295655681689801</v>
      </c>
      <c r="E4432">
        <f t="shared" si="138"/>
        <v>17.930299993290401</v>
      </c>
      <c r="G4432">
        <v>819.18</v>
      </c>
      <c r="H4432">
        <v>18.986357135591899</v>
      </c>
      <c r="I4432">
        <v>819.18</v>
      </c>
      <c r="J4432">
        <v>18.004954020217902</v>
      </c>
    </row>
    <row r="4433" spans="2:10" x14ac:dyDescent="0.3">
      <c r="B4433">
        <f t="shared" si="139"/>
        <v>180.82000000013983</v>
      </c>
      <c r="C4433">
        <v>18.986357135591899</v>
      </c>
      <c r="D4433">
        <v>18.004954020217902</v>
      </c>
      <c r="E4433">
        <f t="shared" si="138"/>
        <v>18.495655577904898</v>
      </c>
      <c r="G4433">
        <v>819.36500000000001</v>
      </c>
      <c r="H4433">
        <v>19.6019028459393</v>
      </c>
      <c r="I4433">
        <v>819.36500000000001</v>
      </c>
      <c r="J4433">
        <v>19.199839247482601</v>
      </c>
    </row>
    <row r="4434" spans="2:10" x14ac:dyDescent="0.3">
      <c r="B4434">
        <f t="shared" si="139"/>
        <v>180.63500000013983</v>
      </c>
      <c r="C4434">
        <v>19.6019028459393</v>
      </c>
      <c r="D4434">
        <v>19.199839247482601</v>
      </c>
      <c r="E4434">
        <f t="shared" si="138"/>
        <v>19.40087104671095</v>
      </c>
      <c r="G4434">
        <v>819.55</v>
      </c>
      <c r="H4434">
        <v>20.3919808692586</v>
      </c>
      <c r="I4434">
        <v>819.55</v>
      </c>
      <c r="J4434">
        <v>20.095636277111002</v>
      </c>
    </row>
    <row r="4435" spans="2:10" x14ac:dyDescent="0.3">
      <c r="B4435">
        <f t="shared" si="139"/>
        <v>180.45000000013982</v>
      </c>
      <c r="C4435">
        <v>20.3919808692586</v>
      </c>
      <c r="D4435">
        <v>20.095636277111002</v>
      </c>
      <c r="E4435">
        <f t="shared" si="138"/>
        <v>20.243808573184801</v>
      </c>
      <c r="G4435">
        <v>819.73500000000001</v>
      </c>
      <c r="H4435">
        <v>20.923418598054202</v>
      </c>
      <c r="I4435">
        <v>819.73500000000001</v>
      </c>
      <c r="J4435">
        <v>20.493540647201801</v>
      </c>
    </row>
    <row r="4436" spans="2:10" x14ac:dyDescent="0.3">
      <c r="B4436">
        <f t="shared" si="139"/>
        <v>180.26500000013982</v>
      </c>
      <c r="C4436">
        <v>20.923418598054202</v>
      </c>
      <c r="D4436">
        <v>20.493540647201801</v>
      </c>
      <c r="E4436">
        <f t="shared" si="138"/>
        <v>20.708479622628001</v>
      </c>
      <c r="G4436">
        <v>819.92</v>
      </c>
      <c r="H4436">
        <v>21.060341337863601</v>
      </c>
      <c r="I4436">
        <v>819.92</v>
      </c>
      <c r="J4436">
        <v>20.854002510826401</v>
      </c>
    </row>
    <row r="4437" spans="2:10" x14ac:dyDescent="0.3">
      <c r="B4437">
        <f t="shared" si="139"/>
        <v>180.08000000013982</v>
      </c>
      <c r="C4437">
        <v>21.060341337863601</v>
      </c>
      <c r="D4437">
        <v>20.854002510826401</v>
      </c>
      <c r="E4437">
        <f t="shared" si="138"/>
        <v>20.957171924345001</v>
      </c>
      <c r="G4437">
        <v>820.10500000000002</v>
      </c>
      <c r="H4437">
        <v>21.4513297198645</v>
      </c>
      <c r="I4437">
        <v>820.10500000000002</v>
      </c>
      <c r="J4437">
        <v>20.9973215763792</v>
      </c>
    </row>
    <row r="4438" spans="2:10" x14ac:dyDescent="0.3">
      <c r="B4438">
        <f t="shared" si="139"/>
        <v>179.89500000013982</v>
      </c>
      <c r="C4438">
        <v>21.4513297198645</v>
      </c>
      <c r="D4438">
        <v>20.9973215763792</v>
      </c>
      <c r="E4438">
        <f t="shared" si="138"/>
        <v>21.224325648121848</v>
      </c>
      <c r="G4438">
        <v>820.29</v>
      </c>
      <c r="H4438">
        <v>21.671355138419401</v>
      </c>
      <c r="I4438">
        <v>820.29</v>
      </c>
      <c r="J4438">
        <v>21.5003110192064</v>
      </c>
    </row>
    <row r="4439" spans="2:10" x14ac:dyDescent="0.3">
      <c r="B4439">
        <f t="shared" si="139"/>
        <v>179.71000000013981</v>
      </c>
      <c r="C4439">
        <v>21.671355138419401</v>
      </c>
      <c r="D4439">
        <v>21.5003110192064</v>
      </c>
      <c r="E4439">
        <f t="shared" si="138"/>
        <v>21.5858330788129</v>
      </c>
      <c r="G4439">
        <v>820.47500000000002</v>
      </c>
      <c r="H4439">
        <v>22.2439699855254</v>
      </c>
      <c r="I4439">
        <v>820.47500000000002</v>
      </c>
      <c r="J4439">
        <v>22.0404111545596</v>
      </c>
    </row>
    <row r="4440" spans="2:10" x14ac:dyDescent="0.3">
      <c r="B4440">
        <f t="shared" si="139"/>
        <v>179.52500000013981</v>
      </c>
      <c r="C4440">
        <v>22.2439699855254</v>
      </c>
      <c r="D4440">
        <v>22.0404111545596</v>
      </c>
      <c r="E4440">
        <f t="shared" si="138"/>
        <v>22.142190570042501</v>
      </c>
      <c r="G4440">
        <v>820.66</v>
      </c>
      <c r="H4440">
        <v>22.335190761468201</v>
      </c>
      <c r="I4440">
        <v>820.66</v>
      </c>
      <c r="J4440">
        <v>22.6268491452206</v>
      </c>
    </row>
    <row r="4441" spans="2:10" x14ac:dyDescent="0.3">
      <c r="B4441">
        <f t="shared" si="139"/>
        <v>179.34000000013981</v>
      </c>
      <c r="C4441">
        <v>22.335190761468201</v>
      </c>
      <c r="D4441">
        <v>22.6268491452206</v>
      </c>
      <c r="E4441">
        <f t="shared" si="138"/>
        <v>22.481019953344401</v>
      </c>
      <c r="G4441">
        <v>820.84500000000003</v>
      </c>
      <c r="H4441">
        <v>22.4029886737518</v>
      </c>
      <c r="I4441">
        <v>820.84500000000003</v>
      </c>
      <c r="J4441">
        <v>22.725500858075598</v>
      </c>
    </row>
    <row r="4442" spans="2:10" x14ac:dyDescent="0.3">
      <c r="B4442">
        <f t="shared" si="139"/>
        <v>179.15500000013981</v>
      </c>
      <c r="C4442">
        <v>22.4029886737518</v>
      </c>
      <c r="D4442">
        <v>22.725500858075598</v>
      </c>
      <c r="E4442">
        <f t="shared" si="138"/>
        <v>22.564244765913699</v>
      </c>
      <c r="G4442">
        <v>821.03</v>
      </c>
      <c r="H4442">
        <v>22.437279492888901</v>
      </c>
      <c r="I4442">
        <v>821.03</v>
      </c>
      <c r="J4442">
        <v>22.273101208705</v>
      </c>
    </row>
    <row r="4443" spans="2:10" x14ac:dyDescent="0.3">
      <c r="B4443">
        <f t="shared" si="139"/>
        <v>178.97000000013981</v>
      </c>
      <c r="C4443">
        <v>22.437279492888901</v>
      </c>
      <c r="D4443">
        <v>22.273101208705</v>
      </c>
      <c r="E4443">
        <f t="shared" si="138"/>
        <v>22.355190350796953</v>
      </c>
      <c r="G4443">
        <v>821.21500000000003</v>
      </c>
      <c r="H4443">
        <v>22.296752888617501</v>
      </c>
      <c r="I4443">
        <v>821.21500000000003</v>
      </c>
      <c r="J4443">
        <v>21.937890084371201</v>
      </c>
    </row>
    <row r="4444" spans="2:10" x14ac:dyDescent="0.3">
      <c r="B4444">
        <f t="shared" si="139"/>
        <v>178.7850000001398</v>
      </c>
      <c r="C4444">
        <v>22.296752888617501</v>
      </c>
      <c r="D4444">
        <v>21.937890084371201</v>
      </c>
      <c r="E4444">
        <f t="shared" si="138"/>
        <v>22.117321486494351</v>
      </c>
      <c r="G4444">
        <v>821.4</v>
      </c>
      <c r="H4444">
        <v>22.381350800534001</v>
      </c>
      <c r="I4444">
        <v>821.4</v>
      </c>
      <c r="J4444">
        <v>22.044379974326699</v>
      </c>
    </row>
    <row r="4445" spans="2:10" x14ac:dyDescent="0.3">
      <c r="B4445">
        <f t="shared" si="139"/>
        <v>178.6000000001398</v>
      </c>
      <c r="C4445">
        <v>22.381350800534001</v>
      </c>
      <c r="D4445">
        <v>22.044379974326699</v>
      </c>
      <c r="E4445">
        <f t="shared" si="138"/>
        <v>22.212865387430348</v>
      </c>
      <c r="G4445">
        <v>821.58500000000004</v>
      </c>
      <c r="H4445">
        <v>22.566660140563101</v>
      </c>
      <c r="I4445">
        <v>821.58500000000004</v>
      </c>
      <c r="J4445">
        <v>22.472159044024298</v>
      </c>
    </row>
    <row r="4446" spans="2:10" x14ac:dyDescent="0.3">
      <c r="B4446">
        <f t="shared" si="139"/>
        <v>178.4150000001398</v>
      </c>
      <c r="C4446">
        <v>22.566660140563101</v>
      </c>
      <c r="D4446">
        <v>22.472159044024298</v>
      </c>
      <c r="E4446">
        <f t="shared" si="138"/>
        <v>22.519409592293698</v>
      </c>
      <c r="G4446">
        <v>821.77</v>
      </c>
      <c r="H4446">
        <v>22.786424558193001</v>
      </c>
      <c r="I4446">
        <v>821.77</v>
      </c>
      <c r="J4446">
        <v>23.140922726011901</v>
      </c>
    </row>
    <row r="4447" spans="2:10" x14ac:dyDescent="0.3">
      <c r="B4447">
        <f t="shared" si="139"/>
        <v>178.2300000001398</v>
      </c>
      <c r="C4447">
        <v>22.786424558193001</v>
      </c>
      <c r="D4447">
        <v>23.140922726011901</v>
      </c>
      <c r="E4447">
        <f t="shared" si="138"/>
        <v>22.963673642102449</v>
      </c>
      <c r="G4447">
        <v>821.95500000000004</v>
      </c>
      <c r="H4447">
        <v>23.2649264551359</v>
      </c>
      <c r="I4447">
        <v>821.95500000000004</v>
      </c>
      <c r="J4447">
        <v>23.267086388771698</v>
      </c>
    </row>
    <row r="4448" spans="2:10" x14ac:dyDescent="0.3">
      <c r="B4448">
        <f t="shared" si="139"/>
        <v>178.04500000013979</v>
      </c>
      <c r="C4448">
        <v>23.2649264551359</v>
      </c>
      <c r="D4448">
        <v>23.267086388771698</v>
      </c>
      <c r="E4448">
        <f t="shared" si="138"/>
        <v>23.266006421953797</v>
      </c>
      <c r="G4448">
        <v>822.14</v>
      </c>
      <c r="H4448">
        <v>23.069222546752901</v>
      </c>
      <c r="I4448">
        <v>822.14</v>
      </c>
      <c r="J4448">
        <v>23.452771964158501</v>
      </c>
    </row>
    <row r="4449" spans="2:10" x14ac:dyDescent="0.3">
      <c r="B4449">
        <f t="shared" si="139"/>
        <v>177.86000000013979</v>
      </c>
      <c r="C4449">
        <v>23.069222546752901</v>
      </c>
      <c r="D4449">
        <v>23.452771964158501</v>
      </c>
      <c r="E4449">
        <f t="shared" si="138"/>
        <v>23.260997255455699</v>
      </c>
      <c r="G4449">
        <v>822.32500000000005</v>
      </c>
      <c r="H4449">
        <v>23.231839035331401</v>
      </c>
      <c r="I4449">
        <v>822.32500000000005</v>
      </c>
      <c r="J4449">
        <v>23.062641107899498</v>
      </c>
    </row>
    <row r="4450" spans="2:10" x14ac:dyDescent="0.3">
      <c r="B4450">
        <f t="shared" si="139"/>
        <v>177.67500000013979</v>
      </c>
      <c r="C4450">
        <v>23.231839035331401</v>
      </c>
      <c r="D4450">
        <v>23.062641107899498</v>
      </c>
      <c r="E4450">
        <f t="shared" si="138"/>
        <v>23.14724007161545</v>
      </c>
      <c r="G4450">
        <v>822.51</v>
      </c>
      <c r="H4450">
        <v>23.004930628692499</v>
      </c>
      <c r="I4450">
        <v>822.51</v>
      </c>
      <c r="J4450">
        <v>22.988329610505801</v>
      </c>
    </row>
    <row r="4451" spans="2:10" x14ac:dyDescent="0.3">
      <c r="B4451">
        <f t="shared" si="139"/>
        <v>177.49000000013979</v>
      </c>
      <c r="C4451">
        <v>23.004930628692499</v>
      </c>
      <c r="D4451">
        <v>22.988329610505801</v>
      </c>
      <c r="E4451">
        <f t="shared" si="138"/>
        <v>22.99663011959915</v>
      </c>
      <c r="G4451">
        <v>822.69500000000005</v>
      </c>
      <c r="H4451">
        <v>23.223911187418299</v>
      </c>
      <c r="I4451">
        <v>822.69500000000005</v>
      </c>
      <c r="J4451">
        <v>23.030573800251801</v>
      </c>
    </row>
    <row r="4452" spans="2:10" x14ac:dyDescent="0.3">
      <c r="B4452">
        <f t="shared" si="139"/>
        <v>177.30500000013978</v>
      </c>
      <c r="C4452">
        <v>23.223911187418299</v>
      </c>
      <c r="D4452">
        <v>23.030573800251801</v>
      </c>
      <c r="E4452">
        <f t="shared" si="138"/>
        <v>23.127242493835048</v>
      </c>
      <c r="G4452">
        <v>822.88</v>
      </c>
      <c r="H4452">
        <v>23.261811647754101</v>
      </c>
      <c r="I4452">
        <v>822.88</v>
      </c>
      <c r="J4452">
        <v>23.214191976447601</v>
      </c>
    </row>
    <row r="4453" spans="2:10" x14ac:dyDescent="0.3">
      <c r="B4453">
        <f t="shared" si="139"/>
        <v>177.12000000013978</v>
      </c>
      <c r="C4453">
        <v>23.261811647754101</v>
      </c>
      <c r="D4453">
        <v>23.214191976447601</v>
      </c>
      <c r="E4453">
        <f t="shared" si="138"/>
        <v>23.238001812100851</v>
      </c>
      <c r="G4453">
        <v>823.06500000000005</v>
      </c>
      <c r="H4453">
        <v>22.977670792165899</v>
      </c>
      <c r="I4453">
        <v>823.06500000000005</v>
      </c>
      <c r="J4453">
        <v>22.974938235023501</v>
      </c>
    </row>
    <row r="4454" spans="2:10" x14ac:dyDescent="0.3">
      <c r="B4454">
        <f t="shared" si="139"/>
        <v>176.93500000013978</v>
      </c>
      <c r="C4454">
        <v>22.977670792165899</v>
      </c>
      <c r="D4454">
        <v>22.974938235023501</v>
      </c>
      <c r="E4454">
        <f t="shared" si="138"/>
        <v>22.976304513594698</v>
      </c>
      <c r="G4454">
        <v>823.25</v>
      </c>
      <c r="H4454">
        <v>22.776409744358201</v>
      </c>
      <c r="I4454">
        <v>823.25</v>
      </c>
      <c r="J4454">
        <v>22.2503332805728</v>
      </c>
    </row>
    <row r="4455" spans="2:10" x14ac:dyDescent="0.3">
      <c r="B4455">
        <f t="shared" si="139"/>
        <v>176.75000000013978</v>
      </c>
      <c r="C4455">
        <v>22.776409744358201</v>
      </c>
      <c r="D4455">
        <v>22.2503332805728</v>
      </c>
      <c r="E4455">
        <f t="shared" si="138"/>
        <v>22.513371512465501</v>
      </c>
      <c r="G4455">
        <v>823.43499999999995</v>
      </c>
      <c r="H4455">
        <v>22.521618440932201</v>
      </c>
      <c r="I4455">
        <v>823.43499999999995</v>
      </c>
      <c r="J4455">
        <v>21.525275971562699</v>
      </c>
    </row>
    <row r="4456" spans="2:10" x14ac:dyDescent="0.3">
      <c r="B4456">
        <f t="shared" si="139"/>
        <v>176.56500000013978</v>
      </c>
      <c r="C4456">
        <v>22.521618440932201</v>
      </c>
      <c r="D4456">
        <v>21.525275971562699</v>
      </c>
      <c r="E4456">
        <f t="shared" si="138"/>
        <v>22.02344720624745</v>
      </c>
      <c r="G4456">
        <v>823.62</v>
      </c>
      <c r="H4456">
        <v>22.303748087515999</v>
      </c>
      <c r="I4456">
        <v>823.62</v>
      </c>
      <c r="J4456">
        <v>21.327974363630901</v>
      </c>
    </row>
    <row r="4457" spans="2:10" x14ac:dyDescent="0.3">
      <c r="B4457">
        <f t="shared" si="139"/>
        <v>176.38000000013977</v>
      </c>
      <c r="C4457">
        <v>22.303748087515999</v>
      </c>
      <c r="D4457">
        <v>21.327974363630901</v>
      </c>
      <c r="E4457">
        <f t="shared" si="138"/>
        <v>21.81586122557345</v>
      </c>
      <c r="G4457">
        <v>823.80499999999995</v>
      </c>
      <c r="H4457">
        <v>22.297632431506599</v>
      </c>
      <c r="I4457">
        <v>823.80499999999995</v>
      </c>
      <c r="J4457">
        <v>21.502797578719001</v>
      </c>
    </row>
    <row r="4458" spans="2:10" x14ac:dyDescent="0.3">
      <c r="B4458">
        <f t="shared" si="139"/>
        <v>176.19500000013977</v>
      </c>
      <c r="C4458">
        <v>22.297632431506599</v>
      </c>
      <c r="D4458">
        <v>21.502797578719001</v>
      </c>
      <c r="E4458">
        <f t="shared" si="138"/>
        <v>21.900215005112798</v>
      </c>
      <c r="G4458">
        <v>823.99</v>
      </c>
      <c r="H4458">
        <v>22.420638210223199</v>
      </c>
      <c r="I4458">
        <v>823.99</v>
      </c>
      <c r="J4458">
        <v>22.360565178098099</v>
      </c>
    </row>
    <row r="4459" spans="2:10" x14ac:dyDescent="0.3">
      <c r="B4459">
        <f t="shared" si="139"/>
        <v>176.01000000013977</v>
      </c>
      <c r="C4459">
        <v>22.420638210223199</v>
      </c>
      <c r="D4459">
        <v>22.360565178098099</v>
      </c>
      <c r="E4459">
        <f t="shared" si="138"/>
        <v>22.390601694160651</v>
      </c>
      <c r="G4459">
        <v>824.17499999999995</v>
      </c>
      <c r="H4459">
        <v>22.836578957399801</v>
      </c>
      <c r="I4459">
        <v>824.17499999999995</v>
      </c>
      <c r="J4459">
        <v>22.7778884882533</v>
      </c>
    </row>
    <row r="4460" spans="2:10" x14ac:dyDescent="0.3">
      <c r="B4460">
        <f t="shared" si="139"/>
        <v>175.82500000013977</v>
      </c>
      <c r="C4460">
        <v>22.836578957399801</v>
      </c>
      <c r="D4460">
        <v>22.7778884882533</v>
      </c>
      <c r="E4460">
        <f t="shared" si="138"/>
        <v>22.807233722826552</v>
      </c>
      <c r="G4460">
        <v>824.36</v>
      </c>
      <c r="H4460">
        <v>22.927430248928001</v>
      </c>
      <c r="I4460">
        <v>824.36</v>
      </c>
      <c r="J4460">
        <v>22.9174243799268</v>
      </c>
    </row>
    <row r="4461" spans="2:10" x14ac:dyDescent="0.3">
      <c r="B4461">
        <f t="shared" si="139"/>
        <v>175.64000000013976</v>
      </c>
      <c r="C4461">
        <v>22.927430248928001</v>
      </c>
      <c r="D4461">
        <v>22.9174243799268</v>
      </c>
      <c r="E4461">
        <f t="shared" si="138"/>
        <v>22.922427314427402</v>
      </c>
      <c r="G4461">
        <v>824.54499999999996</v>
      </c>
      <c r="H4461">
        <v>22.936289125262601</v>
      </c>
      <c r="I4461">
        <v>824.54499999999996</v>
      </c>
      <c r="J4461">
        <v>22.694038929053299</v>
      </c>
    </row>
    <row r="4462" spans="2:10" x14ac:dyDescent="0.3">
      <c r="B4462">
        <f t="shared" si="139"/>
        <v>175.45500000013976</v>
      </c>
      <c r="C4462">
        <v>22.936289125262601</v>
      </c>
      <c r="D4462">
        <v>22.694038929053299</v>
      </c>
      <c r="E4462">
        <f t="shared" si="138"/>
        <v>22.815164027157948</v>
      </c>
      <c r="G4462">
        <v>824.73</v>
      </c>
      <c r="H4462">
        <v>23.056657673795701</v>
      </c>
      <c r="I4462">
        <v>824.73</v>
      </c>
      <c r="J4462">
        <v>22.464276166273098</v>
      </c>
    </row>
    <row r="4463" spans="2:10" x14ac:dyDescent="0.3">
      <c r="B4463">
        <f t="shared" si="139"/>
        <v>175.27000000013976</v>
      </c>
      <c r="C4463">
        <v>23.056657673795701</v>
      </c>
      <c r="D4463">
        <v>22.464276166273098</v>
      </c>
      <c r="E4463">
        <f t="shared" si="138"/>
        <v>22.7604669200344</v>
      </c>
      <c r="G4463">
        <v>824.91499999999996</v>
      </c>
      <c r="H4463">
        <v>23.100042035462199</v>
      </c>
      <c r="I4463">
        <v>824.91499999999996</v>
      </c>
      <c r="J4463">
        <v>22.5895842347777</v>
      </c>
    </row>
    <row r="4464" spans="2:10" x14ac:dyDescent="0.3">
      <c r="B4464">
        <f t="shared" si="139"/>
        <v>175.08500000013976</v>
      </c>
      <c r="C4464">
        <v>23.100042035462199</v>
      </c>
      <c r="D4464">
        <v>22.5895842347777</v>
      </c>
      <c r="E4464">
        <f t="shared" si="138"/>
        <v>22.844813135119949</v>
      </c>
      <c r="G4464">
        <v>825.1</v>
      </c>
      <c r="H4464">
        <v>23.521172598200501</v>
      </c>
      <c r="I4464">
        <v>825.1</v>
      </c>
      <c r="J4464">
        <v>23.039803653796699</v>
      </c>
    </row>
    <row r="4465" spans="2:10" x14ac:dyDescent="0.3">
      <c r="B4465">
        <f t="shared" si="139"/>
        <v>174.90000000013976</v>
      </c>
      <c r="C4465">
        <v>23.521172598200501</v>
      </c>
      <c r="D4465">
        <v>23.039803653796699</v>
      </c>
      <c r="E4465">
        <f t="shared" si="138"/>
        <v>23.280488125998602</v>
      </c>
      <c r="G4465">
        <v>825.28499999999997</v>
      </c>
      <c r="H4465">
        <v>23.483096758971801</v>
      </c>
      <c r="I4465">
        <v>825.28499999999997</v>
      </c>
      <c r="J4465">
        <v>23.1190726414974</v>
      </c>
    </row>
    <row r="4466" spans="2:10" x14ac:dyDescent="0.3">
      <c r="B4466">
        <f t="shared" si="139"/>
        <v>174.71500000013975</v>
      </c>
      <c r="C4466">
        <v>23.483096758971801</v>
      </c>
      <c r="D4466">
        <v>23.1190726414974</v>
      </c>
      <c r="E4466">
        <f t="shared" si="138"/>
        <v>23.3010847002346</v>
      </c>
      <c r="G4466">
        <v>825.47</v>
      </c>
      <c r="H4466">
        <v>23.538500612479201</v>
      </c>
      <c r="I4466">
        <v>825.47</v>
      </c>
      <c r="J4466">
        <v>22.824926487422601</v>
      </c>
    </row>
    <row r="4467" spans="2:10" x14ac:dyDescent="0.3">
      <c r="B4467">
        <f t="shared" si="139"/>
        <v>174.53000000013975</v>
      </c>
      <c r="C4467">
        <v>23.538500612479201</v>
      </c>
      <c r="D4467">
        <v>22.824926487422601</v>
      </c>
      <c r="E4467">
        <f t="shared" si="138"/>
        <v>23.181713549950899</v>
      </c>
      <c r="G4467">
        <v>825.65499999999997</v>
      </c>
      <c r="H4467">
        <v>23.578537073426499</v>
      </c>
      <c r="I4467">
        <v>825.65499999999997</v>
      </c>
      <c r="J4467">
        <v>22.2675341821536</v>
      </c>
    </row>
    <row r="4468" spans="2:10" x14ac:dyDescent="0.3">
      <c r="B4468">
        <f t="shared" si="139"/>
        <v>174.34500000013975</v>
      </c>
      <c r="C4468">
        <v>23.578537073426499</v>
      </c>
      <c r="D4468">
        <v>22.2675341821536</v>
      </c>
      <c r="E4468">
        <f t="shared" si="138"/>
        <v>22.92303562779005</v>
      </c>
      <c r="G4468">
        <v>825.84</v>
      </c>
      <c r="H4468">
        <v>23.4549112216115</v>
      </c>
      <c r="I4468">
        <v>825.84</v>
      </c>
      <c r="J4468">
        <v>22.195211328578299</v>
      </c>
    </row>
    <row r="4469" spans="2:10" x14ac:dyDescent="0.3">
      <c r="B4469">
        <f t="shared" si="139"/>
        <v>174.16000000013975</v>
      </c>
      <c r="C4469">
        <v>23.4549112216115</v>
      </c>
      <c r="D4469">
        <v>22.195211328578299</v>
      </c>
      <c r="E4469">
        <f t="shared" si="138"/>
        <v>22.8250612750949</v>
      </c>
      <c r="G4469">
        <v>826.02499999999998</v>
      </c>
      <c r="H4469">
        <v>23.504913126039401</v>
      </c>
      <c r="I4469">
        <v>826.02499999999998</v>
      </c>
      <c r="J4469">
        <v>22.585808169624201</v>
      </c>
    </row>
    <row r="4470" spans="2:10" x14ac:dyDescent="0.3">
      <c r="B4470">
        <f t="shared" si="139"/>
        <v>173.97500000013974</v>
      </c>
      <c r="C4470">
        <v>23.504913126039401</v>
      </c>
      <c r="D4470">
        <v>22.585808169624201</v>
      </c>
      <c r="E4470">
        <f t="shared" si="138"/>
        <v>23.045360647831799</v>
      </c>
      <c r="G4470">
        <v>826.21</v>
      </c>
      <c r="H4470">
        <v>23.926721655043298</v>
      </c>
      <c r="I4470">
        <v>826.21</v>
      </c>
      <c r="J4470">
        <v>23.398539074826601</v>
      </c>
    </row>
    <row r="4471" spans="2:10" x14ac:dyDescent="0.3">
      <c r="B4471">
        <f t="shared" si="139"/>
        <v>173.79000000013974</v>
      </c>
      <c r="C4471">
        <v>23.926721655043298</v>
      </c>
      <c r="D4471">
        <v>23.398539074826601</v>
      </c>
      <c r="E4471">
        <f t="shared" si="138"/>
        <v>23.662630364934948</v>
      </c>
      <c r="G4471">
        <v>826.39499999999998</v>
      </c>
      <c r="H4471">
        <v>24.307335871865099</v>
      </c>
      <c r="I4471">
        <v>826.39499999999998</v>
      </c>
      <c r="J4471">
        <v>24.097925835135701</v>
      </c>
    </row>
    <row r="4472" spans="2:10" x14ac:dyDescent="0.3">
      <c r="B4472">
        <f t="shared" si="139"/>
        <v>173.60500000013974</v>
      </c>
      <c r="C4472">
        <v>24.307335871865099</v>
      </c>
      <c r="D4472">
        <v>24.097925835135701</v>
      </c>
      <c r="E4472">
        <f t="shared" si="138"/>
        <v>24.202630853500402</v>
      </c>
      <c r="G4472">
        <v>826.58</v>
      </c>
      <c r="H4472">
        <v>24.553464236308699</v>
      </c>
      <c r="I4472">
        <v>826.58</v>
      </c>
      <c r="J4472">
        <v>24.085594585863799</v>
      </c>
    </row>
    <row r="4473" spans="2:10" x14ac:dyDescent="0.3">
      <c r="B4473">
        <f t="shared" si="139"/>
        <v>173.42000000013974</v>
      </c>
      <c r="C4473">
        <v>24.553464236308699</v>
      </c>
      <c r="D4473">
        <v>24.085594585863799</v>
      </c>
      <c r="E4473">
        <f t="shared" si="138"/>
        <v>24.319529411086251</v>
      </c>
      <c r="G4473">
        <v>826.76499999999999</v>
      </c>
      <c r="H4473">
        <v>24.264190275497501</v>
      </c>
      <c r="I4473">
        <v>826.76499999999999</v>
      </c>
      <c r="J4473">
        <v>23.857960249154299</v>
      </c>
    </row>
    <row r="4474" spans="2:10" x14ac:dyDescent="0.3">
      <c r="B4474">
        <f t="shared" si="139"/>
        <v>173.23500000013973</v>
      </c>
      <c r="C4474">
        <v>24.264190275497501</v>
      </c>
      <c r="D4474">
        <v>23.857960249154299</v>
      </c>
      <c r="E4474">
        <f t="shared" si="138"/>
        <v>24.0610752623259</v>
      </c>
      <c r="G4474">
        <v>826.95</v>
      </c>
      <c r="H4474">
        <v>24.2182853440722</v>
      </c>
      <c r="I4474">
        <v>826.95</v>
      </c>
      <c r="J4474">
        <v>23.506026288132102</v>
      </c>
    </row>
    <row r="4475" spans="2:10" x14ac:dyDescent="0.3">
      <c r="B4475">
        <f t="shared" si="139"/>
        <v>173.05000000013973</v>
      </c>
      <c r="C4475">
        <v>24.2182853440722</v>
      </c>
      <c r="D4475">
        <v>23.506026288132102</v>
      </c>
      <c r="E4475">
        <f t="shared" si="138"/>
        <v>23.862155816102153</v>
      </c>
      <c r="G4475">
        <v>827.13499999999999</v>
      </c>
      <c r="H4475">
        <v>24.1878247599536</v>
      </c>
      <c r="I4475">
        <v>827.13499999999999</v>
      </c>
      <c r="J4475">
        <v>23.5438546258355</v>
      </c>
    </row>
    <row r="4476" spans="2:10" x14ac:dyDescent="0.3">
      <c r="B4476">
        <f t="shared" si="139"/>
        <v>172.86500000013973</v>
      </c>
      <c r="C4476">
        <v>24.1878247599536</v>
      </c>
      <c r="D4476">
        <v>23.5438546258355</v>
      </c>
      <c r="E4476">
        <f t="shared" si="138"/>
        <v>23.86583969289455</v>
      </c>
      <c r="G4476">
        <v>827.32</v>
      </c>
      <c r="H4476">
        <v>24.2981921876166</v>
      </c>
      <c r="I4476">
        <v>827.32</v>
      </c>
      <c r="J4476">
        <v>23.829876935648102</v>
      </c>
    </row>
    <row r="4477" spans="2:10" x14ac:dyDescent="0.3">
      <c r="B4477">
        <f t="shared" si="139"/>
        <v>172.68000000013973</v>
      </c>
      <c r="C4477">
        <v>24.2981921876166</v>
      </c>
      <c r="D4477">
        <v>23.829876935648102</v>
      </c>
      <c r="E4477">
        <f t="shared" si="138"/>
        <v>24.064034561632351</v>
      </c>
      <c r="G4477">
        <v>827.505</v>
      </c>
      <c r="H4477">
        <v>24.043348739503902</v>
      </c>
      <c r="I4477">
        <v>827.505</v>
      </c>
      <c r="J4477">
        <v>23.839784128111599</v>
      </c>
    </row>
    <row r="4478" spans="2:10" x14ac:dyDescent="0.3">
      <c r="B4478">
        <f t="shared" si="139"/>
        <v>172.49500000013973</v>
      </c>
      <c r="C4478">
        <v>24.043348739503902</v>
      </c>
      <c r="D4478">
        <v>23.839784128111599</v>
      </c>
      <c r="E4478">
        <f t="shared" si="138"/>
        <v>23.941566433807751</v>
      </c>
      <c r="G4478">
        <v>827.69</v>
      </c>
      <c r="H4478">
        <v>23.719807158227699</v>
      </c>
      <c r="I4478">
        <v>827.69</v>
      </c>
      <c r="J4478">
        <v>23.174670268463402</v>
      </c>
    </row>
    <row r="4479" spans="2:10" x14ac:dyDescent="0.3">
      <c r="B4479">
        <f t="shared" si="139"/>
        <v>172.31000000013972</v>
      </c>
      <c r="C4479">
        <v>23.719807158227699</v>
      </c>
      <c r="D4479">
        <v>23.174670268463402</v>
      </c>
      <c r="E4479">
        <f t="shared" si="138"/>
        <v>23.447238713345548</v>
      </c>
      <c r="G4479">
        <v>827.875</v>
      </c>
      <c r="H4479">
        <v>23.094364849310502</v>
      </c>
      <c r="I4479">
        <v>827.875</v>
      </c>
      <c r="J4479">
        <v>22.035490049406899</v>
      </c>
    </row>
    <row r="4480" spans="2:10" x14ac:dyDescent="0.3">
      <c r="B4480">
        <f t="shared" si="139"/>
        <v>172.12500000013972</v>
      </c>
      <c r="C4480">
        <v>23.094364849310502</v>
      </c>
      <c r="D4480">
        <v>22.035490049406899</v>
      </c>
      <c r="E4480">
        <f t="shared" si="138"/>
        <v>22.564927449358699</v>
      </c>
      <c r="G4480">
        <v>828.06</v>
      </c>
      <c r="H4480">
        <v>22.461213487482901</v>
      </c>
      <c r="I4480">
        <v>828.06</v>
      </c>
      <c r="J4480">
        <v>21.505053807299898</v>
      </c>
    </row>
    <row r="4481" spans="2:10" x14ac:dyDescent="0.3">
      <c r="B4481">
        <f t="shared" si="139"/>
        <v>171.94000000013972</v>
      </c>
      <c r="C4481">
        <v>22.461213487482901</v>
      </c>
      <c r="D4481">
        <v>21.505053807299898</v>
      </c>
      <c r="E4481">
        <f t="shared" si="138"/>
        <v>21.983133647391398</v>
      </c>
      <c r="G4481">
        <v>828.245</v>
      </c>
      <c r="H4481">
        <v>22.110202070495301</v>
      </c>
      <c r="I4481">
        <v>828.245</v>
      </c>
      <c r="J4481">
        <v>21.698022866645701</v>
      </c>
    </row>
    <row r="4482" spans="2:10" x14ac:dyDescent="0.3">
      <c r="B4482">
        <f t="shared" si="139"/>
        <v>171.75500000013972</v>
      </c>
      <c r="C4482">
        <v>22.110202070495301</v>
      </c>
      <c r="D4482">
        <v>21.698022866645701</v>
      </c>
      <c r="E4482">
        <f t="shared" si="138"/>
        <v>21.904112468570503</v>
      </c>
      <c r="G4482">
        <v>828.43</v>
      </c>
      <c r="H4482">
        <v>22.0786229365062</v>
      </c>
      <c r="I4482">
        <v>828.43</v>
      </c>
      <c r="J4482">
        <v>22.1861865026336</v>
      </c>
    </row>
    <row r="4483" spans="2:10" x14ac:dyDescent="0.3">
      <c r="B4483">
        <f t="shared" si="139"/>
        <v>171.57000000013971</v>
      </c>
      <c r="C4483">
        <v>22.0786229365062</v>
      </c>
      <c r="D4483">
        <v>22.1861865026336</v>
      </c>
      <c r="E4483">
        <f t="shared" si="138"/>
        <v>22.132404719569898</v>
      </c>
      <c r="G4483">
        <v>828.61500000000001</v>
      </c>
      <c r="H4483">
        <v>22.093354350250099</v>
      </c>
      <c r="I4483">
        <v>828.61500000000001</v>
      </c>
      <c r="J4483">
        <v>22.8231037232235</v>
      </c>
    </row>
    <row r="4484" spans="2:10" x14ac:dyDescent="0.3">
      <c r="B4484">
        <f t="shared" si="139"/>
        <v>171.38500000013971</v>
      </c>
      <c r="C4484">
        <v>22.093354350250099</v>
      </c>
      <c r="D4484">
        <v>22.8231037232235</v>
      </c>
      <c r="E4484">
        <f t="shared" si="138"/>
        <v>22.4582290367368</v>
      </c>
      <c r="G4484">
        <v>828.8</v>
      </c>
      <c r="H4484">
        <v>22.1282334972455</v>
      </c>
      <c r="I4484">
        <v>828.8</v>
      </c>
      <c r="J4484">
        <v>22.778196098240802</v>
      </c>
    </row>
    <row r="4485" spans="2:10" x14ac:dyDescent="0.3">
      <c r="B4485">
        <f t="shared" si="139"/>
        <v>171.20000000013971</v>
      </c>
      <c r="C4485">
        <v>22.1282334972455</v>
      </c>
      <c r="D4485">
        <v>22.778196098240802</v>
      </c>
      <c r="E4485">
        <f t="shared" si="138"/>
        <v>22.453214797743151</v>
      </c>
      <c r="G4485">
        <v>828.98500000000001</v>
      </c>
      <c r="H4485">
        <v>21.680437108490299</v>
      </c>
      <c r="I4485">
        <v>828.98500000000001</v>
      </c>
      <c r="J4485">
        <v>22.663231087327301</v>
      </c>
    </row>
    <row r="4486" spans="2:10" x14ac:dyDescent="0.3">
      <c r="B4486">
        <f t="shared" si="139"/>
        <v>171.01500000013971</v>
      </c>
      <c r="C4486">
        <v>21.680437108490299</v>
      </c>
      <c r="D4486">
        <v>22.663231087327301</v>
      </c>
      <c r="E4486">
        <f t="shared" ref="E4486:E4549" si="140">AVERAGE(C4486:D4486)</f>
        <v>22.1718340979088</v>
      </c>
      <c r="G4486">
        <v>829.17</v>
      </c>
      <c r="H4486">
        <v>21.4755411425696</v>
      </c>
      <c r="I4486">
        <v>829.17</v>
      </c>
      <c r="J4486">
        <v>22.3505681120748</v>
      </c>
    </row>
    <row r="4487" spans="2:10" x14ac:dyDescent="0.3">
      <c r="B4487">
        <f t="shared" ref="B4487:B4550" si="141">B4486-0.185</f>
        <v>170.83000000013971</v>
      </c>
      <c r="C4487">
        <v>21.4755411425696</v>
      </c>
      <c r="D4487">
        <v>22.3505681120748</v>
      </c>
      <c r="E4487">
        <f t="shared" si="140"/>
        <v>21.9130546273222</v>
      </c>
      <c r="G4487">
        <v>829.35500000000002</v>
      </c>
      <c r="H4487">
        <v>21.519426287095801</v>
      </c>
      <c r="I4487">
        <v>829.35500000000002</v>
      </c>
      <c r="J4487">
        <v>22.532869616612899</v>
      </c>
    </row>
    <row r="4488" spans="2:10" x14ac:dyDescent="0.3">
      <c r="B4488">
        <f t="shared" si="141"/>
        <v>170.6450000001397</v>
      </c>
      <c r="C4488">
        <v>21.519426287095801</v>
      </c>
      <c r="D4488">
        <v>22.532869616612899</v>
      </c>
      <c r="E4488">
        <f t="shared" si="140"/>
        <v>22.026147951854348</v>
      </c>
      <c r="G4488">
        <v>829.54</v>
      </c>
      <c r="H4488">
        <v>21.800756808291698</v>
      </c>
      <c r="I4488">
        <v>829.54</v>
      </c>
      <c r="J4488">
        <v>23.1160922016767</v>
      </c>
    </row>
    <row r="4489" spans="2:10" x14ac:dyDescent="0.3">
      <c r="B4489">
        <f t="shared" si="141"/>
        <v>170.4600000001397</v>
      </c>
      <c r="C4489">
        <v>21.800756808291698</v>
      </c>
      <c r="D4489">
        <v>23.1160922016767</v>
      </c>
      <c r="E4489">
        <f t="shared" si="140"/>
        <v>22.458424504984201</v>
      </c>
      <c r="G4489">
        <v>829.72500000000002</v>
      </c>
      <c r="H4489">
        <v>21.920511394440201</v>
      </c>
      <c r="I4489">
        <v>829.72500000000002</v>
      </c>
      <c r="J4489">
        <v>23.331315023732898</v>
      </c>
    </row>
    <row r="4490" spans="2:10" x14ac:dyDescent="0.3">
      <c r="B4490">
        <f t="shared" si="141"/>
        <v>170.2750000001397</v>
      </c>
      <c r="C4490">
        <v>21.920511394440201</v>
      </c>
      <c r="D4490">
        <v>23.331315023732898</v>
      </c>
      <c r="E4490">
        <f t="shared" si="140"/>
        <v>22.625913209086548</v>
      </c>
      <c r="G4490">
        <v>829.91</v>
      </c>
      <c r="H4490">
        <v>21.845445451648999</v>
      </c>
      <c r="I4490">
        <v>829.91</v>
      </c>
      <c r="J4490">
        <v>23.1481046581676</v>
      </c>
    </row>
    <row r="4491" spans="2:10" x14ac:dyDescent="0.3">
      <c r="B4491">
        <f t="shared" si="141"/>
        <v>170.0900000001397</v>
      </c>
      <c r="C4491">
        <v>21.845445451648999</v>
      </c>
      <c r="D4491">
        <v>23.1481046581676</v>
      </c>
      <c r="E4491">
        <f t="shared" si="140"/>
        <v>22.496775054908298</v>
      </c>
      <c r="G4491">
        <v>830.09500000000003</v>
      </c>
      <c r="H4491">
        <v>21.296437719219799</v>
      </c>
      <c r="I4491">
        <v>830.09500000000003</v>
      </c>
      <c r="J4491">
        <v>22.254440382204798</v>
      </c>
    </row>
    <row r="4492" spans="2:10" x14ac:dyDescent="0.3">
      <c r="B4492">
        <f t="shared" si="141"/>
        <v>169.90500000013969</v>
      </c>
      <c r="C4492">
        <v>21.296437719219799</v>
      </c>
      <c r="D4492">
        <v>22.254440382204798</v>
      </c>
      <c r="E4492">
        <f t="shared" si="140"/>
        <v>21.775439050712301</v>
      </c>
      <c r="G4492">
        <v>830.28</v>
      </c>
      <c r="H4492">
        <v>20.885342387092599</v>
      </c>
      <c r="I4492">
        <v>830.28</v>
      </c>
      <c r="J4492">
        <v>21.857575699499499</v>
      </c>
    </row>
    <row r="4493" spans="2:10" x14ac:dyDescent="0.3">
      <c r="B4493">
        <f t="shared" si="141"/>
        <v>169.72000000013969</v>
      </c>
      <c r="C4493">
        <v>20.885342387092599</v>
      </c>
      <c r="D4493">
        <v>21.857575699499499</v>
      </c>
      <c r="E4493">
        <f t="shared" si="140"/>
        <v>21.371459043296049</v>
      </c>
      <c r="G4493">
        <v>830.46500000000003</v>
      </c>
      <c r="H4493">
        <v>20.812510493424298</v>
      </c>
      <c r="I4493">
        <v>830.46500000000003</v>
      </c>
      <c r="J4493">
        <v>22.247576494776901</v>
      </c>
    </row>
    <row r="4494" spans="2:10" x14ac:dyDescent="0.3">
      <c r="B4494">
        <f t="shared" si="141"/>
        <v>169.53500000013969</v>
      </c>
      <c r="C4494">
        <v>20.812510493424298</v>
      </c>
      <c r="D4494">
        <v>22.247576494776901</v>
      </c>
      <c r="E4494">
        <f t="shared" si="140"/>
        <v>21.5300434941006</v>
      </c>
      <c r="G4494">
        <v>830.65</v>
      </c>
      <c r="H4494">
        <v>21.112523238026601</v>
      </c>
      <c r="I4494">
        <v>830.65</v>
      </c>
      <c r="J4494">
        <v>23.045733090868598</v>
      </c>
    </row>
    <row r="4495" spans="2:10" x14ac:dyDescent="0.3">
      <c r="B4495">
        <f t="shared" si="141"/>
        <v>169.35000000013969</v>
      </c>
      <c r="C4495">
        <v>21.112523238026601</v>
      </c>
      <c r="D4495">
        <v>23.045733090868598</v>
      </c>
      <c r="E4495">
        <f t="shared" si="140"/>
        <v>22.079128164447599</v>
      </c>
      <c r="G4495">
        <v>830.83500000000004</v>
      </c>
      <c r="H4495">
        <v>21.515297317746501</v>
      </c>
      <c r="I4495">
        <v>830.83500000000004</v>
      </c>
      <c r="J4495">
        <v>24.217650917839499</v>
      </c>
    </row>
    <row r="4496" spans="2:10" x14ac:dyDescent="0.3">
      <c r="B4496">
        <f t="shared" si="141"/>
        <v>169.16500000013968</v>
      </c>
      <c r="C4496">
        <v>21.515297317746501</v>
      </c>
      <c r="D4496">
        <v>24.217650917839499</v>
      </c>
      <c r="E4496">
        <f t="shared" si="140"/>
        <v>22.866474117793</v>
      </c>
      <c r="G4496">
        <v>831.02</v>
      </c>
      <c r="H4496">
        <v>21.949780224781701</v>
      </c>
      <c r="I4496">
        <v>831.02</v>
      </c>
      <c r="J4496">
        <v>24.728601785753298</v>
      </c>
    </row>
    <row r="4497" spans="2:10" x14ac:dyDescent="0.3">
      <c r="B4497">
        <f t="shared" si="141"/>
        <v>168.98000000013968</v>
      </c>
      <c r="C4497">
        <v>21.949780224781701</v>
      </c>
      <c r="D4497">
        <v>24.728601785753298</v>
      </c>
      <c r="E4497">
        <f t="shared" si="140"/>
        <v>23.339191005267502</v>
      </c>
      <c r="G4497">
        <v>831.20500000000004</v>
      </c>
      <c r="H4497">
        <v>22.1048463754503</v>
      </c>
      <c r="I4497">
        <v>831.20500000000004</v>
      </c>
      <c r="J4497">
        <v>24.787433437577899</v>
      </c>
    </row>
    <row r="4498" spans="2:10" x14ac:dyDescent="0.3">
      <c r="B4498">
        <f t="shared" si="141"/>
        <v>168.79500000013968</v>
      </c>
      <c r="C4498">
        <v>22.1048463754503</v>
      </c>
      <c r="D4498">
        <v>24.787433437577899</v>
      </c>
      <c r="E4498">
        <f t="shared" si="140"/>
        <v>23.446139906514098</v>
      </c>
      <c r="G4498">
        <v>831.39</v>
      </c>
      <c r="H4498">
        <v>22.245516469350001</v>
      </c>
      <c r="I4498">
        <v>831.39</v>
      </c>
      <c r="J4498">
        <v>24.6455127503332</v>
      </c>
    </row>
    <row r="4499" spans="2:10" x14ac:dyDescent="0.3">
      <c r="B4499">
        <f t="shared" si="141"/>
        <v>168.61000000013968</v>
      </c>
      <c r="C4499">
        <v>22.245516469350001</v>
      </c>
      <c r="D4499">
        <v>24.6455127503332</v>
      </c>
      <c r="E4499">
        <f t="shared" si="140"/>
        <v>23.445514609841602</v>
      </c>
      <c r="G4499">
        <v>831.57500000000005</v>
      </c>
      <c r="H4499">
        <v>22.664498010995999</v>
      </c>
      <c r="I4499">
        <v>831.57500000000005</v>
      </c>
      <c r="J4499">
        <v>24.802086164604098</v>
      </c>
    </row>
    <row r="4500" spans="2:10" x14ac:dyDescent="0.3">
      <c r="B4500">
        <f t="shared" si="141"/>
        <v>168.42500000013968</v>
      </c>
      <c r="C4500">
        <v>22.664498010995999</v>
      </c>
      <c r="D4500">
        <v>24.802086164604098</v>
      </c>
      <c r="E4500">
        <f t="shared" si="140"/>
        <v>23.733292087800049</v>
      </c>
      <c r="G4500">
        <v>831.76</v>
      </c>
      <c r="H4500">
        <v>23.360146653071101</v>
      </c>
      <c r="I4500">
        <v>831.76</v>
      </c>
      <c r="J4500">
        <v>25.6859285690207</v>
      </c>
    </row>
    <row r="4501" spans="2:10" x14ac:dyDescent="0.3">
      <c r="B4501">
        <f t="shared" si="141"/>
        <v>168.24000000013967</v>
      </c>
      <c r="C4501">
        <v>23.360146653071101</v>
      </c>
      <c r="D4501">
        <v>25.6859285690207</v>
      </c>
      <c r="E4501">
        <f t="shared" si="140"/>
        <v>24.523037611045901</v>
      </c>
      <c r="G4501">
        <v>831.94500000000005</v>
      </c>
      <c r="H4501">
        <v>24.036316271422201</v>
      </c>
      <c r="I4501">
        <v>831.94500000000005</v>
      </c>
      <c r="J4501">
        <v>26.2643930694646</v>
      </c>
    </row>
    <row r="4502" spans="2:10" x14ac:dyDescent="0.3">
      <c r="B4502">
        <f t="shared" si="141"/>
        <v>168.05500000013967</v>
      </c>
      <c r="C4502">
        <v>24.036316271422201</v>
      </c>
      <c r="D4502">
        <v>26.2643930694646</v>
      </c>
      <c r="E4502">
        <f t="shared" si="140"/>
        <v>25.150354670443399</v>
      </c>
      <c r="G4502">
        <v>832.13</v>
      </c>
      <c r="H4502">
        <v>24.309695913241999</v>
      </c>
      <c r="I4502">
        <v>832.13</v>
      </c>
      <c r="J4502">
        <v>26.481136926834498</v>
      </c>
    </row>
    <row r="4503" spans="2:10" x14ac:dyDescent="0.3">
      <c r="B4503">
        <f t="shared" si="141"/>
        <v>167.87000000013967</v>
      </c>
      <c r="C4503">
        <v>24.309695913241999</v>
      </c>
      <c r="D4503">
        <v>26.481136926834498</v>
      </c>
      <c r="E4503">
        <f t="shared" si="140"/>
        <v>25.395416420038249</v>
      </c>
      <c r="G4503">
        <v>832.31500000000005</v>
      </c>
      <c r="H4503">
        <v>24.0605717439994</v>
      </c>
      <c r="I4503">
        <v>832.31500000000005</v>
      </c>
      <c r="J4503">
        <v>25.654584872813501</v>
      </c>
    </row>
    <row r="4504" spans="2:10" x14ac:dyDescent="0.3">
      <c r="B4504">
        <f t="shared" si="141"/>
        <v>167.68500000013967</v>
      </c>
      <c r="C4504">
        <v>24.0605717439994</v>
      </c>
      <c r="D4504">
        <v>25.654584872813501</v>
      </c>
      <c r="E4504">
        <f t="shared" si="140"/>
        <v>24.857578308406453</v>
      </c>
      <c r="G4504">
        <v>832.5</v>
      </c>
      <c r="H4504">
        <v>23.475449171136201</v>
      </c>
      <c r="I4504">
        <v>832.5</v>
      </c>
      <c r="J4504">
        <v>24.761293886904699</v>
      </c>
    </row>
    <row r="4505" spans="2:10" x14ac:dyDescent="0.3">
      <c r="B4505">
        <f t="shared" si="141"/>
        <v>167.50000000013966</v>
      </c>
      <c r="C4505">
        <v>23.475449171136201</v>
      </c>
      <c r="D4505">
        <v>24.761293886904699</v>
      </c>
      <c r="E4505">
        <f t="shared" si="140"/>
        <v>24.11837152902045</v>
      </c>
      <c r="G4505">
        <v>832.68499999999995</v>
      </c>
      <c r="H4505">
        <v>23.3302677203665</v>
      </c>
      <c r="I4505">
        <v>832.68499999999995</v>
      </c>
      <c r="J4505">
        <v>24.715436689161901</v>
      </c>
    </row>
    <row r="4506" spans="2:10" x14ac:dyDescent="0.3">
      <c r="B4506">
        <f t="shared" si="141"/>
        <v>167.31500000013966</v>
      </c>
      <c r="C4506">
        <v>23.3302677203665</v>
      </c>
      <c r="D4506">
        <v>24.715436689161901</v>
      </c>
      <c r="E4506">
        <f t="shared" si="140"/>
        <v>24.022852204764199</v>
      </c>
      <c r="G4506">
        <v>832.87</v>
      </c>
      <c r="H4506">
        <v>23.227751930150401</v>
      </c>
      <c r="I4506">
        <v>832.87</v>
      </c>
      <c r="J4506">
        <v>25.051060740567699</v>
      </c>
    </row>
    <row r="4507" spans="2:10" x14ac:dyDescent="0.3">
      <c r="B4507">
        <f t="shared" si="141"/>
        <v>167.13000000013966</v>
      </c>
      <c r="C4507">
        <v>23.227751930150401</v>
      </c>
      <c r="D4507">
        <v>25.051060740567699</v>
      </c>
      <c r="E4507">
        <f t="shared" si="140"/>
        <v>24.139406335359048</v>
      </c>
      <c r="G4507">
        <v>833.05499999999995</v>
      </c>
      <c r="H4507">
        <v>23.0794836241128</v>
      </c>
      <c r="I4507">
        <v>833.05499999999995</v>
      </c>
      <c r="J4507">
        <v>25.690060034289299</v>
      </c>
    </row>
    <row r="4508" spans="2:10" x14ac:dyDescent="0.3">
      <c r="B4508">
        <f t="shared" si="141"/>
        <v>166.94500000013966</v>
      </c>
      <c r="C4508">
        <v>23.0794836241128</v>
      </c>
      <c r="D4508">
        <v>25.690060034289299</v>
      </c>
      <c r="E4508">
        <f t="shared" si="140"/>
        <v>24.38477182920105</v>
      </c>
      <c r="G4508">
        <v>833.24</v>
      </c>
      <c r="H4508">
        <v>23.116486284999201</v>
      </c>
      <c r="I4508">
        <v>833.24</v>
      </c>
      <c r="J4508">
        <v>25.718766774712901</v>
      </c>
    </row>
    <row r="4509" spans="2:10" x14ac:dyDescent="0.3">
      <c r="B4509">
        <f t="shared" si="141"/>
        <v>166.76000000013966</v>
      </c>
      <c r="C4509">
        <v>23.116486284999201</v>
      </c>
      <c r="D4509">
        <v>25.718766774712901</v>
      </c>
      <c r="E4509">
        <f t="shared" si="140"/>
        <v>24.417626529856051</v>
      </c>
      <c r="G4509">
        <v>833.42499999999995</v>
      </c>
      <c r="H4509">
        <v>22.6189298829173</v>
      </c>
      <c r="I4509">
        <v>833.42499999999995</v>
      </c>
      <c r="J4509">
        <v>25.0618351609988</v>
      </c>
    </row>
    <row r="4510" spans="2:10" x14ac:dyDescent="0.3">
      <c r="B4510">
        <f t="shared" si="141"/>
        <v>166.57500000013965</v>
      </c>
      <c r="C4510">
        <v>22.6189298829173</v>
      </c>
      <c r="D4510">
        <v>25.0618351609988</v>
      </c>
      <c r="E4510">
        <f t="shared" si="140"/>
        <v>23.840382521958048</v>
      </c>
      <c r="G4510">
        <v>833.61</v>
      </c>
      <c r="H4510">
        <v>21.925513536311101</v>
      </c>
      <c r="I4510">
        <v>833.61</v>
      </c>
      <c r="J4510">
        <v>24.1995863923893</v>
      </c>
    </row>
    <row r="4511" spans="2:10" x14ac:dyDescent="0.3">
      <c r="B4511">
        <f t="shared" si="141"/>
        <v>166.39000000013965</v>
      </c>
      <c r="C4511">
        <v>21.925513536311101</v>
      </c>
      <c r="D4511">
        <v>24.1995863923893</v>
      </c>
      <c r="E4511">
        <f t="shared" si="140"/>
        <v>23.0625499643502</v>
      </c>
      <c r="G4511">
        <v>833.79499999999996</v>
      </c>
      <c r="H4511">
        <v>21.6722959102785</v>
      </c>
      <c r="I4511">
        <v>833.79499999999996</v>
      </c>
      <c r="J4511">
        <v>23.4136978456192</v>
      </c>
    </row>
    <row r="4512" spans="2:10" x14ac:dyDescent="0.3">
      <c r="B4512">
        <f t="shared" si="141"/>
        <v>166.20500000013965</v>
      </c>
      <c r="C4512">
        <v>21.6722959102785</v>
      </c>
      <c r="D4512">
        <v>23.4136978456192</v>
      </c>
      <c r="E4512">
        <f t="shared" si="140"/>
        <v>22.542996877948852</v>
      </c>
      <c r="G4512">
        <v>833.98</v>
      </c>
      <c r="H4512">
        <v>22.098463693949402</v>
      </c>
      <c r="I4512">
        <v>833.98</v>
      </c>
      <c r="J4512">
        <v>23.526418264230301</v>
      </c>
    </row>
    <row r="4513" spans="2:10" x14ac:dyDescent="0.3">
      <c r="B4513">
        <f t="shared" si="141"/>
        <v>166.02000000013965</v>
      </c>
      <c r="C4513">
        <v>22.098463693949402</v>
      </c>
      <c r="D4513">
        <v>23.526418264230301</v>
      </c>
      <c r="E4513">
        <f t="shared" si="140"/>
        <v>22.81244097908985</v>
      </c>
      <c r="G4513">
        <v>834.16499999999996</v>
      </c>
      <c r="H4513">
        <v>22.446546845193001</v>
      </c>
      <c r="I4513">
        <v>834.16499999999996</v>
      </c>
      <c r="J4513">
        <v>23.713136231150202</v>
      </c>
    </row>
    <row r="4514" spans="2:10" x14ac:dyDescent="0.3">
      <c r="B4514">
        <f t="shared" si="141"/>
        <v>165.83500000013964</v>
      </c>
      <c r="C4514">
        <v>22.446546845193001</v>
      </c>
      <c r="D4514">
        <v>23.713136231150202</v>
      </c>
      <c r="E4514">
        <f t="shared" si="140"/>
        <v>23.0798415381716</v>
      </c>
      <c r="G4514">
        <v>834.35</v>
      </c>
      <c r="H4514">
        <v>22.413243373574002</v>
      </c>
      <c r="I4514">
        <v>834.35</v>
      </c>
      <c r="J4514">
        <v>23.634067976688801</v>
      </c>
    </row>
    <row r="4515" spans="2:10" x14ac:dyDescent="0.3">
      <c r="B4515">
        <f t="shared" si="141"/>
        <v>165.65000000013964</v>
      </c>
      <c r="C4515">
        <v>22.413243373574002</v>
      </c>
      <c r="D4515">
        <v>23.634067976688801</v>
      </c>
      <c r="E4515">
        <f t="shared" si="140"/>
        <v>23.023655675131401</v>
      </c>
      <c r="G4515">
        <v>834.53499999999997</v>
      </c>
      <c r="H4515">
        <v>21.6235152266146</v>
      </c>
      <c r="I4515">
        <v>834.53499999999997</v>
      </c>
      <c r="J4515">
        <v>22.283239486966298</v>
      </c>
    </row>
    <row r="4516" spans="2:10" x14ac:dyDescent="0.3">
      <c r="B4516">
        <f t="shared" si="141"/>
        <v>165.46500000013964</v>
      </c>
      <c r="C4516">
        <v>21.6235152266146</v>
      </c>
      <c r="D4516">
        <v>22.283239486966298</v>
      </c>
      <c r="E4516">
        <f t="shared" si="140"/>
        <v>21.953377356790448</v>
      </c>
      <c r="G4516">
        <v>834.72</v>
      </c>
      <c r="H4516">
        <v>20.363575752491101</v>
      </c>
      <c r="I4516">
        <v>834.72</v>
      </c>
      <c r="J4516">
        <v>20.336025348646899</v>
      </c>
    </row>
    <row r="4517" spans="2:10" x14ac:dyDescent="0.3">
      <c r="B4517">
        <f t="shared" si="141"/>
        <v>165.28000000013964</v>
      </c>
      <c r="C4517">
        <v>20.363575752491101</v>
      </c>
      <c r="D4517">
        <v>20.336025348646899</v>
      </c>
      <c r="E4517">
        <f t="shared" si="140"/>
        <v>20.349800550569</v>
      </c>
      <c r="G4517">
        <v>834.90499999999997</v>
      </c>
      <c r="H4517">
        <v>19.348936474511099</v>
      </c>
      <c r="I4517">
        <v>834.90499999999997</v>
      </c>
      <c r="J4517">
        <v>19.1651785390955</v>
      </c>
    </row>
    <row r="4518" spans="2:10" x14ac:dyDescent="0.3">
      <c r="B4518">
        <f t="shared" si="141"/>
        <v>165.09500000013963</v>
      </c>
      <c r="C4518">
        <v>19.348936474511099</v>
      </c>
      <c r="D4518">
        <v>19.1651785390955</v>
      </c>
      <c r="E4518">
        <f t="shared" si="140"/>
        <v>19.257057506803299</v>
      </c>
      <c r="G4518">
        <v>835.09</v>
      </c>
      <c r="H4518">
        <v>18.673871612934299</v>
      </c>
      <c r="I4518">
        <v>835.09</v>
      </c>
      <c r="J4518">
        <v>18.777334725924899</v>
      </c>
    </row>
    <row r="4519" spans="2:10" x14ac:dyDescent="0.3">
      <c r="B4519">
        <f t="shared" si="141"/>
        <v>164.91000000013963</v>
      </c>
      <c r="C4519">
        <v>18.673871612934299</v>
      </c>
      <c r="D4519">
        <v>18.777334725924899</v>
      </c>
      <c r="E4519">
        <f t="shared" si="140"/>
        <v>18.725603169429597</v>
      </c>
      <c r="G4519">
        <v>835.27499999999998</v>
      </c>
      <c r="H4519">
        <v>17.9710952321036</v>
      </c>
      <c r="I4519">
        <v>835.27499999999998</v>
      </c>
      <c r="J4519">
        <v>19.088616089911302</v>
      </c>
    </row>
    <row r="4520" spans="2:10" x14ac:dyDescent="0.3">
      <c r="B4520">
        <f t="shared" si="141"/>
        <v>164.72500000013963</v>
      </c>
      <c r="C4520">
        <v>17.9710952321036</v>
      </c>
      <c r="D4520">
        <v>19.088616089911302</v>
      </c>
      <c r="E4520">
        <f t="shared" si="140"/>
        <v>18.529855661007453</v>
      </c>
      <c r="G4520">
        <v>835.46</v>
      </c>
      <c r="H4520">
        <v>17.3725843099676</v>
      </c>
      <c r="I4520">
        <v>835.46</v>
      </c>
      <c r="J4520">
        <v>19.326674582917502</v>
      </c>
    </row>
    <row r="4521" spans="2:10" x14ac:dyDescent="0.3">
      <c r="B4521">
        <f t="shared" si="141"/>
        <v>164.54000000013963</v>
      </c>
      <c r="C4521">
        <v>17.3725843099676</v>
      </c>
      <c r="D4521">
        <v>19.326674582917502</v>
      </c>
      <c r="E4521">
        <f t="shared" si="140"/>
        <v>18.349629446442549</v>
      </c>
      <c r="G4521">
        <v>835.64499999999998</v>
      </c>
      <c r="H4521">
        <v>16.769487610183901</v>
      </c>
      <c r="I4521">
        <v>835.64499999999998</v>
      </c>
      <c r="J4521">
        <v>18.856221421166101</v>
      </c>
    </row>
    <row r="4522" spans="2:10" x14ac:dyDescent="0.3">
      <c r="B4522">
        <f t="shared" si="141"/>
        <v>164.35500000013963</v>
      </c>
      <c r="C4522">
        <v>16.769487610183901</v>
      </c>
      <c r="D4522">
        <v>18.856221421166101</v>
      </c>
      <c r="E4522">
        <f t="shared" si="140"/>
        <v>17.812854515674999</v>
      </c>
      <c r="G4522">
        <v>835.83</v>
      </c>
      <c r="H4522">
        <v>15.9713291439824</v>
      </c>
      <c r="I4522">
        <v>835.83</v>
      </c>
      <c r="J4522">
        <v>18.002696680761101</v>
      </c>
    </row>
    <row r="4523" spans="2:10" x14ac:dyDescent="0.3">
      <c r="B4523">
        <f t="shared" si="141"/>
        <v>164.17000000013962</v>
      </c>
      <c r="C4523">
        <v>15.9713291439824</v>
      </c>
      <c r="D4523">
        <v>18.002696680761101</v>
      </c>
      <c r="E4523">
        <f t="shared" si="140"/>
        <v>16.98701291237175</v>
      </c>
      <c r="G4523">
        <v>836.01499999999999</v>
      </c>
      <c r="H4523">
        <v>15.891940634537701</v>
      </c>
      <c r="I4523">
        <v>836.01499999999999</v>
      </c>
      <c r="J4523">
        <v>17.324074145128598</v>
      </c>
    </row>
    <row r="4524" spans="2:10" x14ac:dyDescent="0.3">
      <c r="B4524">
        <f t="shared" si="141"/>
        <v>163.98500000013962</v>
      </c>
      <c r="C4524">
        <v>15.891940634537701</v>
      </c>
      <c r="D4524">
        <v>17.324074145128598</v>
      </c>
      <c r="E4524">
        <f t="shared" si="140"/>
        <v>16.608007389833148</v>
      </c>
      <c r="G4524">
        <v>836.2</v>
      </c>
      <c r="H4524">
        <v>16.259973326263299</v>
      </c>
      <c r="I4524">
        <v>836.2</v>
      </c>
      <c r="J4524">
        <v>17.4150208138343</v>
      </c>
    </row>
    <row r="4525" spans="2:10" x14ac:dyDescent="0.3">
      <c r="B4525">
        <f t="shared" si="141"/>
        <v>163.80000000013962</v>
      </c>
      <c r="C4525">
        <v>16.259973326263299</v>
      </c>
      <c r="D4525">
        <v>17.4150208138343</v>
      </c>
      <c r="E4525">
        <f t="shared" si="140"/>
        <v>16.837497070048798</v>
      </c>
      <c r="G4525">
        <v>836.38499999999999</v>
      </c>
      <c r="H4525">
        <v>16.8533703202359</v>
      </c>
      <c r="I4525">
        <v>836.38499999999999</v>
      </c>
      <c r="J4525">
        <v>17.873592892080399</v>
      </c>
    </row>
    <row r="4526" spans="2:10" x14ac:dyDescent="0.3">
      <c r="B4526">
        <f t="shared" si="141"/>
        <v>163.61500000013962</v>
      </c>
      <c r="C4526">
        <v>16.8533703202359</v>
      </c>
      <c r="D4526">
        <v>17.873592892080399</v>
      </c>
      <c r="E4526">
        <f t="shared" si="140"/>
        <v>17.36348160615815</v>
      </c>
      <c r="G4526">
        <v>836.57</v>
      </c>
      <c r="H4526">
        <v>17.0172695963237</v>
      </c>
      <c r="I4526">
        <v>836.57</v>
      </c>
      <c r="J4526">
        <v>17.896530913331301</v>
      </c>
    </row>
    <row r="4527" spans="2:10" x14ac:dyDescent="0.3">
      <c r="B4527">
        <f t="shared" si="141"/>
        <v>163.43000000013961</v>
      </c>
      <c r="C4527">
        <v>17.0172695963237</v>
      </c>
      <c r="D4527">
        <v>17.896530913331301</v>
      </c>
      <c r="E4527">
        <f t="shared" si="140"/>
        <v>17.456900254827502</v>
      </c>
      <c r="G4527">
        <v>836.755</v>
      </c>
      <c r="H4527">
        <v>16.405268510537301</v>
      </c>
      <c r="I4527">
        <v>836.755</v>
      </c>
      <c r="J4527">
        <v>16.9003503021966</v>
      </c>
    </row>
    <row r="4528" spans="2:10" x14ac:dyDescent="0.3">
      <c r="B4528">
        <f t="shared" si="141"/>
        <v>163.24500000013961</v>
      </c>
      <c r="C4528">
        <v>16.405268510537301</v>
      </c>
      <c r="D4528">
        <v>16.9003503021966</v>
      </c>
      <c r="E4528">
        <f t="shared" si="140"/>
        <v>16.652809406366949</v>
      </c>
      <c r="G4528">
        <v>836.94</v>
      </c>
      <c r="H4528">
        <v>15.506638557845999</v>
      </c>
      <c r="I4528">
        <v>836.94</v>
      </c>
      <c r="J4528">
        <v>14.846193578350899</v>
      </c>
    </row>
    <row r="4529" spans="2:10" x14ac:dyDescent="0.3">
      <c r="B4529">
        <f t="shared" si="141"/>
        <v>163.06000000013961</v>
      </c>
      <c r="C4529">
        <v>15.506638557845999</v>
      </c>
      <c r="D4529">
        <v>14.846193578350899</v>
      </c>
      <c r="E4529">
        <f t="shared" si="140"/>
        <v>15.176416068098449</v>
      </c>
      <c r="G4529">
        <v>837.125</v>
      </c>
      <c r="H4529">
        <v>14.4209186736456</v>
      </c>
      <c r="I4529">
        <v>837.125</v>
      </c>
      <c r="J4529">
        <v>13.275355325276299</v>
      </c>
    </row>
    <row r="4530" spans="2:10" x14ac:dyDescent="0.3">
      <c r="B4530">
        <f t="shared" si="141"/>
        <v>162.87500000013961</v>
      </c>
      <c r="C4530">
        <v>14.4209186736456</v>
      </c>
      <c r="D4530">
        <v>13.275355325276299</v>
      </c>
      <c r="E4530">
        <f t="shared" si="140"/>
        <v>13.84813699946095</v>
      </c>
      <c r="G4530">
        <v>837.31</v>
      </c>
      <c r="H4530">
        <v>13.822346903918501</v>
      </c>
      <c r="I4530">
        <v>837.31</v>
      </c>
      <c r="J4530">
        <v>12.611051258957399</v>
      </c>
    </row>
    <row r="4531" spans="2:10" x14ac:dyDescent="0.3">
      <c r="B4531">
        <f t="shared" si="141"/>
        <v>162.69000000013961</v>
      </c>
      <c r="C4531">
        <v>13.822346903918501</v>
      </c>
      <c r="D4531">
        <v>12.611051258957399</v>
      </c>
      <c r="E4531">
        <f t="shared" si="140"/>
        <v>13.21669908143795</v>
      </c>
      <c r="G4531">
        <v>837.495</v>
      </c>
      <c r="H4531">
        <v>13.2382929599201</v>
      </c>
      <c r="I4531">
        <v>837.495</v>
      </c>
      <c r="J4531">
        <v>12.6041754248283</v>
      </c>
    </row>
    <row r="4532" spans="2:10" x14ac:dyDescent="0.3">
      <c r="B4532">
        <f t="shared" si="141"/>
        <v>162.5050000001396</v>
      </c>
      <c r="C4532">
        <v>13.2382929599201</v>
      </c>
      <c r="D4532">
        <v>12.6041754248283</v>
      </c>
      <c r="E4532">
        <f t="shared" si="140"/>
        <v>12.9212341923742</v>
      </c>
      <c r="G4532">
        <v>837.68</v>
      </c>
      <c r="H4532">
        <v>12.558159313069</v>
      </c>
      <c r="I4532">
        <v>837.68</v>
      </c>
      <c r="J4532">
        <v>12.831470441021301</v>
      </c>
    </row>
    <row r="4533" spans="2:10" x14ac:dyDescent="0.3">
      <c r="B4533">
        <f t="shared" si="141"/>
        <v>162.3200000001396</v>
      </c>
      <c r="C4533">
        <v>12.558159313069</v>
      </c>
      <c r="D4533">
        <v>12.831470441021301</v>
      </c>
      <c r="E4533">
        <f t="shared" si="140"/>
        <v>12.69481487704515</v>
      </c>
      <c r="G4533">
        <v>837.86500000000001</v>
      </c>
      <c r="H4533">
        <v>11.7768456479438</v>
      </c>
      <c r="I4533">
        <v>837.86500000000001</v>
      </c>
      <c r="J4533">
        <v>12.526537879889</v>
      </c>
    </row>
    <row r="4534" spans="2:10" x14ac:dyDescent="0.3">
      <c r="B4534">
        <f t="shared" si="141"/>
        <v>162.1350000001396</v>
      </c>
      <c r="C4534">
        <v>11.7768456479438</v>
      </c>
      <c r="D4534">
        <v>12.526537879889</v>
      </c>
      <c r="E4534">
        <f t="shared" si="140"/>
        <v>12.1516917639164</v>
      </c>
      <c r="G4534">
        <v>838.05</v>
      </c>
      <c r="H4534">
        <v>11.0389760337965</v>
      </c>
      <c r="I4534">
        <v>838.05</v>
      </c>
      <c r="J4534">
        <v>11.3132448146384</v>
      </c>
    </row>
    <row r="4535" spans="2:10" x14ac:dyDescent="0.3">
      <c r="B4535">
        <f t="shared" si="141"/>
        <v>161.9500000001396</v>
      </c>
      <c r="C4535">
        <v>11.0389760337965</v>
      </c>
      <c r="D4535">
        <v>11.3132448146384</v>
      </c>
      <c r="E4535">
        <f t="shared" si="140"/>
        <v>11.17611042421745</v>
      </c>
      <c r="G4535">
        <v>838.23500000000001</v>
      </c>
      <c r="H4535">
        <v>10.3472053324172</v>
      </c>
      <c r="I4535">
        <v>838.23500000000001</v>
      </c>
      <c r="J4535">
        <v>10.2095107634564</v>
      </c>
    </row>
    <row r="4536" spans="2:10" x14ac:dyDescent="0.3">
      <c r="B4536">
        <f t="shared" si="141"/>
        <v>161.76500000013959</v>
      </c>
      <c r="C4536">
        <v>10.3472053324172</v>
      </c>
      <c r="D4536">
        <v>10.2095107634564</v>
      </c>
      <c r="E4536">
        <f t="shared" si="140"/>
        <v>10.2783580479368</v>
      </c>
      <c r="G4536">
        <v>838.42</v>
      </c>
      <c r="H4536">
        <v>10.2009081604745</v>
      </c>
      <c r="I4536">
        <v>838.42</v>
      </c>
      <c r="J4536">
        <v>9.2996902840719997</v>
      </c>
    </row>
    <row r="4537" spans="2:10" x14ac:dyDescent="0.3">
      <c r="B4537">
        <f t="shared" si="141"/>
        <v>161.58000000013959</v>
      </c>
      <c r="C4537">
        <v>10.2009081604745</v>
      </c>
      <c r="D4537">
        <v>9.2996902840719997</v>
      </c>
      <c r="E4537">
        <f t="shared" si="140"/>
        <v>9.7502992222732487</v>
      </c>
      <c r="G4537">
        <v>838.60500000000002</v>
      </c>
      <c r="H4537">
        <v>10.180540269822201</v>
      </c>
      <c r="I4537">
        <v>838.60500000000002</v>
      </c>
      <c r="J4537">
        <v>8.8731494873818999</v>
      </c>
    </row>
    <row r="4538" spans="2:10" x14ac:dyDescent="0.3">
      <c r="B4538">
        <f t="shared" si="141"/>
        <v>161.39500000013959</v>
      </c>
      <c r="C4538">
        <v>10.180540269822201</v>
      </c>
      <c r="D4538">
        <v>8.8731494873818999</v>
      </c>
      <c r="E4538">
        <f t="shared" si="140"/>
        <v>9.5268448786020503</v>
      </c>
      <c r="G4538">
        <v>838.79</v>
      </c>
      <c r="H4538">
        <v>10.211708800565701</v>
      </c>
      <c r="I4538">
        <v>838.79</v>
      </c>
      <c r="J4538">
        <v>8.2729981085247495</v>
      </c>
    </row>
    <row r="4539" spans="2:10" x14ac:dyDescent="0.3">
      <c r="B4539">
        <f t="shared" si="141"/>
        <v>161.21000000013959</v>
      </c>
      <c r="C4539">
        <v>10.211708800565701</v>
      </c>
      <c r="D4539">
        <v>8.2729981085247495</v>
      </c>
      <c r="E4539">
        <f t="shared" si="140"/>
        <v>9.2423534545452242</v>
      </c>
      <c r="G4539">
        <v>838.97500000000002</v>
      </c>
      <c r="H4539">
        <v>9.7672972938764797</v>
      </c>
      <c r="I4539">
        <v>838.97500000000002</v>
      </c>
      <c r="J4539">
        <v>7.4456606666839198</v>
      </c>
    </row>
    <row r="4540" spans="2:10" x14ac:dyDescent="0.3">
      <c r="B4540">
        <f t="shared" si="141"/>
        <v>161.02500000013958</v>
      </c>
      <c r="C4540">
        <v>9.7672972938764797</v>
      </c>
      <c r="D4540">
        <v>7.4456606666839198</v>
      </c>
      <c r="E4540">
        <f t="shared" si="140"/>
        <v>8.6064789802801993</v>
      </c>
      <c r="G4540">
        <v>839.16</v>
      </c>
      <c r="H4540">
        <v>9.4327215360566008</v>
      </c>
      <c r="I4540">
        <v>839.16</v>
      </c>
      <c r="J4540">
        <v>6.0723964771739496</v>
      </c>
    </row>
    <row r="4541" spans="2:10" x14ac:dyDescent="0.3">
      <c r="B4541">
        <f t="shared" si="141"/>
        <v>160.84000000013958</v>
      </c>
      <c r="C4541">
        <v>9.4327215360566008</v>
      </c>
      <c r="D4541">
        <v>6.0723964771739496</v>
      </c>
      <c r="E4541">
        <f t="shared" si="140"/>
        <v>7.7525590066152752</v>
      </c>
      <c r="G4541">
        <v>839.34500000000003</v>
      </c>
      <c r="H4541">
        <v>9.0743950657559793</v>
      </c>
      <c r="I4541">
        <v>839.34500000000003</v>
      </c>
      <c r="J4541">
        <v>5.1750317568534099</v>
      </c>
    </row>
    <row r="4542" spans="2:10" x14ac:dyDescent="0.3">
      <c r="B4542">
        <f t="shared" si="141"/>
        <v>160.65500000013958</v>
      </c>
      <c r="C4542">
        <v>9.0743950657559793</v>
      </c>
      <c r="D4542">
        <v>5.1750317568534099</v>
      </c>
      <c r="E4542">
        <f t="shared" si="140"/>
        <v>7.124713411304695</v>
      </c>
      <c r="G4542">
        <v>839.53</v>
      </c>
      <c r="H4542">
        <v>9.0524831647370299</v>
      </c>
      <c r="I4542">
        <v>839.53</v>
      </c>
      <c r="J4542">
        <v>5.1194618444981801</v>
      </c>
    </row>
    <row r="4543" spans="2:10" x14ac:dyDescent="0.3">
      <c r="B4543">
        <f t="shared" si="141"/>
        <v>160.47000000013958</v>
      </c>
      <c r="C4543">
        <v>9.0524831647370299</v>
      </c>
      <c r="D4543">
        <v>5.1194618444981801</v>
      </c>
      <c r="E4543">
        <f t="shared" si="140"/>
        <v>7.0859725046176045</v>
      </c>
      <c r="G4543">
        <v>839.71500000000003</v>
      </c>
      <c r="H4543">
        <v>8.9467827701185492</v>
      </c>
      <c r="I4543">
        <v>839.71500000000003</v>
      </c>
      <c r="J4543">
        <v>5.4127827967197701</v>
      </c>
    </row>
    <row r="4544" spans="2:10" x14ac:dyDescent="0.3">
      <c r="B4544">
        <f t="shared" si="141"/>
        <v>160.28500000013958</v>
      </c>
      <c r="C4544">
        <v>8.9467827701185492</v>
      </c>
      <c r="D4544">
        <v>5.4127827967197701</v>
      </c>
      <c r="E4544">
        <f t="shared" si="140"/>
        <v>7.1797827834191601</v>
      </c>
      <c r="G4544">
        <v>839.9</v>
      </c>
      <c r="H4544">
        <v>8.6672418330902694</v>
      </c>
      <c r="I4544">
        <v>839.9</v>
      </c>
      <c r="J4544">
        <v>6.1343574706825699</v>
      </c>
    </row>
    <row r="4545" spans="2:10" x14ac:dyDescent="0.3">
      <c r="B4545">
        <f t="shared" si="141"/>
        <v>160.10000000013957</v>
      </c>
      <c r="C4545">
        <v>8.6672418330902694</v>
      </c>
      <c r="D4545">
        <v>6.1343574706825699</v>
      </c>
      <c r="E4545">
        <f t="shared" si="140"/>
        <v>7.4007996518864196</v>
      </c>
      <c r="G4545">
        <v>840.08500000000004</v>
      </c>
      <c r="H4545">
        <v>8.1803137840367395</v>
      </c>
      <c r="I4545">
        <v>840.08500000000004</v>
      </c>
      <c r="J4545">
        <v>6.4998463060623397</v>
      </c>
    </row>
    <row r="4546" spans="2:10" x14ac:dyDescent="0.3">
      <c r="B4546">
        <f t="shared" si="141"/>
        <v>159.91500000013957</v>
      </c>
      <c r="C4546">
        <v>8.1803137840367395</v>
      </c>
      <c r="D4546">
        <v>6.4998463060623397</v>
      </c>
      <c r="E4546">
        <f t="shared" si="140"/>
        <v>7.3400800450495396</v>
      </c>
      <c r="G4546">
        <v>840.27</v>
      </c>
      <c r="H4546">
        <v>7.8933933297463197</v>
      </c>
      <c r="I4546">
        <v>840.27</v>
      </c>
      <c r="J4546">
        <v>6.3188592993624004</v>
      </c>
    </row>
    <row r="4547" spans="2:10" x14ac:dyDescent="0.3">
      <c r="B4547">
        <f t="shared" si="141"/>
        <v>159.73000000013957</v>
      </c>
      <c r="C4547">
        <v>7.8933933297463197</v>
      </c>
      <c r="D4547">
        <v>6.3188592993624004</v>
      </c>
      <c r="E4547">
        <f t="shared" si="140"/>
        <v>7.1061263145543601</v>
      </c>
      <c r="G4547">
        <v>840.45500000000004</v>
      </c>
      <c r="H4547">
        <v>7.6800793797080802</v>
      </c>
      <c r="I4547">
        <v>840.45500000000004</v>
      </c>
      <c r="J4547">
        <v>5.9054730015561496</v>
      </c>
    </row>
    <row r="4548" spans="2:10" x14ac:dyDescent="0.3">
      <c r="B4548">
        <f t="shared" si="141"/>
        <v>159.54500000013957</v>
      </c>
      <c r="C4548">
        <v>7.6800793797080802</v>
      </c>
      <c r="D4548">
        <v>5.9054730015561496</v>
      </c>
      <c r="E4548">
        <f t="shared" si="140"/>
        <v>6.7927761906321145</v>
      </c>
      <c r="G4548">
        <v>840.64</v>
      </c>
      <c r="H4548">
        <v>8.0199582433171095</v>
      </c>
      <c r="I4548">
        <v>840.64</v>
      </c>
      <c r="J4548">
        <v>5.69338479664746</v>
      </c>
    </row>
    <row r="4549" spans="2:10" x14ac:dyDescent="0.3">
      <c r="B4549">
        <f t="shared" si="141"/>
        <v>159.36000000013956</v>
      </c>
      <c r="C4549">
        <v>8.0199582433171095</v>
      </c>
      <c r="D4549">
        <v>5.69338479664746</v>
      </c>
      <c r="E4549">
        <f t="shared" si="140"/>
        <v>6.8566715199822852</v>
      </c>
      <c r="G4549">
        <v>840.82500000000005</v>
      </c>
      <c r="H4549">
        <v>8.6527695647280591</v>
      </c>
      <c r="I4549">
        <v>840.82500000000005</v>
      </c>
      <c r="J4549">
        <v>5.9924019228529604</v>
      </c>
    </row>
    <row r="4550" spans="2:10" x14ac:dyDescent="0.3">
      <c r="B4550">
        <f t="shared" si="141"/>
        <v>159.17500000013956</v>
      </c>
      <c r="C4550">
        <v>8.6527695647280591</v>
      </c>
      <c r="D4550">
        <v>5.9924019228529604</v>
      </c>
      <c r="E4550">
        <f t="shared" ref="E4550:E4613" si="142">AVERAGE(C4550:D4550)</f>
        <v>7.3225857437905102</v>
      </c>
      <c r="G4550">
        <v>841.01</v>
      </c>
      <c r="H4550">
        <v>9.3951579245050691</v>
      </c>
      <c r="I4550">
        <v>841.01</v>
      </c>
      <c r="J4550">
        <v>6.6172993385121801</v>
      </c>
    </row>
    <row r="4551" spans="2:10" x14ac:dyDescent="0.3">
      <c r="B4551">
        <f t="shared" ref="B4551:B4614" si="143">B4550-0.185</f>
        <v>158.99000000013956</v>
      </c>
      <c r="C4551">
        <v>9.3951579245050691</v>
      </c>
      <c r="D4551">
        <v>6.6172993385121801</v>
      </c>
      <c r="E4551">
        <f t="shared" si="142"/>
        <v>8.0062286315086251</v>
      </c>
      <c r="G4551">
        <v>841.19500000000005</v>
      </c>
      <c r="H4551">
        <v>9.8281565339711392</v>
      </c>
      <c r="I4551">
        <v>841.19500000000005</v>
      </c>
      <c r="J4551">
        <v>7.4340449009616796</v>
      </c>
    </row>
    <row r="4552" spans="2:10" x14ac:dyDescent="0.3">
      <c r="B4552">
        <f t="shared" si="143"/>
        <v>158.80500000013956</v>
      </c>
      <c r="C4552">
        <v>9.8281565339711392</v>
      </c>
      <c r="D4552">
        <v>7.4340449009616796</v>
      </c>
      <c r="E4552">
        <f t="shared" si="142"/>
        <v>8.6311007174664098</v>
      </c>
      <c r="G4552">
        <v>841.38</v>
      </c>
      <c r="H4552">
        <v>10.1724236412275</v>
      </c>
      <c r="I4552">
        <v>841.38</v>
      </c>
      <c r="J4552">
        <v>7.77331407870048</v>
      </c>
    </row>
    <row r="4553" spans="2:10" x14ac:dyDescent="0.3">
      <c r="B4553">
        <f t="shared" si="143"/>
        <v>158.62000000013956</v>
      </c>
      <c r="C4553">
        <v>10.1724236412275</v>
      </c>
      <c r="D4553">
        <v>7.77331407870048</v>
      </c>
      <c r="E4553">
        <f t="shared" si="142"/>
        <v>8.9728688599639899</v>
      </c>
      <c r="G4553">
        <v>841.56500000000005</v>
      </c>
      <c r="H4553">
        <v>10.1405793814418</v>
      </c>
      <c r="I4553">
        <v>841.56500000000005</v>
      </c>
      <c r="J4553">
        <v>7.5709737510837698</v>
      </c>
    </row>
    <row r="4554" spans="2:10" x14ac:dyDescent="0.3">
      <c r="B4554">
        <f t="shared" si="143"/>
        <v>158.43500000013955</v>
      </c>
      <c r="C4554">
        <v>10.1405793814418</v>
      </c>
      <c r="D4554">
        <v>7.5709737510837698</v>
      </c>
      <c r="E4554">
        <f t="shared" si="142"/>
        <v>8.8557765662627848</v>
      </c>
      <c r="G4554">
        <v>841.75</v>
      </c>
      <c r="H4554">
        <v>9.7286943673494903</v>
      </c>
      <c r="I4554">
        <v>841.75</v>
      </c>
      <c r="J4554">
        <v>7.5768258393479497</v>
      </c>
    </row>
    <row r="4555" spans="2:10" x14ac:dyDescent="0.3">
      <c r="B4555">
        <f t="shared" si="143"/>
        <v>158.25000000013955</v>
      </c>
      <c r="C4555">
        <v>9.7286943673494903</v>
      </c>
      <c r="D4555">
        <v>7.5768258393479497</v>
      </c>
      <c r="E4555">
        <f t="shared" si="142"/>
        <v>8.6527601033487205</v>
      </c>
      <c r="G4555">
        <v>841.93499999999995</v>
      </c>
      <c r="H4555">
        <v>8.8538257688818298</v>
      </c>
      <c r="I4555">
        <v>841.93499999999995</v>
      </c>
      <c r="J4555">
        <v>6.9164656832966402</v>
      </c>
    </row>
    <row r="4556" spans="2:10" x14ac:dyDescent="0.3">
      <c r="B4556">
        <f t="shared" si="143"/>
        <v>158.06500000013955</v>
      </c>
      <c r="C4556">
        <v>8.8538257688818298</v>
      </c>
      <c r="D4556">
        <v>6.9164656832966402</v>
      </c>
      <c r="E4556">
        <f t="shared" si="142"/>
        <v>7.8851457260892346</v>
      </c>
      <c r="G4556">
        <v>842.12</v>
      </c>
      <c r="H4556">
        <v>7.6268899618837303</v>
      </c>
      <c r="I4556">
        <v>842.12</v>
      </c>
      <c r="J4556">
        <v>6.7125010161125802</v>
      </c>
    </row>
    <row r="4557" spans="2:10" x14ac:dyDescent="0.3">
      <c r="B4557">
        <f t="shared" si="143"/>
        <v>157.88000000013955</v>
      </c>
      <c r="C4557">
        <v>7.6268899618837303</v>
      </c>
      <c r="D4557">
        <v>6.7125010161125802</v>
      </c>
      <c r="E4557">
        <f t="shared" si="142"/>
        <v>7.1696954889981548</v>
      </c>
      <c r="G4557">
        <v>842.30499999999995</v>
      </c>
      <c r="H4557">
        <v>6.23263810223379</v>
      </c>
      <c r="I4557">
        <v>842.30499999999995</v>
      </c>
      <c r="J4557">
        <v>6.3257343575902896</v>
      </c>
    </row>
    <row r="4558" spans="2:10" x14ac:dyDescent="0.3">
      <c r="B4558">
        <f t="shared" si="143"/>
        <v>157.69500000013954</v>
      </c>
      <c r="C4558">
        <v>6.23263810223379</v>
      </c>
      <c r="D4558">
        <v>6.3257343575902896</v>
      </c>
      <c r="E4558">
        <f t="shared" si="142"/>
        <v>6.2791862299120398</v>
      </c>
      <c r="G4558">
        <v>842.49</v>
      </c>
      <c r="H4558">
        <v>5.2481570631851797</v>
      </c>
      <c r="I4558">
        <v>842.49</v>
      </c>
      <c r="J4558">
        <v>6.0228262884667298</v>
      </c>
    </row>
    <row r="4559" spans="2:10" x14ac:dyDescent="0.3">
      <c r="B4559">
        <f t="shared" si="143"/>
        <v>157.51000000013954</v>
      </c>
      <c r="C4559">
        <v>5.2481570631851797</v>
      </c>
      <c r="D4559">
        <v>6.0228262884667298</v>
      </c>
      <c r="E4559">
        <f t="shared" si="142"/>
        <v>5.6354916758259552</v>
      </c>
      <c r="G4559">
        <v>842.67499999999995</v>
      </c>
      <c r="H4559">
        <v>4.4052205706124399</v>
      </c>
      <c r="I4559">
        <v>842.67499999999995</v>
      </c>
      <c r="J4559">
        <v>5.42240418912876</v>
      </c>
    </row>
    <row r="4560" spans="2:10" x14ac:dyDescent="0.3">
      <c r="B4560">
        <f t="shared" si="143"/>
        <v>157.32500000013954</v>
      </c>
      <c r="C4560">
        <v>4.4052205706124399</v>
      </c>
      <c r="D4560">
        <v>5.42240418912876</v>
      </c>
      <c r="E4560">
        <f t="shared" si="142"/>
        <v>4.9138123798705999</v>
      </c>
      <c r="G4560">
        <v>842.86</v>
      </c>
      <c r="H4560">
        <v>4.3153795661391596</v>
      </c>
      <c r="I4560">
        <v>842.86</v>
      </c>
      <c r="J4560">
        <v>4.6929932741685398</v>
      </c>
    </row>
    <row r="4561" spans="2:10" x14ac:dyDescent="0.3">
      <c r="B4561">
        <f t="shared" si="143"/>
        <v>157.14000000013954</v>
      </c>
      <c r="C4561">
        <v>4.3153795661391596</v>
      </c>
      <c r="D4561">
        <v>4.6929932741685398</v>
      </c>
      <c r="E4561">
        <f t="shared" si="142"/>
        <v>4.5041864201538502</v>
      </c>
      <c r="G4561">
        <v>843.04499999999996</v>
      </c>
      <c r="H4561">
        <v>4.6432215862381003</v>
      </c>
      <c r="I4561">
        <v>843.04499999999996</v>
      </c>
      <c r="J4561">
        <v>4.22632127822295</v>
      </c>
    </row>
    <row r="4562" spans="2:10" x14ac:dyDescent="0.3">
      <c r="B4562">
        <f t="shared" si="143"/>
        <v>156.95500000013953</v>
      </c>
      <c r="C4562">
        <v>4.6432215862381003</v>
      </c>
      <c r="D4562">
        <v>4.22632127822295</v>
      </c>
      <c r="E4562">
        <f t="shared" si="142"/>
        <v>4.4347714322305247</v>
      </c>
      <c r="G4562">
        <v>843.23</v>
      </c>
      <c r="H4562">
        <v>5.1023228504387701</v>
      </c>
      <c r="I4562">
        <v>843.23</v>
      </c>
      <c r="J4562">
        <v>4.3294521460453099</v>
      </c>
    </row>
    <row r="4563" spans="2:10" x14ac:dyDescent="0.3">
      <c r="B4563">
        <f t="shared" si="143"/>
        <v>156.77000000013953</v>
      </c>
      <c r="C4563">
        <v>5.1023228504387701</v>
      </c>
      <c r="D4563">
        <v>4.3294521460453099</v>
      </c>
      <c r="E4563">
        <f t="shared" si="142"/>
        <v>4.71588749824204</v>
      </c>
      <c r="G4563">
        <v>843.41499999999996</v>
      </c>
      <c r="H4563">
        <v>5.7302317550431896</v>
      </c>
      <c r="I4563">
        <v>843.41499999999996</v>
      </c>
      <c r="J4563">
        <v>4.8549055103836301</v>
      </c>
    </row>
    <row r="4564" spans="2:10" x14ac:dyDescent="0.3">
      <c r="B4564">
        <f t="shared" si="143"/>
        <v>156.58500000013953</v>
      </c>
      <c r="C4564">
        <v>5.7302317550431896</v>
      </c>
      <c r="D4564">
        <v>4.8549055103836301</v>
      </c>
      <c r="E4564">
        <f t="shared" si="142"/>
        <v>5.2925686327134098</v>
      </c>
      <c r="G4564">
        <v>843.6</v>
      </c>
      <c r="H4564">
        <v>6.0976252805305897</v>
      </c>
      <c r="I4564">
        <v>843.6</v>
      </c>
      <c r="J4564">
        <v>5.5058581783350897</v>
      </c>
    </row>
    <row r="4565" spans="2:10" x14ac:dyDescent="0.3">
      <c r="B4565">
        <f t="shared" si="143"/>
        <v>156.40000000013953</v>
      </c>
      <c r="C4565">
        <v>6.0976252805305897</v>
      </c>
      <c r="D4565">
        <v>5.5058581783350897</v>
      </c>
      <c r="E4565">
        <f t="shared" si="142"/>
        <v>5.8017417294328393</v>
      </c>
      <c r="G4565">
        <v>843.78499999999997</v>
      </c>
      <c r="H4565">
        <v>6.5151446737357599</v>
      </c>
      <c r="I4565">
        <v>843.78499999999997</v>
      </c>
      <c r="J4565">
        <v>5.2440173484993702</v>
      </c>
    </row>
    <row r="4566" spans="2:10" x14ac:dyDescent="0.3">
      <c r="B4566">
        <f t="shared" si="143"/>
        <v>156.21500000013953</v>
      </c>
      <c r="C4566">
        <v>6.5151446737357599</v>
      </c>
      <c r="D4566">
        <v>5.2440173484993702</v>
      </c>
      <c r="E4566">
        <f t="shared" si="142"/>
        <v>5.8795810111175655</v>
      </c>
      <c r="G4566">
        <v>843.97</v>
      </c>
      <c r="H4566">
        <v>6.2879935841617796</v>
      </c>
      <c r="I4566">
        <v>843.97</v>
      </c>
      <c r="J4566">
        <v>5.0138797710540901</v>
      </c>
    </row>
    <row r="4567" spans="2:10" x14ac:dyDescent="0.3">
      <c r="B4567">
        <f t="shared" si="143"/>
        <v>156.03000000013952</v>
      </c>
      <c r="C4567">
        <v>6.2879935841617796</v>
      </c>
      <c r="D4567">
        <v>5.0138797710540901</v>
      </c>
      <c r="E4567">
        <f t="shared" si="142"/>
        <v>5.6509366776079348</v>
      </c>
      <c r="G4567">
        <v>844.15499999999997</v>
      </c>
      <c r="H4567">
        <v>5.67447229363197</v>
      </c>
      <c r="I4567">
        <v>844.15499999999997</v>
      </c>
      <c r="J4567">
        <v>4.3535599227871797</v>
      </c>
    </row>
    <row r="4568" spans="2:10" x14ac:dyDescent="0.3">
      <c r="B4568">
        <f t="shared" si="143"/>
        <v>155.84500000013952</v>
      </c>
      <c r="C4568">
        <v>5.67447229363197</v>
      </c>
      <c r="D4568">
        <v>4.3535599227871797</v>
      </c>
      <c r="E4568">
        <f t="shared" si="142"/>
        <v>5.0140161082095744</v>
      </c>
      <c r="G4568">
        <v>844.34</v>
      </c>
      <c r="H4568">
        <v>4.83476034541063</v>
      </c>
      <c r="I4568">
        <v>844.34</v>
      </c>
      <c r="J4568">
        <v>3.9622031601791599</v>
      </c>
    </row>
    <row r="4569" spans="2:10" x14ac:dyDescent="0.3">
      <c r="B4569">
        <f t="shared" si="143"/>
        <v>155.66000000013952</v>
      </c>
      <c r="C4569">
        <v>4.83476034541063</v>
      </c>
      <c r="D4569">
        <v>3.9622031601791599</v>
      </c>
      <c r="E4569">
        <f t="shared" si="142"/>
        <v>4.3984817527948952</v>
      </c>
      <c r="G4569">
        <v>844.52499999999998</v>
      </c>
      <c r="H4569">
        <v>3.70087358866681</v>
      </c>
      <c r="I4569">
        <v>844.52499999999998</v>
      </c>
      <c r="J4569">
        <v>3.5151152628895699</v>
      </c>
    </row>
    <row r="4570" spans="2:10" x14ac:dyDescent="0.3">
      <c r="B4570">
        <f t="shared" si="143"/>
        <v>155.47500000013952</v>
      </c>
      <c r="C4570">
        <v>3.70087358866681</v>
      </c>
      <c r="D4570">
        <v>3.5151152628895699</v>
      </c>
      <c r="E4570">
        <f t="shared" si="142"/>
        <v>3.6079944257781902</v>
      </c>
      <c r="G4570">
        <v>844.71</v>
      </c>
      <c r="H4570">
        <v>2.70163002178862</v>
      </c>
      <c r="I4570">
        <v>844.71</v>
      </c>
      <c r="J4570">
        <v>3.0205154424249199</v>
      </c>
    </row>
    <row r="4571" spans="2:10" x14ac:dyDescent="0.3">
      <c r="B4571">
        <f t="shared" si="143"/>
        <v>155.29000000013951</v>
      </c>
      <c r="C4571">
        <v>2.70163002178862</v>
      </c>
      <c r="D4571">
        <v>3.0205154424249199</v>
      </c>
      <c r="E4571">
        <f t="shared" si="142"/>
        <v>2.8610727321067699</v>
      </c>
      <c r="G4571">
        <v>844.89499999999998</v>
      </c>
      <c r="H4571">
        <v>1.8315628377687101</v>
      </c>
      <c r="I4571">
        <v>844.89499999999998</v>
      </c>
      <c r="J4571">
        <v>2.4231141877096598</v>
      </c>
    </row>
    <row r="4572" spans="2:10" x14ac:dyDescent="0.3">
      <c r="B4572">
        <f t="shared" si="143"/>
        <v>155.10500000013951</v>
      </c>
      <c r="C4572">
        <v>1.8315628377687101</v>
      </c>
      <c r="D4572">
        <v>2.4231141877096598</v>
      </c>
      <c r="E4572">
        <f t="shared" si="142"/>
        <v>2.1273385127391848</v>
      </c>
      <c r="G4572">
        <v>845.08</v>
      </c>
      <c r="H4572">
        <v>1.7456198106526599</v>
      </c>
      <c r="I4572">
        <v>845.08</v>
      </c>
      <c r="J4572">
        <v>1.6343302863750799</v>
      </c>
    </row>
    <row r="4573" spans="2:10" x14ac:dyDescent="0.3">
      <c r="B4573">
        <f t="shared" si="143"/>
        <v>154.92000000013951</v>
      </c>
      <c r="C4573">
        <v>1.7456198106526599</v>
      </c>
      <c r="D4573">
        <v>1.6343302863750799</v>
      </c>
      <c r="E4573">
        <f t="shared" si="142"/>
        <v>1.6899750485138698</v>
      </c>
      <c r="G4573">
        <v>845.26499999999999</v>
      </c>
      <c r="H4573">
        <v>2.0100520476894101</v>
      </c>
      <c r="I4573">
        <v>845.26499999999999</v>
      </c>
      <c r="J4573">
        <v>0.74870634003859504</v>
      </c>
    </row>
    <row r="4574" spans="2:10" x14ac:dyDescent="0.3">
      <c r="B4574">
        <f t="shared" si="143"/>
        <v>154.73500000013951</v>
      </c>
      <c r="C4574">
        <v>2.0100520476894101</v>
      </c>
      <c r="D4574">
        <v>0.74870634003859504</v>
      </c>
      <c r="E4574">
        <f t="shared" si="142"/>
        <v>1.3793791938640025</v>
      </c>
      <c r="G4574">
        <v>845.45</v>
      </c>
      <c r="H4574">
        <v>2.3340351271250301</v>
      </c>
      <c r="I4574">
        <v>845.45</v>
      </c>
      <c r="J4574">
        <v>0.76041256677464697</v>
      </c>
    </row>
    <row r="4575" spans="2:10" x14ac:dyDescent="0.3">
      <c r="B4575">
        <f t="shared" si="143"/>
        <v>154.55000000013951</v>
      </c>
      <c r="C4575">
        <v>2.3340351271250301</v>
      </c>
      <c r="D4575">
        <v>0.76041256677464697</v>
      </c>
      <c r="E4575">
        <f t="shared" si="142"/>
        <v>1.5472238469498385</v>
      </c>
      <c r="G4575">
        <v>845.63499999999999</v>
      </c>
      <c r="H4575">
        <v>2.91510917720933</v>
      </c>
      <c r="I4575">
        <v>845.63499999999999</v>
      </c>
      <c r="J4575">
        <v>1.2597752438621399</v>
      </c>
    </row>
    <row r="4576" spans="2:10" x14ac:dyDescent="0.3">
      <c r="B4576">
        <f t="shared" si="143"/>
        <v>154.3650000001395</v>
      </c>
      <c r="C4576">
        <v>2.91510917720933</v>
      </c>
      <c r="D4576">
        <v>1.2597752438621399</v>
      </c>
      <c r="E4576">
        <f t="shared" si="142"/>
        <v>2.0874422105357349</v>
      </c>
      <c r="G4576">
        <v>845.82</v>
      </c>
      <c r="H4576">
        <v>3.2433915363443901</v>
      </c>
      <c r="I4576">
        <v>845.82</v>
      </c>
      <c r="J4576">
        <v>1.8368940549584101</v>
      </c>
    </row>
    <row r="4577" spans="2:10" x14ac:dyDescent="0.3">
      <c r="B4577">
        <f t="shared" si="143"/>
        <v>154.1800000001395</v>
      </c>
      <c r="C4577">
        <v>3.2433915363443901</v>
      </c>
      <c r="D4577">
        <v>1.8368940549584101</v>
      </c>
      <c r="E4577">
        <f t="shared" si="142"/>
        <v>2.5401427956514002</v>
      </c>
      <c r="G4577">
        <v>846.005</v>
      </c>
      <c r="H4577">
        <v>3.6457289239898101</v>
      </c>
      <c r="I4577">
        <v>846.005</v>
      </c>
      <c r="J4577">
        <v>1.77009667613513</v>
      </c>
    </row>
    <row r="4578" spans="2:10" x14ac:dyDescent="0.3">
      <c r="B4578">
        <f t="shared" si="143"/>
        <v>153.9950000001395</v>
      </c>
      <c r="C4578">
        <v>3.6457289239898101</v>
      </c>
      <c r="D4578">
        <v>1.77009667613513</v>
      </c>
      <c r="E4578">
        <f t="shared" si="142"/>
        <v>2.7079128000624699</v>
      </c>
      <c r="G4578">
        <v>846.19</v>
      </c>
      <c r="H4578">
        <v>3.5968537636298898</v>
      </c>
      <c r="I4578">
        <v>846.19</v>
      </c>
      <c r="J4578">
        <v>1.45042996396469</v>
      </c>
    </row>
    <row r="4579" spans="2:10" x14ac:dyDescent="0.3">
      <c r="B4579">
        <f t="shared" si="143"/>
        <v>153.8100000001395</v>
      </c>
      <c r="C4579">
        <v>3.5968537636298898</v>
      </c>
      <c r="D4579">
        <v>1.45042996396469</v>
      </c>
      <c r="E4579">
        <f t="shared" si="142"/>
        <v>2.5236418637972902</v>
      </c>
      <c r="G4579">
        <v>846.375</v>
      </c>
      <c r="H4579">
        <v>2.9353087440775001</v>
      </c>
      <c r="I4579">
        <v>846.375</v>
      </c>
      <c r="J4579">
        <v>0.64121746788684697</v>
      </c>
    </row>
    <row r="4580" spans="2:10" x14ac:dyDescent="0.3">
      <c r="B4580">
        <f t="shared" si="143"/>
        <v>153.62500000013949</v>
      </c>
      <c r="C4580">
        <v>2.9353087440775001</v>
      </c>
      <c r="D4580">
        <v>0.64121746788684697</v>
      </c>
      <c r="E4580">
        <f t="shared" si="142"/>
        <v>1.7882631059821734</v>
      </c>
      <c r="G4580">
        <v>846.56</v>
      </c>
      <c r="H4580">
        <v>1.9099671287123401</v>
      </c>
      <c r="I4580">
        <v>846.56</v>
      </c>
      <c r="J4580">
        <v>-7.7710079242493194E-2</v>
      </c>
    </row>
    <row r="4581" spans="2:10" x14ac:dyDescent="0.3">
      <c r="B4581">
        <f t="shared" si="143"/>
        <v>153.44000000013949</v>
      </c>
      <c r="C4581">
        <v>1.9099671287123401</v>
      </c>
      <c r="D4581">
        <v>-7.7710079242493194E-2</v>
      </c>
      <c r="E4581">
        <f t="shared" si="142"/>
        <v>0.91612852473492346</v>
      </c>
      <c r="G4581">
        <v>846.745</v>
      </c>
      <c r="H4581">
        <v>0.60389786590624805</v>
      </c>
      <c r="I4581">
        <v>846.745</v>
      </c>
      <c r="J4581">
        <v>-0.75769451898781903</v>
      </c>
    </row>
    <row r="4582" spans="2:10" x14ac:dyDescent="0.3">
      <c r="B4582">
        <f t="shared" si="143"/>
        <v>153.25500000013949</v>
      </c>
      <c r="C4582">
        <v>0.60389786590624805</v>
      </c>
      <c r="D4582">
        <v>-0.75769451898781903</v>
      </c>
      <c r="E4582">
        <f t="shared" si="142"/>
        <v>-7.6898326540785489E-2</v>
      </c>
      <c r="G4582">
        <v>846.93</v>
      </c>
      <c r="H4582">
        <v>-1.2675206762100999</v>
      </c>
      <c r="I4582">
        <v>846.93</v>
      </c>
      <c r="J4582">
        <v>-1.833950176683</v>
      </c>
    </row>
    <row r="4583" spans="2:10" x14ac:dyDescent="0.3">
      <c r="B4583">
        <f t="shared" si="143"/>
        <v>153.07000000013949</v>
      </c>
      <c r="C4583">
        <v>-1.2675206762100999</v>
      </c>
      <c r="D4583">
        <v>-1.833950176683</v>
      </c>
      <c r="E4583">
        <f t="shared" si="142"/>
        <v>-1.55073542644655</v>
      </c>
      <c r="G4583">
        <v>847.11500000000001</v>
      </c>
      <c r="H4583">
        <v>-2.6220354060104998</v>
      </c>
      <c r="I4583">
        <v>847.11500000000001</v>
      </c>
      <c r="J4583">
        <v>-2.7949833409106999</v>
      </c>
    </row>
    <row r="4584" spans="2:10" x14ac:dyDescent="0.3">
      <c r="B4584">
        <f t="shared" si="143"/>
        <v>152.88500000013948</v>
      </c>
      <c r="C4584">
        <v>-2.6220354060104998</v>
      </c>
      <c r="D4584">
        <v>-2.7949833409106999</v>
      </c>
      <c r="E4584">
        <f t="shared" si="142"/>
        <v>-2.7085093734605996</v>
      </c>
      <c r="G4584">
        <v>847.3</v>
      </c>
      <c r="H4584">
        <v>-3.5912446182311202</v>
      </c>
      <c r="I4584">
        <v>847.3</v>
      </c>
      <c r="J4584">
        <v>-3.7684103045700299</v>
      </c>
    </row>
    <row r="4585" spans="2:10" x14ac:dyDescent="0.3">
      <c r="B4585">
        <f t="shared" si="143"/>
        <v>152.70000000013948</v>
      </c>
      <c r="C4585">
        <v>-3.5912446182311202</v>
      </c>
      <c r="D4585">
        <v>-3.7684103045700299</v>
      </c>
      <c r="E4585">
        <f t="shared" si="142"/>
        <v>-3.679827461400575</v>
      </c>
      <c r="G4585">
        <v>847.48500000000001</v>
      </c>
      <c r="H4585">
        <v>-3.5502870180661201</v>
      </c>
      <c r="I4585">
        <v>847.48500000000001</v>
      </c>
      <c r="J4585">
        <v>-4.6607619307740604</v>
      </c>
    </row>
    <row r="4586" spans="2:10" x14ac:dyDescent="0.3">
      <c r="B4586">
        <f t="shared" si="143"/>
        <v>152.51500000013948</v>
      </c>
      <c r="C4586">
        <v>-3.5502870180661201</v>
      </c>
      <c r="D4586">
        <v>-4.6607619307740604</v>
      </c>
      <c r="E4586">
        <f t="shared" si="142"/>
        <v>-4.1055244744200898</v>
      </c>
      <c r="G4586">
        <v>847.67</v>
      </c>
      <c r="H4586">
        <v>-3.6232385939485399</v>
      </c>
      <c r="I4586">
        <v>847.67</v>
      </c>
      <c r="J4586">
        <v>-4.7675659728371</v>
      </c>
    </row>
    <row r="4587" spans="2:10" x14ac:dyDescent="0.3">
      <c r="B4587">
        <f t="shared" si="143"/>
        <v>152.33000000013948</v>
      </c>
      <c r="C4587">
        <v>-3.6232385939485399</v>
      </c>
      <c r="D4587">
        <v>-4.7675659728371</v>
      </c>
      <c r="E4587">
        <f t="shared" si="142"/>
        <v>-4.19540228339282</v>
      </c>
      <c r="G4587">
        <v>847.85500000000002</v>
      </c>
      <c r="H4587">
        <v>-3.1236420465907901</v>
      </c>
      <c r="I4587">
        <v>847.85500000000002</v>
      </c>
      <c r="J4587">
        <v>-4.3602097755590901</v>
      </c>
    </row>
    <row r="4588" spans="2:10" x14ac:dyDescent="0.3">
      <c r="B4588">
        <f t="shared" si="143"/>
        <v>152.14500000013948</v>
      </c>
      <c r="C4588">
        <v>-3.1236420465907901</v>
      </c>
      <c r="D4588">
        <v>-4.3602097755590901</v>
      </c>
      <c r="E4588">
        <f t="shared" si="142"/>
        <v>-3.7419259110749401</v>
      </c>
      <c r="G4588">
        <v>848.04</v>
      </c>
      <c r="H4588">
        <v>-2.6517243581676002</v>
      </c>
      <c r="I4588">
        <v>848.04</v>
      </c>
      <c r="J4588">
        <v>-3.6343642883578902</v>
      </c>
    </row>
    <row r="4589" spans="2:10" x14ac:dyDescent="0.3">
      <c r="B4589">
        <f t="shared" si="143"/>
        <v>151.96000000013947</v>
      </c>
      <c r="C4589">
        <v>-2.6517243581676002</v>
      </c>
      <c r="D4589">
        <v>-3.6343642883578902</v>
      </c>
      <c r="E4589">
        <f t="shared" si="142"/>
        <v>-3.1430443232627452</v>
      </c>
      <c r="G4589">
        <v>848.22500000000002</v>
      </c>
      <c r="H4589">
        <v>-2.0037667135928001</v>
      </c>
      <c r="I4589">
        <v>848.22500000000002</v>
      </c>
      <c r="J4589">
        <v>-3.2445237508316001</v>
      </c>
    </row>
    <row r="4590" spans="2:10" x14ac:dyDescent="0.3">
      <c r="B4590">
        <f t="shared" si="143"/>
        <v>151.77500000013947</v>
      </c>
      <c r="C4590">
        <v>-2.0037667135928001</v>
      </c>
      <c r="D4590">
        <v>-3.2445237508316001</v>
      </c>
      <c r="E4590">
        <f t="shared" si="142"/>
        <v>-2.6241452322122001</v>
      </c>
      <c r="G4590">
        <v>848.41</v>
      </c>
      <c r="H4590">
        <v>-1.3330097570030801</v>
      </c>
      <c r="I4590">
        <v>848.41</v>
      </c>
      <c r="J4590">
        <v>-3.1202634864418899</v>
      </c>
    </row>
    <row r="4591" spans="2:10" x14ac:dyDescent="0.3">
      <c r="B4591">
        <f t="shared" si="143"/>
        <v>151.59000000013947</v>
      </c>
      <c r="C4591">
        <v>-1.3330097570030801</v>
      </c>
      <c r="D4591">
        <v>-3.1202634864418899</v>
      </c>
      <c r="E4591">
        <f t="shared" si="142"/>
        <v>-2.2266366217224851</v>
      </c>
      <c r="G4591">
        <v>848.59500000000003</v>
      </c>
      <c r="H4591">
        <v>-0.97206905530532595</v>
      </c>
      <c r="I4591">
        <v>848.59500000000003</v>
      </c>
      <c r="J4591">
        <v>-3.1920661115089599</v>
      </c>
    </row>
    <row r="4592" spans="2:10" x14ac:dyDescent="0.3">
      <c r="B4592">
        <f t="shared" si="143"/>
        <v>151.40500000013947</v>
      </c>
      <c r="C4592">
        <v>-0.97206905530532595</v>
      </c>
      <c r="D4592">
        <v>-3.1920661115089599</v>
      </c>
      <c r="E4592">
        <f t="shared" si="142"/>
        <v>-2.0820675834071429</v>
      </c>
      <c r="G4592">
        <v>848.78</v>
      </c>
      <c r="H4592">
        <v>-1.60444062854242</v>
      </c>
      <c r="I4592">
        <v>848.78</v>
      </c>
      <c r="J4592">
        <v>-3.5548796351921799</v>
      </c>
    </row>
    <row r="4593" spans="2:10" x14ac:dyDescent="0.3">
      <c r="B4593">
        <f t="shared" si="143"/>
        <v>151.22000000013946</v>
      </c>
      <c r="C4593">
        <v>-1.60444062854242</v>
      </c>
      <c r="D4593">
        <v>-3.5548796351921799</v>
      </c>
      <c r="E4593">
        <f t="shared" si="142"/>
        <v>-2.5796601318672998</v>
      </c>
      <c r="G4593">
        <v>848.96500000000003</v>
      </c>
      <c r="H4593">
        <v>-2.5815457832175399</v>
      </c>
      <c r="I4593">
        <v>848.96500000000003</v>
      </c>
      <c r="J4593">
        <v>-3.8261696527526001</v>
      </c>
    </row>
    <row r="4594" spans="2:10" x14ac:dyDescent="0.3">
      <c r="B4594">
        <f t="shared" si="143"/>
        <v>151.03500000013946</v>
      </c>
      <c r="C4594">
        <v>-2.5815457832175399</v>
      </c>
      <c r="D4594">
        <v>-3.8261696527526001</v>
      </c>
      <c r="E4594">
        <f t="shared" si="142"/>
        <v>-3.2038577179850698</v>
      </c>
      <c r="G4594">
        <v>849.15</v>
      </c>
      <c r="H4594">
        <v>-4.3650422610188899</v>
      </c>
      <c r="I4594">
        <v>849.15</v>
      </c>
      <c r="J4594">
        <v>-4.8699618081202702</v>
      </c>
    </row>
    <row r="4595" spans="2:10" x14ac:dyDescent="0.3">
      <c r="B4595">
        <f t="shared" si="143"/>
        <v>150.85000000013946</v>
      </c>
      <c r="C4595">
        <v>-4.3650422610188899</v>
      </c>
      <c r="D4595">
        <v>-4.8699618081202702</v>
      </c>
      <c r="E4595">
        <f t="shared" si="142"/>
        <v>-4.6175020345695801</v>
      </c>
      <c r="G4595">
        <v>849.33500000000004</v>
      </c>
      <c r="H4595">
        <v>-5.5841260425547397</v>
      </c>
      <c r="I4595">
        <v>849.33500000000004</v>
      </c>
      <c r="J4595">
        <v>-5.4653177626464799</v>
      </c>
    </row>
    <row r="4596" spans="2:10" x14ac:dyDescent="0.3">
      <c r="B4596">
        <f t="shared" si="143"/>
        <v>150.66500000013946</v>
      </c>
      <c r="C4596">
        <v>-5.5841260425547397</v>
      </c>
      <c r="D4596">
        <v>-5.4653177626464799</v>
      </c>
      <c r="E4596">
        <f t="shared" si="142"/>
        <v>-5.5247219026006098</v>
      </c>
      <c r="G4596">
        <v>849.52</v>
      </c>
      <c r="H4596">
        <v>-6.4824185523309596</v>
      </c>
      <c r="I4596">
        <v>849.52</v>
      </c>
      <c r="J4596">
        <v>-6.1474588235425403</v>
      </c>
    </row>
    <row r="4597" spans="2:10" x14ac:dyDescent="0.3">
      <c r="B4597">
        <f t="shared" si="143"/>
        <v>150.48000000013946</v>
      </c>
      <c r="C4597">
        <v>-6.4824185523309596</v>
      </c>
      <c r="D4597">
        <v>-6.1474588235425403</v>
      </c>
      <c r="E4597">
        <f t="shared" si="142"/>
        <v>-6.31493868793675</v>
      </c>
      <c r="G4597">
        <v>849.70500000000004</v>
      </c>
      <c r="H4597">
        <v>-6.21346899858057</v>
      </c>
      <c r="I4597">
        <v>849.70500000000004</v>
      </c>
      <c r="J4597">
        <v>-6.5610863282662404</v>
      </c>
    </row>
    <row r="4598" spans="2:10" x14ac:dyDescent="0.3">
      <c r="B4598">
        <f t="shared" si="143"/>
        <v>150.29500000013945</v>
      </c>
      <c r="C4598">
        <v>-6.21346899858057</v>
      </c>
      <c r="D4598">
        <v>-6.5610863282662404</v>
      </c>
      <c r="E4598">
        <f t="shared" si="142"/>
        <v>-6.3872776634234052</v>
      </c>
      <c r="G4598">
        <v>849.89</v>
      </c>
      <c r="H4598">
        <v>-6.0573416215231104</v>
      </c>
      <c r="I4598">
        <v>849.89</v>
      </c>
      <c r="J4598">
        <v>-6.6671369203805302</v>
      </c>
    </row>
    <row r="4599" spans="2:10" x14ac:dyDescent="0.3">
      <c r="B4599">
        <f t="shared" si="143"/>
        <v>150.11000000013945</v>
      </c>
      <c r="C4599">
        <v>-6.0573416215231104</v>
      </c>
      <c r="D4599">
        <v>-6.6671369203805302</v>
      </c>
      <c r="E4599">
        <f t="shared" si="142"/>
        <v>-6.3622392709518198</v>
      </c>
      <c r="G4599">
        <v>850.07500000000005</v>
      </c>
      <c r="H4599">
        <v>-5.4502767270386698</v>
      </c>
      <c r="I4599">
        <v>850.07500000000005</v>
      </c>
      <c r="J4599">
        <v>-6.1244012561461698</v>
      </c>
    </row>
    <row r="4600" spans="2:10" x14ac:dyDescent="0.3">
      <c r="B4600">
        <f t="shared" si="143"/>
        <v>149.92500000013945</v>
      </c>
      <c r="C4600">
        <v>-5.4502767270386698</v>
      </c>
      <c r="D4600">
        <v>-6.1244012561461698</v>
      </c>
      <c r="E4600">
        <f t="shared" si="142"/>
        <v>-5.7873389915924198</v>
      </c>
      <c r="G4600">
        <v>850.26</v>
      </c>
      <c r="H4600">
        <v>-4.88175972995219</v>
      </c>
      <c r="I4600">
        <v>850.26</v>
      </c>
      <c r="J4600">
        <v>-5.7251081723634103</v>
      </c>
    </row>
    <row r="4601" spans="2:10" x14ac:dyDescent="0.3">
      <c r="B4601">
        <f t="shared" si="143"/>
        <v>149.74000000013945</v>
      </c>
      <c r="C4601">
        <v>-4.88175972995219</v>
      </c>
      <c r="D4601">
        <v>-5.7251081723634103</v>
      </c>
      <c r="E4601">
        <f t="shared" si="142"/>
        <v>-5.3034339511577997</v>
      </c>
      <c r="G4601">
        <v>850.44500000000005</v>
      </c>
      <c r="H4601">
        <v>-4.2405375191986501</v>
      </c>
      <c r="I4601">
        <v>850.44500000000005</v>
      </c>
      <c r="J4601">
        <v>-5.0454157849181298</v>
      </c>
    </row>
    <row r="4602" spans="2:10" x14ac:dyDescent="0.3">
      <c r="B4602">
        <f t="shared" si="143"/>
        <v>149.55500000013944</v>
      </c>
      <c r="C4602">
        <v>-4.2405375191986501</v>
      </c>
      <c r="D4602">
        <v>-5.0454157849181298</v>
      </c>
      <c r="E4602">
        <f t="shared" si="142"/>
        <v>-4.6429766520583904</v>
      </c>
      <c r="G4602">
        <v>850.63</v>
      </c>
      <c r="H4602">
        <v>-3.2186643366573602</v>
      </c>
      <c r="I4602">
        <v>850.63</v>
      </c>
      <c r="J4602">
        <v>-4.8034165364885002</v>
      </c>
    </row>
    <row r="4603" spans="2:10" x14ac:dyDescent="0.3">
      <c r="B4603">
        <f t="shared" si="143"/>
        <v>149.37000000013944</v>
      </c>
      <c r="C4603">
        <v>-3.2186643366573602</v>
      </c>
      <c r="D4603">
        <v>-4.8034165364885002</v>
      </c>
      <c r="E4603">
        <f t="shared" si="142"/>
        <v>-4.0110404365729302</v>
      </c>
      <c r="G4603">
        <v>850.81500000000005</v>
      </c>
      <c r="H4603">
        <v>-2.0643849072527298</v>
      </c>
      <c r="I4603">
        <v>850.81500000000005</v>
      </c>
      <c r="J4603">
        <v>-4.3243997659312798</v>
      </c>
    </row>
    <row r="4604" spans="2:10" x14ac:dyDescent="0.3">
      <c r="B4604">
        <f t="shared" si="143"/>
        <v>149.18500000013944</v>
      </c>
      <c r="C4604">
        <v>-2.0643849072527298</v>
      </c>
      <c r="D4604">
        <v>-4.3243997659312798</v>
      </c>
      <c r="E4604">
        <f t="shared" si="142"/>
        <v>-3.1943923365920046</v>
      </c>
      <c r="G4604">
        <v>851</v>
      </c>
      <c r="H4604">
        <v>-2.2871345819901001</v>
      </c>
      <c r="I4604">
        <v>851</v>
      </c>
      <c r="J4604">
        <v>-4.6093222777541003</v>
      </c>
    </row>
    <row r="4605" spans="2:10" x14ac:dyDescent="0.3">
      <c r="B4605">
        <f t="shared" si="143"/>
        <v>149.00000000013944</v>
      </c>
      <c r="C4605">
        <v>-2.2871345819901001</v>
      </c>
      <c r="D4605">
        <v>-4.6093222777541003</v>
      </c>
      <c r="E4605">
        <f t="shared" si="142"/>
        <v>-3.4482284298721</v>
      </c>
      <c r="G4605">
        <v>851.18499999999995</v>
      </c>
      <c r="H4605">
        <v>-3.3118372268776</v>
      </c>
      <c r="I4605">
        <v>851.18499999999995</v>
      </c>
      <c r="J4605">
        <v>-4.9739988543132103</v>
      </c>
    </row>
    <row r="4606" spans="2:10" x14ac:dyDescent="0.3">
      <c r="B4606">
        <f t="shared" si="143"/>
        <v>148.81500000013943</v>
      </c>
      <c r="C4606">
        <v>-3.3118372268776</v>
      </c>
      <c r="D4606">
        <v>-4.9739988543132103</v>
      </c>
      <c r="E4606">
        <f t="shared" si="142"/>
        <v>-4.1429180405954051</v>
      </c>
      <c r="G4606">
        <v>851.37</v>
      </c>
      <c r="H4606">
        <v>-5.3328243388193899</v>
      </c>
      <c r="I4606">
        <v>851.37</v>
      </c>
      <c r="J4606">
        <v>-6.50924153940929</v>
      </c>
    </row>
    <row r="4607" spans="2:10" x14ac:dyDescent="0.3">
      <c r="B4607">
        <f t="shared" si="143"/>
        <v>148.63000000013943</v>
      </c>
      <c r="C4607">
        <v>-5.3328243388193899</v>
      </c>
      <c r="D4607">
        <v>-6.50924153940929</v>
      </c>
      <c r="E4607">
        <f t="shared" si="142"/>
        <v>-5.9210329391143404</v>
      </c>
      <c r="G4607">
        <v>851.55499999999995</v>
      </c>
      <c r="H4607">
        <v>-7.3182611706370198</v>
      </c>
      <c r="I4607">
        <v>851.55499999999995</v>
      </c>
      <c r="J4607">
        <v>-7.6611561547906604</v>
      </c>
    </row>
    <row r="4608" spans="2:10" x14ac:dyDescent="0.3">
      <c r="B4608">
        <f t="shared" si="143"/>
        <v>148.44500000013943</v>
      </c>
      <c r="C4608">
        <v>-7.3182611706370198</v>
      </c>
      <c r="D4608">
        <v>-7.6611561547906604</v>
      </c>
      <c r="E4608">
        <f t="shared" si="142"/>
        <v>-7.4897086627138396</v>
      </c>
      <c r="G4608">
        <v>851.74</v>
      </c>
      <c r="H4608">
        <v>-8.7625357014047207</v>
      </c>
      <c r="I4608">
        <v>851.74</v>
      </c>
      <c r="J4608">
        <v>-9.0284769983801691</v>
      </c>
    </row>
    <row r="4609" spans="2:10" x14ac:dyDescent="0.3">
      <c r="B4609">
        <f t="shared" si="143"/>
        <v>148.26000000013943</v>
      </c>
      <c r="C4609">
        <v>-8.7625357014047207</v>
      </c>
      <c r="D4609">
        <v>-9.0284769983801691</v>
      </c>
      <c r="E4609">
        <f t="shared" si="142"/>
        <v>-8.8955063498924449</v>
      </c>
      <c r="G4609">
        <v>851.92499999999995</v>
      </c>
      <c r="H4609">
        <v>-9.0721069454957597</v>
      </c>
      <c r="I4609">
        <v>851.92499999999995</v>
      </c>
      <c r="J4609">
        <v>-9.6104574449896898</v>
      </c>
    </row>
    <row r="4610" spans="2:10" x14ac:dyDescent="0.3">
      <c r="B4610">
        <f t="shared" si="143"/>
        <v>148.07500000013943</v>
      </c>
      <c r="C4610">
        <v>-9.0721069454957597</v>
      </c>
      <c r="D4610">
        <v>-9.6104574449896898</v>
      </c>
      <c r="E4610">
        <f t="shared" si="142"/>
        <v>-9.3412821952427247</v>
      </c>
      <c r="G4610">
        <v>852.11</v>
      </c>
      <c r="H4610">
        <v>-9.0781452480758809</v>
      </c>
      <c r="I4610">
        <v>852.11</v>
      </c>
      <c r="J4610">
        <v>-10.3523558534673</v>
      </c>
    </row>
    <row r="4611" spans="2:10" x14ac:dyDescent="0.3">
      <c r="B4611">
        <f t="shared" si="143"/>
        <v>147.89000000013942</v>
      </c>
      <c r="C4611">
        <v>-9.0781452480758809</v>
      </c>
      <c r="D4611">
        <v>-10.3523558534673</v>
      </c>
      <c r="E4611">
        <f t="shared" si="142"/>
        <v>-9.7152505507715894</v>
      </c>
      <c r="G4611">
        <v>852.29499999999996</v>
      </c>
      <c r="H4611">
        <v>-8.98985941116905</v>
      </c>
      <c r="I4611">
        <v>852.29499999999996</v>
      </c>
      <c r="J4611">
        <v>-9.8984825262127707</v>
      </c>
    </row>
    <row r="4612" spans="2:10" x14ac:dyDescent="0.3">
      <c r="B4612">
        <f t="shared" si="143"/>
        <v>147.70500000013942</v>
      </c>
      <c r="C4612">
        <v>-8.98985941116905</v>
      </c>
      <c r="D4612">
        <v>-9.8984825262127707</v>
      </c>
      <c r="E4612">
        <f t="shared" si="142"/>
        <v>-9.4441709686909103</v>
      </c>
      <c r="G4612">
        <v>852.48</v>
      </c>
      <c r="H4612">
        <v>-8.8836751353882502</v>
      </c>
      <c r="I4612">
        <v>852.48</v>
      </c>
      <c r="J4612">
        <v>-9.68224643120789</v>
      </c>
    </row>
    <row r="4613" spans="2:10" x14ac:dyDescent="0.3">
      <c r="B4613">
        <f t="shared" si="143"/>
        <v>147.52000000013942</v>
      </c>
      <c r="C4613">
        <v>-8.8836751353882502</v>
      </c>
      <c r="D4613">
        <v>-9.68224643120789</v>
      </c>
      <c r="E4613">
        <f t="shared" si="142"/>
        <v>-9.2829607832980692</v>
      </c>
      <c r="G4613">
        <v>852.66499999999996</v>
      </c>
      <c r="H4613">
        <v>-8.5325677200131302</v>
      </c>
      <c r="I4613">
        <v>852.66499999999996</v>
      </c>
      <c r="J4613">
        <v>-9.1748043909822705</v>
      </c>
    </row>
    <row r="4614" spans="2:10" x14ac:dyDescent="0.3">
      <c r="B4614">
        <f t="shared" si="143"/>
        <v>147.33500000013942</v>
      </c>
      <c r="C4614">
        <v>-8.5325677200131302</v>
      </c>
      <c r="D4614">
        <v>-9.1748043909822705</v>
      </c>
      <c r="E4614">
        <f t="shared" ref="E4614:E4677" si="144">AVERAGE(C4614:D4614)</f>
        <v>-8.8536860554977004</v>
      </c>
      <c r="G4614">
        <v>852.85</v>
      </c>
      <c r="H4614">
        <v>-7.8303581328385397</v>
      </c>
      <c r="I4614">
        <v>852.85</v>
      </c>
      <c r="J4614">
        <v>-8.9193384024979103</v>
      </c>
    </row>
    <row r="4615" spans="2:10" x14ac:dyDescent="0.3">
      <c r="B4615">
        <f t="shared" ref="B4615:B4678" si="145">B4614-0.185</f>
        <v>147.15000000013941</v>
      </c>
      <c r="C4615">
        <v>-7.8303581328385397</v>
      </c>
      <c r="D4615">
        <v>-8.9193384024979103</v>
      </c>
      <c r="E4615">
        <f t="shared" si="144"/>
        <v>-8.3748482676682254</v>
      </c>
      <c r="G4615">
        <v>853.03499999999997</v>
      </c>
      <c r="H4615">
        <v>-6.7126202748766</v>
      </c>
      <c r="I4615">
        <v>853.03499999999997</v>
      </c>
      <c r="J4615">
        <v>-8.29773264089423</v>
      </c>
    </row>
    <row r="4616" spans="2:10" x14ac:dyDescent="0.3">
      <c r="B4616">
        <f t="shared" si="145"/>
        <v>146.96500000013941</v>
      </c>
      <c r="C4616">
        <v>-6.7126202748766</v>
      </c>
      <c r="D4616">
        <v>-8.29773264089423</v>
      </c>
      <c r="E4616">
        <f t="shared" si="144"/>
        <v>-7.5051764578854154</v>
      </c>
      <c r="G4616">
        <v>853.22</v>
      </c>
      <c r="H4616">
        <v>-6.5940248587774901</v>
      </c>
      <c r="I4616">
        <v>853.22</v>
      </c>
      <c r="J4616">
        <v>-8.1761168719603496</v>
      </c>
    </row>
    <row r="4617" spans="2:10" x14ac:dyDescent="0.3">
      <c r="B4617">
        <f t="shared" si="145"/>
        <v>146.78000000013941</v>
      </c>
      <c r="C4617">
        <v>-6.5940248587774901</v>
      </c>
      <c r="D4617">
        <v>-8.1761168719603496</v>
      </c>
      <c r="E4617">
        <f t="shared" si="144"/>
        <v>-7.3850708653689203</v>
      </c>
      <c r="G4617">
        <v>853.40499999999997</v>
      </c>
      <c r="H4617">
        <v>-7.4752709930782002</v>
      </c>
      <c r="I4617">
        <v>853.40499999999997</v>
      </c>
      <c r="J4617">
        <v>-8.3792821913512796</v>
      </c>
    </row>
    <row r="4618" spans="2:10" x14ac:dyDescent="0.3">
      <c r="B4618">
        <f t="shared" si="145"/>
        <v>146.59500000013941</v>
      </c>
      <c r="C4618">
        <v>-7.4752709930782002</v>
      </c>
      <c r="D4618">
        <v>-8.3792821913512796</v>
      </c>
      <c r="E4618">
        <f t="shared" si="144"/>
        <v>-7.9272765922147403</v>
      </c>
      <c r="G4618">
        <v>853.59</v>
      </c>
      <c r="H4618">
        <v>-9.5557774208529604</v>
      </c>
      <c r="I4618">
        <v>853.59</v>
      </c>
      <c r="J4618">
        <v>-9.5928744816976401</v>
      </c>
    </row>
    <row r="4619" spans="2:10" x14ac:dyDescent="0.3">
      <c r="B4619">
        <f t="shared" si="145"/>
        <v>146.41000000013941</v>
      </c>
      <c r="C4619">
        <v>-9.5557774208529604</v>
      </c>
      <c r="D4619">
        <v>-9.5928744816976401</v>
      </c>
      <c r="E4619">
        <f t="shared" si="144"/>
        <v>-9.5743259512753003</v>
      </c>
      <c r="G4619">
        <v>853.77499999999998</v>
      </c>
      <c r="H4619">
        <v>-12.069031963750099</v>
      </c>
      <c r="I4619">
        <v>853.77499999999998</v>
      </c>
      <c r="J4619">
        <v>-11.285570911658899</v>
      </c>
    </row>
    <row r="4620" spans="2:10" x14ac:dyDescent="0.3">
      <c r="B4620">
        <f t="shared" si="145"/>
        <v>146.2250000001394</v>
      </c>
      <c r="C4620">
        <v>-12.069031963750099</v>
      </c>
      <c r="D4620">
        <v>-11.285570911658899</v>
      </c>
      <c r="E4620">
        <f t="shared" si="144"/>
        <v>-11.6773014377045</v>
      </c>
      <c r="G4620">
        <v>853.96</v>
      </c>
      <c r="H4620">
        <v>-13.7534262976626</v>
      </c>
      <c r="I4620">
        <v>853.96</v>
      </c>
      <c r="J4620">
        <v>-12.8899491483793</v>
      </c>
    </row>
    <row r="4621" spans="2:10" x14ac:dyDescent="0.3">
      <c r="B4621">
        <f t="shared" si="145"/>
        <v>146.0400000001394</v>
      </c>
      <c r="C4621">
        <v>-13.7534262976626</v>
      </c>
      <c r="D4621">
        <v>-12.8899491483793</v>
      </c>
      <c r="E4621">
        <f t="shared" si="144"/>
        <v>-13.321687723020951</v>
      </c>
      <c r="G4621">
        <v>854.14499999999998</v>
      </c>
      <c r="H4621">
        <v>-14.682795474169099</v>
      </c>
      <c r="I4621">
        <v>854.14499999999998</v>
      </c>
      <c r="J4621">
        <v>-13.8333138839161</v>
      </c>
    </row>
    <row r="4622" spans="2:10" x14ac:dyDescent="0.3">
      <c r="B4622">
        <f t="shared" si="145"/>
        <v>145.8550000001394</v>
      </c>
      <c r="C4622">
        <v>-14.682795474169099</v>
      </c>
      <c r="D4622">
        <v>-13.8333138839161</v>
      </c>
      <c r="E4622">
        <f t="shared" si="144"/>
        <v>-14.258054679042599</v>
      </c>
      <c r="G4622">
        <v>854.33</v>
      </c>
      <c r="H4622">
        <v>-14.440803341083599</v>
      </c>
      <c r="I4622">
        <v>854.33</v>
      </c>
      <c r="J4622">
        <v>-14.4141276106602</v>
      </c>
    </row>
    <row r="4623" spans="2:10" x14ac:dyDescent="0.3">
      <c r="B4623">
        <f t="shared" si="145"/>
        <v>145.6700000001394</v>
      </c>
      <c r="C4623">
        <v>-14.440803341083599</v>
      </c>
      <c r="D4623">
        <v>-14.4141276106602</v>
      </c>
      <c r="E4623">
        <f t="shared" si="144"/>
        <v>-14.4274654758719</v>
      </c>
      <c r="G4623">
        <v>854.51499999999999</v>
      </c>
      <c r="H4623">
        <v>-14.106942612072899</v>
      </c>
      <c r="I4623">
        <v>854.51499999999999</v>
      </c>
      <c r="J4623">
        <v>-14.069412163831499</v>
      </c>
    </row>
    <row r="4624" spans="2:10" x14ac:dyDescent="0.3">
      <c r="B4624">
        <f t="shared" si="145"/>
        <v>145.48500000013939</v>
      </c>
      <c r="C4624">
        <v>-14.106942612072899</v>
      </c>
      <c r="D4624">
        <v>-14.069412163831499</v>
      </c>
      <c r="E4624">
        <f t="shared" si="144"/>
        <v>-14.0881773879522</v>
      </c>
      <c r="G4624">
        <v>854.7</v>
      </c>
      <c r="H4624">
        <v>-13.888984872453999</v>
      </c>
      <c r="I4624">
        <v>854.7</v>
      </c>
      <c r="J4624">
        <v>-13.529048207532799</v>
      </c>
    </row>
    <row r="4625" spans="2:10" x14ac:dyDescent="0.3">
      <c r="B4625">
        <f t="shared" si="145"/>
        <v>145.30000000013939</v>
      </c>
      <c r="C4625">
        <v>-13.888984872453999</v>
      </c>
      <c r="D4625">
        <v>-13.529048207532799</v>
      </c>
      <c r="E4625">
        <f t="shared" si="144"/>
        <v>-13.709016539993399</v>
      </c>
      <c r="G4625">
        <v>854.88499999999999</v>
      </c>
      <c r="H4625">
        <v>-13.6864306188609</v>
      </c>
      <c r="I4625">
        <v>854.88499999999999</v>
      </c>
      <c r="J4625">
        <v>-13.231043269474601</v>
      </c>
    </row>
    <row r="4626" spans="2:10" x14ac:dyDescent="0.3">
      <c r="B4626">
        <f t="shared" si="145"/>
        <v>145.11500000013939</v>
      </c>
      <c r="C4626">
        <v>-13.6864306188609</v>
      </c>
      <c r="D4626">
        <v>-13.231043269474601</v>
      </c>
      <c r="E4626">
        <f t="shared" si="144"/>
        <v>-13.45873694416775</v>
      </c>
      <c r="G4626">
        <v>855.07</v>
      </c>
      <c r="H4626">
        <v>-12.8829560455842</v>
      </c>
      <c r="I4626">
        <v>855.07</v>
      </c>
      <c r="J4626">
        <v>-12.724090799409501</v>
      </c>
    </row>
    <row r="4627" spans="2:10" x14ac:dyDescent="0.3">
      <c r="B4627">
        <f t="shared" si="145"/>
        <v>144.93000000013939</v>
      </c>
      <c r="C4627">
        <v>-12.8829560455842</v>
      </c>
      <c r="D4627">
        <v>-12.724090799409501</v>
      </c>
      <c r="E4627">
        <f t="shared" si="144"/>
        <v>-12.80352342249685</v>
      </c>
      <c r="G4627">
        <v>855.255</v>
      </c>
      <c r="H4627">
        <v>-11.824800441377599</v>
      </c>
      <c r="I4627">
        <v>855.255</v>
      </c>
      <c r="J4627">
        <v>-12.1396008715693</v>
      </c>
    </row>
    <row r="4628" spans="2:10" x14ac:dyDescent="0.3">
      <c r="B4628">
        <f t="shared" si="145"/>
        <v>144.74500000013938</v>
      </c>
      <c r="C4628">
        <v>-11.824800441377599</v>
      </c>
      <c r="D4628">
        <v>-12.1396008715693</v>
      </c>
      <c r="E4628">
        <f t="shared" si="144"/>
        <v>-11.982200656473449</v>
      </c>
      <c r="G4628">
        <v>855.44</v>
      </c>
      <c r="H4628">
        <v>-11.0357786439601</v>
      </c>
      <c r="I4628">
        <v>855.44</v>
      </c>
      <c r="J4628">
        <v>-11.6162102450358</v>
      </c>
    </row>
    <row r="4629" spans="2:10" x14ac:dyDescent="0.3">
      <c r="B4629">
        <f t="shared" si="145"/>
        <v>144.56000000013938</v>
      </c>
      <c r="C4629">
        <v>-11.0357786439601</v>
      </c>
      <c r="D4629">
        <v>-11.6162102450358</v>
      </c>
      <c r="E4629">
        <f t="shared" si="144"/>
        <v>-11.325994444497951</v>
      </c>
      <c r="G4629">
        <v>855.625</v>
      </c>
      <c r="H4629">
        <v>-11.502079906164999</v>
      </c>
      <c r="I4629">
        <v>855.625</v>
      </c>
      <c r="J4629">
        <v>-11.7575291816053</v>
      </c>
    </row>
    <row r="4630" spans="2:10" x14ac:dyDescent="0.3">
      <c r="B4630">
        <f t="shared" si="145"/>
        <v>144.37500000013938</v>
      </c>
      <c r="C4630">
        <v>-11.502079906164999</v>
      </c>
      <c r="D4630">
        <v>-11.7575291816053</v>
      </c>
      <c r="E4630">
        <f t="shared" si="144"/>
        <v>-11.62980454388515</v>
      </c>
      <c r="G4630">
        <v>855.81</v>
      </c>
      <c r="H4630">
        <v>-13.203036695178</v>
      </c>
      <c r="I4630">
        <v>855.81</v>
      </c>
      <c r="J4630">
        <v>-12.5939855209096</v>
      </c>
    </row>
    <row r="4631" spans="2:10" x14ac:dyDescent="0.3">
      <c r="B4631">
        <f t="shared" si="145"/>
        <v>144.19000000013938</v>
      </c>
      <c r="C4631">
        <v>-13.203036695178</v>
      </c>
      <c r="D4631">
        <v>-12.5939855209096</v>
      </c>
      <c r="E4631">
        <f t="shared" si="144"/>
        <v>-12.898511108043799</v>
      </c>
      <c r="G4631">
        <v>855.995</v>
      </c>
      <c r="H4631">
        <v>-15.9711467972107</v>
      </c>
      <c r="I4631">
        <v>855.995</v>
      </c>
      <c r="J4631">
        <v>-14.427991594829299</v>
      </c>
    </row>
    <row r="4632" spans="2:10" x14ac:dyDescent="0.3">
      <c r="B4632">
        <f t="shared" si="145"/>
        <v>144.00500000013938</v>
      </c>
      <c r="C4632">
        <v>-15.9711467972107</v>
      </c>
      <c r="D4632">
        <v>-14.427991594829299</v>
      </c>
      <c r="E4632">
        <f t="shared" si="144"/>
        <v>-15.199569196020001</v>
      </c>
      <c r="G4632">
        <v>856.18</v>
      </c>
      <c r="H4632">
        <v>-17.904464648837401</v>
      </c>
      <c r="I4632">
        <v>856.18</v>
      </c>
      <c r="J4632">
        <v>-16.1973844206615</v>
      </c>
    </row>
    <row r="4633" spans="2:10" x14ac:dyDescent="0.3">
      <c r="B4633">
        <f t="shared" si="145"/>
        <v>143.82000000013937</v>
      </c>
      <c r="C4633">
        <v>-17.904464648837401</v>
      </c>
      <c r="D4633">
        <v>-16.1973844206615</v>
      </c>
      <c r="E4633">
        <f t="shared" si="144"/>
        <v>-17.050924534749448</v>
      </c>
      <c r="G4633">
        <v>856.36500000000001</v>
      </c>
      <c r="H4633">
        <v>-19.049737862857601</v>
      </c>
      <c r="I4633">
        <v>856.36500000000001</v>
      </c>
      <c r="J4633">
        <v>-17.360762733620799</v>
      </c>
    </row>
    <row r="4634" spans="2:10" x14ac:dyDescent="0.3">
      <c r="B4634">
        <f t="shared" si="145"/>
        <v>143.63500000013937</v>
      </c>
      <c r="C4634">
        <v>-19.049737862857601</v>
      </c>
      <c r="D4634">
        <v>-17.360762733620799</v>
      </c>
      <c r="E4634">
        <f t="shared" si="144"/>
        <v>-18.2052502982392</v>
      </c>
      <c r="G4634">
        <v>856.55</v>
      </c>
      <c r="H4634">
        <v>-18.876467235779099</v>
      </c>
      <c r="I4634">
        <v>856.55</v>
      </c>
      <c r="J4634">
        <v>-17.788382398238799</v>
      </c>
    </row>
    <row r="4635" spans="2:10" x14ac:dyDescent="0.3">
      <c r="B4635">
        <f t="shared" si="145"/>
        <v>143.45000000013937</v>
      </c>
      <c r="C4635">
        <v>-18.876467235779099</v>
      </c>
      <c r="D4635">
        <v>-17.788382398238799</v>
      </c>
      <c r="E4635">
        <f t="shared" si="144"/>
        <v>-18.332424817008949</v>
      </c>
      <c r="G4635">
        <v>856.73500000000001</v>
      </c>
      <c r="H4635">
        <v>-18.0400054004689</v>
      </c>
      <c r="I4635">
        <v>856.73500000000001</v>
      </c>
      <c r="J4635">
        <v>-17.7394967745015</v>
      </c>
    </row>
    <row r="4636" spans="2:10" x14ac:dyDescent="0.3">
      <c r="B4636">
        <f t="shared" si="145"/>
        <v>143.26500000013937</v>
      </c>
      <c r="C4636">
        <v>-18.0400054004689</v>
      </c>
      <c r="D4636">
        <v>-17.7394967745015</v>
      </c>
      <c r="E4636">
        <f t="shared" si="144"/>
        <v>-17.889751087485202</v>
      </c>
      <c r="G4636">
        <v>856.92</v>
      </c>
      <c r="H4636">
        <v>-17.549974761056198</v>
      </c>
      <c r="I4636">
        <v>856.92</v>
      </c>
      <c r="J4636">
        <v>-16.841579254996599</v>
      </c>
    </row>
    <row r="4637" spans="2:10" x14ac:dyDescent="0.3">
      <c r="B4637">
        <f t="shared" si="145"/>
        <v>143.08000000013936</v>
      </c>
      <c r="C4637">
        <v>-17.549974761056198</v>
      </c>
      <c r="D4637">
        <v>-16.841579254996599</v>
      </c>
      <c r="E4637">
        <f t="shared" si="144"/>
        <v>-17.195777008026397</v>
      </c>
      <c r="G4637">
        <v>857.10500000000002</v>
      </c>
      <c r="H4637">
        <v>-17.157172774989501</v>
      </c>
      <c r="I4637">
        <v>857.10500000000002</v>
      </c>
      <c r="J4637">
        <v>-16.401982424293099</v>
      </c>
    </row>
    <row r="4638" spans="2:10" x14ac:dyDescent="0.3">
      <c r="B4638">
        <f t="shared" si="145"/>
        <v>142.89500000013936</v>
      </c>
      <c r="C4638">
        <v>-17.157172774989501</v>
      </c>
      <c r="D4638">
        <v>-16.401982424293099</v>
      </c>
      <c r="E4638">
        <f t="shared" si="144"/>
        <v>-16.7795775996413</v>
      </c>
      <c r="G4638">
        <v>857.29</v>
      </c>
      <c r="H4638">
        <v>-16.017427793907601</v>
      </c>
      <c r="I4638">
        <v>857.29</v>
      </c>
      <c r="J4638">
        <v>-15.5971063174091</v>
      </c>
    </row>
    <row r="4639" spans="2:10" x14ac:dyDescent="0.3">
      <c r="B4639">
        <f t="shared" si="145"/>
        <v>142.71000000013936</v>
      </c>
      <c r="C4639">
        <v>-16.017427793907601</v>
      </c>
      <c r="D4639">
        <v>-15.5971063174091</v>
      </c>
      <c r="E4639">
        <f t="shared" si="144"/>
        <v>-15.80726705565835</v>
      </c>
      <c r="G4639">
        <v>857.47500000000002</v>
      </c>
      <c r="H4639">
        <v>-14.4596235436398</v>
      </c>
      <c r="I4639">
        <v>857.47500000000002</v>
      </c>
      <c r="J4639">
        <v>-14.552158845655001</v>
      </c>
    </row>
    <row r="4640" spans="2:10" x14ac:dyDescent="0.3">
      <c r="B4640">
        <f t="shared" si="145"/>
        <v>142.52500000013936</v>
      </c>
      <c r="C4640">
        <v>-14.4596235436398</v>
      </c>
      <c r="D4640">
        <v>-14.552158845655001</v>
      </c>
      <c r="E4640">
        <f t="shared" si="144"/>
        <v>-14.505891194647401</v>
      </c>
      <c r="G4640">
        <v>857.66</v>
      </c>
      <c r="H4640">
        <v>-12.8297097967202</v>
      </c>
      <c r="I4640">
        <v>857.66</v>
      </c>
      <c r="J4640">
        <v>-13.505209481865601</v>
      </c>
    </row>
    <row r="4641" spans="2:10" x14ac:dyDescent="0.3">
      <c r="B4641">
        <f t="shared" si="145"/>
        <v>142.34000000013936</v>
      </c>
      <c r="C4641">
        <v>-12.8297097967202</v>
      </c>
      <c r="D4641">
        <v>-13.505209481865601</v>
      </c>
      <c r="E4641">
        <f t="shared" si="144"/>
        <v>-13.1674596392929</v>
      </c>
      <c r="G4641">
        <v>857.84500000000003</v>
      </c>
      <c r="H4641">
        <v>-12.5359724705639</v>
      </c>
      <c r="I4641">
        <v>857.84500000000003</v>
      </c>
      <c r="J4641">
        <v>-13.206701680871999</v>
      </c>
    </row>
    <row r="4642" spans="2:10" x14ac:dyDescent="0.3">
      <c r="B4642">
        <f t="shared" si="145"/>
        <v>142.15500000013935</v>
      </c>
      <c r="C4642">
        <v>-12.5359724705639</v>
      </c>
      <c r="D4642">
        <v>-13.206701680871999</v>
      </c>
      <c r="E4642">
        <f t="shared" si="144"/>
        <v>-12.87133707571795</v>
      </c>
      <c r="G4642">
        <v>858.03</v>
      </c>
      <c r="H4642">
        <v>-13.6211678577467</v>
      </c>
      <c r="I4642">
        <v>858.03</v>
      </c>
      <c r="J4642">
        <v>-13.728451176695399</v>
      </c>
    </row>
    <row r="4643" spans="2:10" x14ac:dyDescent="0.3">
      <c r="B4643">
        <f t="shared" si="145"/>
        <v>141.97000000013935</v>
      </c>
      <c r="C4643">
        <v>-13.6211678577467</v>
      </c>
      <c r="D4643">
        <v>-13.728451176695399</v>
      </c>
      <c r="E4643">
        <f t="shared" si="144"/>
        <v>-13.67480951722105</v>
      </c>
      <c r="G4643">
        <v>858.21500000000003</v>
      </c>
      <c r="H4643">
        <v>-15.712998111606099</v>
      </c>
      <c r="I4643">
        <v>858.21500000000003</v>
      </c>
      <c r="J4643">
        <v>-15.264238214676199</v>
      </c>
    </row>
    <row r="4644" spans="2:10" x14ac:dyDescent="0.3">
      <c r="B4644">
        <f t="shared" si="145"/>
        <v>141.78500000013935</v>
      </c>
      <c r="C4644">
        <v>-15.712998111606099</v>
      </c>
      <c r="D4644">
        <v>-15.264238214676199</v>
      </c>
      <c r="E4644">
        <f t="shared" si="144"/>
        <v>-15.488618163141149</v>
      </c>
      <c r="G4644">
        <v>858.4</v>
      </c>
      <c r="H4644">
        <v>-17.735208220292499</v>
      </c>
      <c r="I4644">
        <v>858.4</v>
      </c>
      <c r="J4644">
        <v>-16.867767494688302</v>
      </c>
    </row>
    <row r="4645" spans="2:10" x14ac:dyDescent="0.3">
      <c r="B4645">
        <f t="shared" si="145"/>
        <v>141.60000000013935</v>
      </c>
      <c r="C4645">
        <v>-17.735208220292499</v>
      </c>
      <c r="D4645">
        <v>-16.867767494688302</v>
      </c>
      <c r="E4645">
        <f t="shared" si="144"/>
        <v>-17.3014878574904</v>
      </c>
      <c r="G4645">
        <v>858.58500000000004</v>
      </c>
      <c r="H4645">
        <v>-18.4118925206505</v>
      </c>
      <c r="I4645">
        <v>858.58500000000004</v>
      </c>
      <c r="J4645">
        <v>-18.0173528826666</v>
      </c>
    </row>
    <row r="4646" spans="2:10" x14ac:dyDescent="0.3">
      <c r="B4646">
        <f t="shared" si="145"/>
        <v>141.41500000013934</v>
      </c>
      <c r="C4646">
        <v>-18.4118925206505</v>
      </c>
      <c r="D4646">
        <v>-18.0173528826666</v>
      </c>
      <c r="E4646">
        <f t="shared" si="144"/>
        <v>-18.214622701658548</v>
      </c>
      <c r="G4646">
        <v>858.77</v>
      </c>
      <c r="H4646">
        <v>-18.445533464838299</v>
      </c>
      <c r="I4646">
        <v>858.77</v>
      </c>
      <c r="J4646">
        <v>-18.274093270062501</v>
      </c>
    </row>
    <row r="4647" spans="2:10" x14ac:dyDescent="0.3">
      <c r="B4647">
        <f t="shared" si="145"/>
        <v>141.23000000013934</v>
      </c>
      <c r="C4647">
        <v>-18.445533464838299</v>
      </c>
      <c r="D4647">
        <v>-18.274093270062501</v>
      </c>
      <c r="E4647">
        <f t="shared" si="144"/>
        <v>-18.3598133674504</v>
      </c>
      <c r="G4647">
        <v>858.95500000000004</v>
      </c>
      <c r="H4647">
        <v>-17.461015025718599</v>
      </c>
      <c r="I4647">
        <v>858.95500000000004</v>
      </c>
      <c r="J4647">
        <v>-18.308065327815498</v>
      </c>
    </row>
    <row r="4648" spans="2:10" x14ac:dyDescent="0.3">
      <c r="B4648">
        <f t="shared" si="145"/>
        <v>141.04500000013934</v>
      </c>
      <c r="C4648">
        <v>-17.461015025718599</v>
      </c>
      <c r="D4648">
        <v>-18.308065327815498</v>
      </c>
      <c r="E4648">
        <f t="shared" si="144"/>
        <v>-17.884540176767047</v>
      </c>
      <c r="G4648">
        <v>859.14</v>
      </c>
      <c r="H4648">
        <v>-17.028725048258501</v>
      </c>
      <c r="I4648">
        <v>859.14</v>
      </c>
      <c r="J4648">
        <v>-17.548453242099601</v>
      </c>
    </row>
    <row r="4649" spans="2:10" x14ac:dyDescent="0.3">
      <c r="B4649">
        <f t="shared" si="145"/>
        <v>140.86000000013934</v>
      </c>
      <c r="C4649">
        <v>-17.028725048258501</v>
      </c>
      <c r="D4649">
        <v>-17.548453242099601</v>
      </c>
      <c r="E4649">
        <f t="shared" si="144"/>
        <v>-17.288589145179053</v>
      </c>
      <c r="G4649">
        <v>859.32500000000005</v>
      </c>
      <c r="H4649">
        <v>-16.599875523901002</v>
      </c>
      <c r="I4649">
        <v>859.32500000000005</v>
      </c>
      <c r="J4649">
        <v>-16.804157792041899</v>
      </c>
    </row>
    <row r="4650" spans="2:10" x14ac:dyDescent="0.3">
      <c r="B4650">
        <f t="shared" si="145"/>
        <v>140.67500000013933</v>
      </c>
      <c r="C4650">
        <v>-16.599875523901002</v>
      </c>
      <c r="D4650">
        <v>-16.804157792041899</v>
      </c>
      <c r="E4650">
        <f t="shared" si="144"/>
        <v>-16.702016657971448</v>
      </c>
      <c r="G4650">
        <v>859.51</v>
      </c>
      <c r="H4650">
        <v>-15.595849120059601</v>
      </c>
      <c r="I4650">
        <v>859.51</v>
      </c>
      <c r="J4650">
        <v>-15.863330402127101</v>
      </c>
    </row>
    <row r="4651" spans="2:10" x14ac:dyDescent="0.3">
      <c r="B4651">
        <f t="shared" si="145"/>
        <v>140.49000000013933</v>
      </c>
      <c r="C4651">
        <v>-15.595849120059601</v>
      </c>
      <c r="D4651">
        <v>-15.863330402127101</v>
      </c>
      <c r="E4651">
        <f t="shared" si="144"/>
        <v>-15.729589761093351</v>
      </c>
      <c r="G4651">
        <v>859.69500000000005</v>
      </c>
      <c r="H4651">
        <v>-13.9201552883325</v>
      </c>
      <c r="I4651">
        <v>859.69500000000005</v>
      </c>
      <c r="J4651">
        <v>-14.718363427014401</v>
      </c>
    </row>
    <row r="4652" spans="2:10" x14ac:dyDescent="0.3">
      <c r="B4652">
        <f t="shared" si="145"/>
        <v>140.30500000013933</v>
      </c>
      <c r="C4652">
        <v>-13.9201552883325</v>
      </c>
      <c r="D4652">
        <v>-14.718363427014401</v>
      </c>
      <c r="E4652">
        <f t="shared" si="144"/>
        <v>-14.319259357673451</v>
      </c>
      <c r="G4652">
        <v>859.88</v>
      </c>
      <c r="H4652">
        <v>-12.363450768519201</v>
      </c>
      <c r="I4652">
        <v>859.88</v>
      </c>
      <c r="J4652">
        <v>-13.7562899847726</v>
      </c>
    </row>
    <row r="4653" spans="2:10" x14ac:dyDescent="0.3">
      <c r="B4653">
        <f t="shared" si="145"/>
        <v>140.12000000013933</v>
      </c>
      <c r="C4653">
        <v>-12.363450768519201</v>
      </c>
      <c r="D4653">
        <v>-13.7562899847726</v>
      </c>
      <c r="E4653">
        <f t="shared" si="144"/>
        <v>-13.0598703766459</v>
      </c>
      <c r="G4653">
        <v>860.06500000000005</v>
      </c>
      <c r="H4653">
        <v>-11.8385083417994</v>
      </c>
      <c r="I4653">
        <v>860.06500000000005</v>
      </c>
      <c r="J4653">
        <v>-13.5445532189299</v>
      </c>
    </row>
    <row r="4654" spans="2:10" x14ac:dyDescent="0.3">
      <c r="B4654">
        <f t="shared" si="145"/>
        <v>139.93500000013933</v>
      </c>
      <c r="C4654">
        <v>-11.8385083417994</v>
      </c>
      <c r="D4654">
        <v>-13.5445532189299</v>
      </c>
      <c r="E4654">
        <f t="shared" si="144"/>
        <v>-12.691530780364651</v>
      </c>
      <c r="G4654">
        <v>860.25</v>
      </c>
      <c r="H4654">
        <v>-13.3100866869943</v>
      </c>
      <c r="I4654">
        <v>860.25</v>
      </c>
      <c r="J4654">
        <v>-14.358809378806599</v>
      </c>
    </row>
    <row r="4655" spans="2:10" x14ac:dyDescent="0.3">
      <c r="B4655">
        <f t="shared" si="145"/>
        <v>139.75000000013932</v>
      </c>
      <c r="C4655">
        <v>-13.3100866869943</v>
      </c>
      <c r="D4655">
        <v>-14.358809378806599</v>
      </c>
      <c r="E4655">
        <f t="shared" si="144"/>
        <v>-13.83444803290045</v>
      </c>
      <c r="G4655">
        <v>860.43499999999995</v>
      </c>
      <c r="H4655">
        <v>-15.634984263790701</v>
      </c>
      <c r="I4655">
        <v>860.43499999999995</v>
      </c>
      <c r="J4655">
        <v>-16.3637560924589</v>
      </c>
    </row>
    <row r="4656" spans="2:10" x14ac:dyDescent="0.3">
      <c r="B4656">
        <f t="shared" si="145"/>
        <v>139.56500000013932</v>
      </c>
      <c r="C4656">
        <v>-15.634984263790701</v>
      </c>
      <c r="D4656">
        <v>-16.3637560924589</v>
      </c>
      <c r="E4656">
        <f t="shared" si="144"/>
        <v>-15.999370178124799</v>
      </c>
      <c r="G4656">
        <v>860.62</v>
      </c>
      <c r="H4656">
        <v>-18.460554974695601</v>
      </c>
      <c r="I4656">
        <v>860.62</v>
      </c>
      <c r="J4656">
        <v>-18.6439325973808</v>
      </c>
    </row>
    <row r="4657" spans="2:10" x14ac:dyDescent="0.3">
      <c r="B4657">
        <f t="shared" si="145"/>
        <v>139.38000000013932</v>
      </c>
      <c r="C4657">
        <v>-18.460554974695601</v>
      </c>
      <c r="D4657">
        <v>-18.6439325973808</v>
      </c>
      <c r="E4657">
        <f t="shared" si="144"/>
        <v>-18.552243786038201</v>
      </c>
      <c r="G4657">
        <v>860.80499999999995</v>
      </c>
      <c r="H4657">
        <v>-20.120745728464399</v>
      </c>
      <c r="I4657">
        <v>860.80499999999995</v>
      </c>
      <c r="J4657">
        <v>-20.784145844606901</v>
      </c>
    </row>
    <row r="4658" spans="2:10" x14ac:dyDescent="0.3">
      <c r="B4658">
        <f t="shared" si="145"/>
        <v>139.19500000013932</v>
      </c>
      <c r="C4658">
        <v>-20.120745728464399</v>
      </c>
      <c r="D4658">
        <v>-20.784145844606901</v>
      </c>
      <c r="E4658">
        <f t="shared" si="144"/>
        <v>-20.452445786535648</v>
      </c>
      <c r="G4658">
        <v>860.99</v>
      </c>
      <c r="H4658">
        <v>-21.287410763778801</v>
      </c>
      <c r="I4658">
        <v>860.99</v>
      </c>
      <c r="J4658">
        <v>-22.131698143729</v>
      </c>
    </row>
    <row r="4659" spans="2:10" x14ac:dyDescent="0.3">
      <c r="B4659">
        <f t="shared" si="145"/>
        <v>139.01000000013931</v>
      </c>
      <c r="C4659">
        <v>-21.287410763778801</v>
      </c>
      <c r="D4659">
        <v>-22.131698143729</v>
      </c>
      <c r="E4659">
        <f t="shared" si="144"/>
        <v>-21.709554453753903</v>
      </c>
      <c r="G4659">
        <v>861.17499999999995</v>
      </c>
      <c r="H4659">
        <v>-21.747166774200998</v>
      </c>
      <c r="I4659">
        <v>861.17499999999995</v>
      </c>
      <c r="J4659">
        <v>-23.069992448843799</v>
      </c>
    </row>
    <row r="4660" spans="2:10" x14ac:dyDescent="0.3">
      <c r="B4660">
        <f t="shared" si="145"/>
        <v>138.82500000013931</v>
      </c>
      <c r="C4660">
        <v>-21.747166774200998</v>
      </c>
      <c r="D4660">
        <v>-23.069992448843799</v>
      </c>
      <c r="E4660">
        <f t="shared" si="144"/>
        <v>-22.408579611522399</v>
      </c>
      <c r="G4660">
        <v>861.36</v>
      </c>
      <c r="H4660">
        <v>-22.256981437773799</v>
      </c>
      <c r="I4660">
        <v>861.36</v>
      </c>
      <c r="J4660">
        <v>-23.437085542769601</v>
      </c>
    </row>
    <row r="4661" spans="2:10" x14ac:dyDescent="0.3">
      <c r="B4661">
        <f t="shared" si="145"/>
        <v>138.64000000013931</v>
      </c>
      <c r="C4661">
        <v>-22.256981437773799</v>
      </c>
      <c r="D4661">
        <v>-23.437085542769601</v>
      </c>
      <c r="E4661">
        <f t="shared" si="144"/>
        <v>-22.847033490271698</v>
      </c>
      <c r="G4661">
        <v>861.54499999999996</v>
      </c>
      <c r="H4661">
        <v>-22.9082948595027</v>
      </c>
      <c r="I4661">
        <v>861.54499999999996</v>
      </c>
      <c r="J4661">
        <v>-23.454680655787001</v>
      </c>
    </row>
    <row r="4662" spans="2:10" x14ac:dyDescent="0.3">
      <c r="B4662">
        <f t="shared" si="145"/>
        <v>138.45500000013931</v>
      </c>
      <c r="C4662">
        <v>-22.9082948595027</v>
      </c>
      <c r="D4662">
        <v>-23.454680655787001</v>
      </c>
      <c r="E4662">
        <f t="shared" si="144"/>
        <v>-23.181487757644852</v>
      </c>
      <c r="G4662">
        <v>861.73</v>
      </c>
      <c r="H4662">
        <v>-23.2814817252582</v>
      </c>
      <c r="I4662">
        <v>861.73</v>
      </c>
      <c r="J4662">
        <v>-23.764675074849698</v>
      </c>
    </row>
    <row r="4663" spans="2:10" x14ac:dyDescent="0.3">
      <c r="B4663">
        <f t="shared" si="145"/>
        <v>138.27000000013931</v>
      </c>
      <c r="C4663">
        <v>-23.2814817252582</v>
      </c>
      <c r="D4663">
        <v>-23.764675074849698</v>
      </c>
      <c r="E4663">
        <f t="shared" si="144"/>
        <v>-23.523078400053947</v>
      </c>
      <c r="G4663">
        <v>861.91499999999996</v>
      </c>
      <c r="H4663">
        <v>-23.200541668654399</v>
      </c>
      <c r="I4663">
        <v>861.91499999999996</v>
      </c>
      <c r="J4663">
        <v>-24.229747640926899</v>
      </c>
    </row>
    <row r="4664" spans="2:10" x14ac:dyDescent="0.3">
      <c r="B4664">
        <f t="shared" si="145"/>
        <v>138.0850000001393</v>
      </c>
      <c r="C4664">
        <v>-23.200541668654399</v>
      </c>
      <c r="D4664">
        <v>-24.229747640926899</v>
      </c>
      <c r="E4664">
        <f t="shared" si="144"/>
        <v>-23.715144654790649</v>
      </c>
      <c r="G4664">
        <v>862.1</v>
      </c>
      <c r="H4664">
        <v>-22.972503369976</v>
      </c>
      <c r="I4664">
        <v>862.1</v>
      </c>
      <c r="J4664">
        <v>-24.320415951591301</v>
      </c>
    </row>
    <row r="4665" spans="2:10" x14ac:dyDescent="0.3">
      <c r="B4665">
        <f t="shared" si="145"/>
        <v>137.9000000001393</v>
      </c>
      <c r="C4665">
        <v>-22.972503369976</v>
      </c>
      <c r="D4665">
        <v>-24.320415951591301</v>
      </c>
      <c r="E4665">
        <f t="shared" si="144"/>
        <v>-23.646459660783648</v>
      </c>
      <c r="G4665">
        <v>862.28499999999997</v>
      </c>
      <c r="H4665">
        <v>-23.0737728420292</v>
      </c>
      <c r="I4665">
        <v>862.28499999999997</v>
      </c>
      <c r="J4665">
        <v>-24.450878942715001</v>
      </c>
    </row>
    <row r="4666" spans="2:10" x14ac:dyDescent="0.3">
      <c r="B4666">
        <f t="shared" si="145"/>
        <v>137.7150000001393</v>
      </c>
      <c r="C4666">
        <v>-23.0737728420292</v>
      </c>
      <c r="D4666">
        <v>-24.450878942715001</v>
      </c>
      <c r="E4666">
        <f t="shared" si="144"/>
        <v>-23.7623258923721</v>
      </c>
      <c r="G4666">
        <v>862.47</v>
      </c>
      <c r="H4666">
        <v>-24.197475313543301</v>
      </c>
      <c r="I4666">
        <v>862.47</v>
      </c>
      <c r="J4666">
        <v>-24.5481297468903</v>
      </c>
    </row>
    <row r="4667" spans="2:10" x14ac:dyDescent="0.3">
      <c r="B4667">
        <f t="shared" si="145"/>
        <v>137.5300000001393</v>
      </c>
      <c r="C4667">
        <v>-24.197475313543301</v>
      </c>
      <c r="D4667">
        <v>-24.5481297468903</v>
      </c>
      <c r="E4667">
        <f t="shared" si="144"/>
        <v>-24.372802530216802</v>
      </c>
      <c r="G4667">
        <v>862.65499999999997</v>
      </c>
      <c r="H4667">
        <v>-25.3165013737182</v>
      </c>
      <c r="I4667">
        <v>862.65499999999997</v>
      </c>
      <c r="J4667">
        <v>-24.991950533017398</v>
      </c>
    </row>
    <row r="4668" spans="2:10" x14ac:dyDescent="0.3">
      <c r="B4668">
        <f t="shared" si="145"/>
        <v>137.34500000013929</v>
      </c>
      <c r="C4668">
        <v>-25.3165013737182</v>
      </c>
      <c r="D4668">
        <v>-24.991950533017398</v>
      </c>
      <c r="E4668">
        <f t="shared" si="144"/>
        <v>-25.154225953367799</v>
      </c>
      <c r="G4668">
        <v>862.84</v>
      </c>
      <c r="H4668">
        <v>-26.2670926243933</v>
      </c>
      <c r="I4668">
        <v>862.84</v>
      </c>
      <c r="J4668">
        <v>-25.6790741333554</v>
      </c>
    </row>
    <row r="4669" spans="2:10" x14ac:dyDescent="0.3">
      <c r="B4669">
        <f t="shared" si="145"/>
        <v>137.16000000013929</v>
      </c>
      <c r="C4669">
        <v>-26.2670926243933</v>
      </c>
      <c r="D4669">
        <v>-25.6790741333554</v>
      </c>
      <c r="E4669">
        <f t="shared" si="144"/>
        <v>-25.97308337887435</v>
      </c>
      <c r="G4669">
        <v>863.02499999999998</v>
      </c>
      <c r="H4669">
        <v>-26.493196167367099</v>
      </c>
      <c r="I4669">
        <v>863.02499999999998</v>
      </c>
      <c r="J4669">
        <v>-26.407980765172699</v>
      </c>
    </row>
    <row r="4670" spans="2:10" x14ac:dyDescent="0.3">
      <c r="B4670">
        <f t="shared" si="145"/>
        <v>136.97500000013929</v>
      </c>
      <c r="C4670">
        <v>-26.493196167367099</v>
      </c>
      <c r="D4670">
        <v>-26.407980765172699</v>
      </c>
      <c r="E4670">
        <f t="shared" si="144"/>
        <v>-26.450588466269899</v>
      </c>
      <c r="G4670">
        <v>863.21</v>
      </c>
      <c r="H4670">
        <v>-26.079047697211799</v>
      </c>
      <c r="I4670">
        <v>863.21</v>
      </c>
      <c r="J4670">
        <v>-26.656859175920498</v>
      </c>
    </row>
    <row r="4671" spans="2:10" x14ac:dyDescent="0.3">
      <c r="B4671">
        <f t="shared" si="145"/>
        <v>136.79000000013929</v>
      </c>
      <c r="C4671">
        <v>-26.079047697211799</v>
      </c>
      <c r="D4671">
        <v>-26.656859175920498</v>
      </c>
      <c r="E4671">
        <f t="shared" si="144"/>
        <v>-26.367953436566147</v>
      </c>
      <c r="G4671">
        <v>863.39499999999998</v>
      </c>
      <c r="H4671">
        <v>-25.626083581591399</v>
      </c>
      <c r="I4671">
        <v>863.39499999999998</v>
      </c>
      <c r="J4671">
        <v>-26.475674965037999</v>
      </c>
    </row>
    <row r="4672" spans="2:10" x14ac:dyDescent="0.3">
      <c r="B4672">
        <f t="shared" si="145"/>
        <v>136.60500000013928</v>
      </c>
      <c r="C4672">
        <v>-25.626083581591399</v>
      </c>
      <c r="D4672">
        <v>-26.475674965037999</v>
      </c>
      <c r="E4672">
        <f t="shared" si="144"/>
        <v>-26.050879273314699</v>
      </c>
      <c r="G4672">
        <v>863.58</v>
      </c>
      <c r="H4672">
        <v>-24.801107563844699</v>
      </c>
      <c r="I4672">
        <v>863.58</v>
      </c>
      <c r="J4672">
        <v>-25.840098916144001</v>
      </c>
    </row>
    <row r="4673" spans="2:10" x14ac:dyDescent="0.3">
      <c r="B4673">
        <f t="shared" si="145"/>
        <v>136.42000000013928</v>
      </c>
      <c r="C4673">
        <v>-24.801107563844699</v>
      </c>
      <c r="D4673">
        <v>-25.840098916144001</v>
      </c>
      <c r="E4673">
        <f t="shared" si="144"/>
        <v>-25.320603239994348</v>
      </c>
      <c r="G4673">
        <v>863.76499999999999</v>
      </c>
      <c r="H4673">
        <v>-24.4106398278909</v>
      </c>
      <c r="I4673">
        <v>863.76499999999999</v>
      </c>
      <c r="J4673">
        <v>-24.842746768508899</v>
      </c>
    </row>
    <row r="4674" spans="2:10" x14ac:dyDescent="0.3">
      <c r="B4674">
        <f t="shared" si="145"/>
        <v>136.23500000013928</v>
      </c>
      <c r="C4674">
        <v>-24.4106398278909</v>
      </c>
      <c r="D4674">
        <v>-24.842746768508899</v>
      </c>
      <c r="E4674">
        <f t="shared" si="144"/>
        <v>-24.6266932981999</v>
      </c>
      <c r="G4674">
        <v>863.95</v>
      </c>
      <c r="H4674">
        <v>-23.430238777141899</v>
      </c>
      <c r="I4674">
        <v>863.95</v>
      </c>
      <c r="J4674">
        <v>-24.073911254985099</v>
      </c>
    </row>
    <row r="4675" spans="2:10" x14ac:dyDescent="0.3">
      <c r="B4675">
        <f t="shared" si="145"/>
        <v>136.05000000013928</v>
      </c>
      <c r="C4675">
        <v>-23.430238777141899</v>
      </c>
      <c r="D4675">
        <v>-24.073911254985099</v>
      </c>
      <c r="E4675">
        <f t="shared" si="144"/>
        <v>-23.7520750160635</v>
      </c>
      <c r="G4675">
        <v>864.13499999999999</v>
      </c>
      <c r="H4675">
        <v>-22.675724911588699</v>
      </c>
      <c r="I4675">
        <v>864.13499999999999</v>
      </c>
      <c r="J4675">
        <v>-23.676374298861202</v>
      </c>
    </row>
    <row r="4676" spans="2:10" x14ac:dyDescent="0.3">
      <c r="B4676">
        <f t="shared" si="145"/>
        <v>135.86500000013928</v>
      </c>
      <c r="C4676">
        <v>-22.675724911588699</v>
      </c>
      <c r="D4676">
        <v>-23.676374298861202</v>
      </c>
      <c r="E4676">
        <f t="shared" si="144"/>
        <v>-23.17604960522495</v>
      </c>
      <c r="G4676">
        <v>864.32</v>
      </c>
      <c r="H4676">
        <v>-21.346894947593501</v>
      </c>
      <c r="I4676">
        <v>864.32</v>
      </c>
      <c r="J4676">
        <v>-23.072984952857901</v>
      </c>
    </row>
    <row r="4677" spans="2:10" x14ac:dyDescent="0.3">
      <c r="B4677">
        <f t="shared" si="145"/>
        <v>135.68000000013927</v>
      </c>
      <c r="C4677">
        <v>-21.346894947593501</v>
      </c>
      <c r="D4677">
        <v>-23.072984952857901</v>
      </c>
      <c r="E4677">
        <f t="shared" si="144"/>
        <v>-22.209939950225703</v>
      </c>
      <c r="G4677">
        <v>864.505</v>
      </c>
      <c r="H4677">
        <v>-20.157931030710198</v>
      </c>
      <c r="I4677">
        <v>864.505</v>
      </c>
      <c r="J4677">
        <v>-21.428316333724901</v>
      </c>
    </row>
    <row r="4678" spans="2:10" x14ac:dyDescent="0.3">
      <c r="B4678">
        <f t="shared" si="145"/>
        <v>135.49500000013927</v>
      </c>
      <c r="C4678">
        <v>-20.157931030710198</v>
      </c>
      <c r="D4678">
        <v>-21.428316333724901</v>
      </c>
      <c r="E4678">
        <f t="shared" ref="E4678:E4741" si="146">AVERAGE(C4678:D4678)</f>
        <v>-20.793123682217548</v>
      </c>
      <c r="G4678">
        <v>864.69</v>
      </c>
      <c r="H4678">
        <v>-19.358941669610701</v>
      </c>
      <c r="I4678">
        <v>864.69</v>
      </c>
      <c r="J4678">
        <v>-19.846262154669901</v>
      </c>
    </row>
    <row r="4679" spans="2:10" x14ac:dyDescent="0.3">
      <c r="B4679">
        <f t="shared" ref="B4679:B4742" si="147">B4678-0.185</f>
        <v>135.31000000013927</v>
      </c>
      <c r="C4679">
        <v>-19.358941669610701</v>
      </c>
      <c r="D4679">
        <v>-19.846262154669901</v>
      </c>
      <c r="E4679">
        <f t="shared" si="146"/>
        <v>-19.602601912140301</v>
      </c>
      <c r="G4679">
        <v>864.875</v>
      </c>
      <c r="H4679">
        <v>-19.165501492819299</v>
      </c>
      <c r="I4679">
        <v>864.875</v>
      </c>
      <c r="J4679">
        <v>-18.7469569268676</v>
      </c>
    </row>
    <row r="4680" spans="2:10" x14ac:dyDescent="0.3">
      <c r="B4680">
        <f t="shared" si="147"/>
        <v>135.12500000013927</v>
      </c>
      <c r="C4680">
        <v>-19.165501492819299</v>
      </c>
      <c r="D4680">
        <v>-18.7469569268676</v>
      </c>
      <c r="E4680">
        <f t="shared" si="146"/>
        <v>-18.95622920984345</v>
      </c>
      <c r="G4680">
        <v>865.06</v>
      </c>
      <c r="H4680">
        <v>-19.418196646392001</v>
      </c>
      <c r="I4680">
        <v>865.06</v>
      </c>
      <c r="J4680">
        <v>-19.079163441998599</v>
      </c>
    </row>
    <row r="4681" spans="2:10" x14ac:dyDescent="0.3">
      <c r="B4681">
        <f t="shared" si="147"/>
        <v>134.94000000013926</v>
      </c>
      <c r="C4681">
        <v>-19.418196646392001</v>
      </c>
      <c r="D4681">
        <v>-19.079163441998599</v>
      </c>
      <c r="E4681">
        <f t="shared" si="146"/>
        <v>-19.2486800441953</v>
      </c>
      <c r="G4681">
        <v>865.245</v>
      </c>
      <c r="H4681">
        <v>-20.673815209471499</v>
      </c>
      <c r="I4681">
        <v>865.245</v>
      </c>
      <c r="J4681">
        <v>-20.772913223055699</v>
      </c>
    </row>
    <row r="4682" spans="2:10" x14ac:dyDescent="0.3">
      <c r="B4682">
        <f t="shared" si="147"/>
        <v>134.75500000013926</v>
      </c>
      <c r="C4682">
        <v>-20.673815209471499</v>
      </c>
      <c r="D4682">
        <v>-20.772913223055699</v>
      </c>
      <c r="E4682">
        <f t="shared" si="146"/>
        <v>-20.723364216263597</v>
      </c>
      <c r="G4682">
        <v>865.43</v>
      </c>
      <c r="H4682">
        <v>-21.665889237865699</v>
      </c>
      <c r="I4682">
        <v>865.43</v>
      </c>
      <c r="J4682">
        <v>-23.081191932476901</v>
      </c>
    </row>
    <row r="4683" spans="2:10" x14ac:dyDescent="0.3">
      <c r="B4683">
        <f t="shared" si="147"/>
        <v>134.57000000013926</v>
      </c>
      <c r="C4683">
        <v>-21.665889237865699</v>
      </c>
      <c r="D4683">
        <v>-23.081191932476901</v>
      </c>
      <c r="E4683">
        <f t="shared" si="146"/>
        <v>-22.373540585171298</v>
      </c>
      <c r="G4683">
        <v>865.61500000000001</v>
      </c>
      <c r="H4683">
        <v>-23.120012947214001</v>
      </c>
      <c r="I4683">
        <v>865.61500000000001</v>
      </c>
      <c r="J4683">
        <v>-24.4101625747737</v>
      </c>
    </row>
    <row r="4684" spans="2:10" x14ac:dyDescent="0.3">
      <c r="B4684">
        <f t="shared" si="147"/>
        <v>134.38500000013926</v>
      </c>
      <c r="C4684">
        <v>-23.120012947214001</v>
      </c>
      <c r="D4684">
        <v>-24.4101625747737</v>
      </c>
      <c r="E4684">
        <f t="shared" si="146"/>
        <v>-23.76508776099385</v>
      </c>
      <c r="G4684">
        <v>865.8</v>
      </c>
      <c r="H4684">
        <v>-23.664835254524899</v>
      </c>
      <c r="I4684">
        <v>865.8</v>
      </c>
      <c r="J4684">
        <v>-24.892359245994601</v>
      </c>
    </row>
    <row r="4685" spans="2:10" x14ac:dyDescent="0.3">
      <c r="B4685">
        <f t="shared" si="147"/>
        <v>134.20000000013926</v>
      </c>
      <c r="C4685">
        <v>-23.664835254524899</v>
      </c>
      <c r="D4685">
        <v>-24.892359245994601</v>
      </c>
      <c r="E4685">
        <f t="shared" si="146"/>
        <v>-24.27859725025975</v>
      </c>
      <c r="G4685">
        <v>865.98500000000001</v>
      </c>
      <c r="H4685">
        <v>-24.166704901210998</v>
      </c>
      <c r="I4685">
        <v>865.98500000000001</v>
      </c>
      <c r="J4685">
        <v>-24.4669462212049</v>
      </c>
    </row>
    <row r="4686" spans="2:10" x14ac:dyDescent="0.3">
      <c r="B4686">
        <f t="shared" si="147"/>
        <v>134.01500000013925</v>
      </c>
      <c r="C4686">
        <v>-24.166704901210998</v>
      </c>
      <c r="D4686">
        <v>-24.4669462212049</v>
      </c>
      <c r="E4686">
        <f t="shared" si="146"/>
        <v>-24.316825561207949</v>
      </c>
      <c r="G4686">
        <v>866.17</v>
      </c>
      <c r="H4686">
        <v>-23.843891658126399</v>
      </c>
      <c r="I4686">
        <v>866.17</v>
      </c>
      <c r="J4686">
        <v>-24.104985537357202</v>
      </c>
    </row>
    <row r="4687" spans="2:10" x14ac:dyDescent="0.3">
      <c r="B4687">
        <f t="shared" si="147"/>
        <v>133.83000000013925</v>
      </c>
      <c r="C4687">
        <v>-23.843891658126399</v>
      </c>
      <c r="D4687">
        <v>-24.104985537357202</v>
      </c>
      <c r="E4687">
        <f t="shared" si="146"/>
        <v>-23.974438597741802</v>
      </c>
      <c r="G4687">
        <v>866.35500000000002</v>
      </c>
      <c r="H4687">
        <v>-23.797163442176799</v>
      </c>
      <c r="I4687">
        <v>866.35500000000002</v>
      </c>
      <c r="J4687">
        <v>-24.1086393009207</v>
      </c>
    </row>
    <row r="4688" spans="2:10" x14ac:dyDescent="0.3">
      <c r="B4688">
        <f t="shared" si="147"/>
        <v>133.64500000013925</v>
      </c>
      <c r="C4688">
        <v>-23.797163442176799</v>
      </c>
      <c r="D4688">
        <v>-24.1086393009207</v>
      </c>
      <c r="E4688">
        <f t="shared" si="146"/>
        <v>-23.952901371548748</v>
      </c>
      <c r="G4688">
        <v>866.54</v>
      </c>
      <c r="H4688">
        <v>-23.359023347638502</v>
      </c>
      <c r="I4688">
        <v>866.54</v>
      </c>
      <c r="J4688">
        <v>-24.7177468720067</v>
      </c>
    </row>
    <row r="4689" spans="2:10" x14ac:dyDescent="0.3">
      <c r="B4689">
        <f t="shared" si="147"/>
        <v>133.46000000013925</v>
      </c>
      <c r="C4689">
        <v>-23.359023347638502</v>
      </c>
      <c r="D4689">
        <v>-24.7177468720067</v>
      </c>
      <c r="E4689">
        <f t="shared" si="146"/>
        <v>-24.038385109822599</v>
      </c>
      <c r="G4689">
        <v>866.72500000000002</v>
      </c>
      <c r="H4689">
        <v>-22.7868780127259</v>
      </c>
      <c r="I4689">
        <v>866.72500000000002</v>
      </c>
      <c r="J4689">
        <v>-24.066828840079801</v>
      </c>
    </row>
    <row r="4690" spans="2:10" x14ac:dyDescent="0.3">
      <c r="B4690">
        <f t="shared" si="147"/>
        <v>133.27500000013924</v>
      </c>
      <c r="C4690">
        <v>-22.7868780127259</v>
      </c>
      <c r="D4690">
        <v>-24.066828840079801</v>
      </c>
      <c r="E4690">
        <f t="shared" si="146"/>
        <v>-23.42685342640285</v>
      </c>
      <c r="G4690">
        <v>866.91</v>
      </c>
      <c r="H4690">
        <v>-21.836831891657301</v>
      </c>
      <c r="I4690">
        <v>866.91</v>
      </c>
      <c r="J4690">
        <v>-22.8772433725021</v>
      </c>
    </row>
    <row r="4691" spans="2:10" x14ac:dyDescent="0.3">
      <c r="B4691">
        <f t="shared" si="147"/>
        <v>133.09000000013924</v>
      </c>
      <c r="C4691">
        <v>-21.836831891657301</v>
      </c>
      <c r="D4691">
        <v>-22.8772433725021</v>
      </c>
      <c r="E4691">
        <f t="shared" si="146"/>
        <v>-22.357037632079702</v>
      </c>
      <c r="G4691">
        <v>867.09500000000003</v>
      </c>
      <c r="H4691">
        <v>-21.716041427478402</v>
      </c>
      <c r="I4691">
        <v>867.09500000000003</v>
      </c>
      <c r="J4691">
        <v>-21.5070007173912</v>
      </c>
    </row>
    <row r="4692" spans="2:10" x14ac:dyDescent="0.3">
      <c r="B4692">
        <f t="shared" si="147"/>
        <v>132.90500000013924</v>
      </c>
      <c r="C4692">
        <v>-21.716041427478402</v>
      </c>
      <c r="D4692">
        <v>-21.5070007173912</v>
      </c>
      <c r="E4692">
        <f t="shared" si="146"/>
        <v>-21.611521072434801</v>
      </c>
      <c r="G4692">
        <v>867.28</v>
      </c>
      <c r="H4692">
        <v>-21.7381064180436</v>
      </c>
      <c r="I4692">
        <v>867.28</v>
      </c>
      <c r="J4692">
        <v>-21.677306456549498</v>
      </c>
    </row>
    <row r="4693" spans="2:10" x14ac:dyDescent="0.3">
      <c r="B4693">
        <f t="shared" si="147"/>
        <v>132.72000000013924</v>
      </c>
      <c r="C4693">
        <v>-21.7381064180436</v>
      </c>
      <c r="D4693">
        <v>-21.677306456549498</v>
      </c>
      <c r="E4693">
        <f t="shared" si="146"/>
        <v>-21.707706437296551</v>
      </c>
      <c r="G4693">
        <v>867.46500000000003</v>
      </c>
      <c r="H4693">
        <v>-23.1386231390075</v>
      </c>
      <c r="I4693">
        <v>867.46500000000003</v>
      </c>
      <c r="J4693">
        <v>-23.6235098847561</v>
      </c>
    </row>
    <row r="4694" spans="2:10" x14ac:dyDescent="0.3">
      <c r="B4694">
        <f t="shared" si="147"/>
        <v>132.53500000013923</v>
      </c>
      <c r="C4694">
        <v>-23.1386231390075</v>
      </c>
      <c r="D4694">
        <v>-23.6235098847561</v>
      </c>
      <c r="E4694">
        <f t="shared" si="146"/>
        <v>-23.381066511881798</v>
      </c>
      <c r="G4694">
        <v>867.65</v>
      </c>
      <c r="H4694">
        <v>-24.4753810962724</v>
      </c>
      <c r="I4694">
        <v>867.65</v>
      </c>
      <c r="J4694">
        <v>-26.785684302245699</v>
      </c>
    </row>
    <row r="4695" spans="2:10" x14ac:dyDescent="0.3">
      <c r="B4695">
        <f t="shared" si="147"/>
        <v>132.35000000013923</v>
      </c>
      <c r="C4695">
        <v>-24.4753810962724</v>
      </c>
      <c r="D4695">
        <v>-26.785684302245699</v>
      </c>
      <c r="E4695">
        <f t="shared" si="146"/>
        <v>-25.630532699259049</v>
      </c>
      <c r="G4695">
        <v>867.83500000000004</v>
      </c>
      <c r="H4695">
        <v>-26.153336921882701</v>
      </c>
      <c r="I4695">
        <v>867.83500000000004</v>
      </c>
      <c r="J4695">
        <v>-29.548601050005299</v>
      </c>
    </row>
    <row r="4696" spans="2:10" x14ac:dyDescent="0.3">
      <c r="B4696">
        <f t="shared" si="147"/>
        <v>132.16500000013923</v>
      </c>
      <c r="C4696">
        <v>-26.153336921882701</v>
      </c>
      <c r="D4696">
        <v>-29.548601050005299</v>
      </c>
      <c r="E4696">
        <f t="shared" si="146"/>
        <v>-27.850968985944</v>
      </c>
      <c r="G4696">
        <v>868.02</v>
      </c>
      <c r="H4696">
        <v>-27.393650106066598</v>
      </c>
      <c r="I4696">
        <v>868.02</v>
      </c>
      <c r="J4696">
        <v>-31.3714562396204</v>
      </c>
    </row>
    <row r="4697" spans="2:10" x14ac:dyDescent="0.3">
      <c r="B4697">
        <f t="shared" si="147"/>
        <v>131.98000000013923</v>
      </c>
      <c r="C4697">
        <v>-27.393650106066598</v>
      </c>
      <c r="D4697">
        <v>-31.3714562396204</v>
      </c>
      <c r="E4697">
        <f t="shared" si="146"/>
        <v>-29.382553172843501</v>
      </c>
      <c r="G4697">
        <v>868.20500000000004</v>
      </c>
      <c r="H4697">
        <v>-28.499154621446898</v>
      </c>
      <c r="I4697">
        <v>868.20500000000004</v>
      </c>
      <c r="J4697">
        <v>-31.880542981229301</v>
      </c>
    </row>
    <row r="4698" spans="2:10" x14ac:dyDescent="0.3">
      <c r="B4698">
        <f t="shared" si="147"/>
        <v>131.79500000013923</v>
      </c>
      <c r="C4698">
        <v>-28.499154621446898</v>
      </c>
      <c r="D4698">
        <v>-31.880542981229301</v>
      </c>
      <c r="E4698">
        <f t="shared" si="146"/>
        <v>-30.189848801338101</v>
      </c>
      <c r="G4698">
        <v>868.39</v>
      </c>
      <c r="H4698">
        <v>-29.0172644973083</v>
      </c>
      <c r="I4698">
        <v>868.39</v>
      </c>
      <c r="J4698">
        <v>-32.241209697509497</v>
      </c>
    </row>
    <row r="4699" spans="2:10" x14ac:dyDescent="0.3">
      <c r="B4699">
        <f t="shared" si="147"/>
        <v>131.61000000013922</v>
      </c>
      <c r="C4699">
        <v>-29.0172644973083</v>
      </c>
      <c r="D4699">
        <v>-32.241209697509497</v>
      </c>
      <c r="E4699">
        <f t="shared" si="146"/>
        <v>-30.629237097408897</v>
      </c>
      <c r="G4699">
        <v>868.57500000000005</v>
      </c>
      <c r="H4699">
        <v>-29.443718259262901</v>
      </c>
      <c r="I4699">
        <v>868.57500000000005</v>
      </c>
      <c r="J4699">
        <v>-32.608735551965196</v>
      </c>
    </row>
    <row r="4700" spans="2:10" x14ac:dyDescent="0.3">
      <c r="B4700">
        <f t="shared" si="147"/>
        <v>131.42500000013922</v>
      </c>
      <c r="C4700">
        <v>-29.443718259262901</v>
      </c>
      <c r="D4700">
        <v>-32.608735551965196</v>
      </c>
      <c r="E4700">
        <f t="shared" si="146"/>
        <v>-31.026226905614049</v>
      </c>
      <c r="G4700">
        <v>868.76</v>
      </c>
      <c r="H4700">
        <v>-29.444952728418301</v>
      </c>
      <c r="I4700">
        <v>868.76</v>
      </c>
      <c r="J4700">
        <v>-33.502111771501099</v>
      </c>
    </row>
    <row r="4701" spans="2:10" x14ac:dyDescent="0.3">
      <c r="B4701">
        <f t="shared" si="147"/>
        <v>131.24000000013922</v>
      </c>
      <c r="C4701">
        <v>-29.444952728418301</v>
      </c>
      <c r="D4701">
        <v>-33.502111771501099</v>
      </c>
      <c r="E4701">
        <f t="shared" si="146"/>
        <v>-31.4735322499597</v>
      </c>
      <c r="G4701">
        <v>868.94500000000005</v>
      </c>
      <c r="H4701">
        <v>-29.044061368231201</v>
      </c>
      <c r="I4701">
        <v>868.94500000000005</v>
      </c>
      <c r="J4701">
        <v>-33.308503538736097</v>
      </c>
    </row>
    <row r="4702" spans="2:10" x14ac:dyDescent="0.3">
      <c r="B4702">
        <f t="shared" si="147"/>
        <v>131.05500000013922</v>
      </c>
      <c r="C4702">
        <v>-29.044061368231201</v>
      </c>
      <c r="D4702">
        <v>-33.308503538736097</v>
      </c>
      <c r="E4702">
        <f t="shared" si="146"/>
        <v>-31.176282453483651</v>
      </c>
      <c r="G4702">
        <v>869.13</v>
      </c>
      <c r="H4702">
        <v>-27.970610458299799</v>
      </c>
      <c r="I4702">
        <v>869.13</v>
      </c>
      <c r="J4702">
        <v>-31.8218740862362</v>
      </c>
    </row>
    <row r="4703" spans="2:10" x14ac:dyDescent="0.3">
      <c r="B4703">
        <f t="shared" si="147"/>
        <v>130.87000000013921</v>
      </c>
      <c r="C4703">
        <v>-27.970610458299799</v>
      </c>
      <c r="D4703">
        <v>-31.8218740862362</v>
      </c>
      <c r="E4703">
        <f t="shared" si="146"/>
        <v>-29.896242272267997</v>
      </c>
      <c r="G4703">
        <v>869.31500000000005</v>
      </c>
      <c r="H4703">
        <v>-27.323744581483801</v>
      </c>
      <c r="I4703">
        <v>869.31500000000005</v>
      </c>
      <c r="J4703">
        <v>-29.559188752894201</v>
      </c>
    </row>
    <row r="4704" spans="2:10" x14ac:dyDescent="0.3">
      <c r="B4704">
        <f t="shared" si="147"/>
        <v>130.68500000013921</v>
      </c>
      <c r="C4704">
        <v>-27.323744581483801</v>
      </c>
      <c r="D4704">
        <v>-29.559188752894201</v>
      </c>
      <c r="E4704">
        <f t="shared" si="146"/>
        <v>-28.441466667189001</v>
      </c>
      <c r="G4704">
        <v>869.5</v>
      </c>
      <c r="H4704">
        <v>-27.111381188652501</v>
      </c>
      <c r="I4704">
        <v>869.5</v>
      </c>
      <c r="J4704">
        <v>-28.139429337255098</v>
      </c>
    </row>
    <row r="4705" spans="2:10" x14ac:dyDescent="0.3">
      <c r="B4705">
        <f t="shared" si="147"/>
        <v>130.50000000013921</v>
      </c>
      <c r="C4705">
        <v>-27.111381188652501</v>
      </c>
      <c r="D4705">
        <v>-28.139429337255098</v>
      </c>
      <c r="E4705">
        <f t="shared" si="146"/>
        <v>-27.625405262953798</v>
      </c>
      <c r="G4705">
        <v>869.68499999999995</v>
      </c>
      <c r="H4705">
        <v>-27.642705380430801</v>
      </c>
      <c r="I4705">
        <v>869.68499999999995</v>
      </c>
      <c r="J4705">
        <v>-28.741002281260599</v>
      </c>
    </row>
    <row r="4706" spans="2:10" x14ac:dyDescent="0.3">
      <c r="B4706">
        <f t="shared" si="147"/>
        <v>130.31500000013921</v>
      </c>
      <c r="C4706">
        <v>-27.642705380430801</v>
      </c>
      <c r="D4706">
        <v>-28.741002281260599</v>
      </c>
      <c r="E4706">
        <f t="shared" si="146"/>
        <v>-28.191853830845702</v>
      </c>
      <c r="G4706">
        <v>869.87</v>
      </c>
      <c r="H4706">
        <v>-28.305405897729202</v>
      </c>
      <c r="I4706">
        <v>869.87</v>
      </c>
      <c r="J4706">
        <v>-30.893337131059301</v>
      </c>
    </row>
    <row r="4707" spans="2:10" x14ac:dyDescent="0.3">
      <c r="B4707">
        <f t="shared" si="147"/>
        <v>130.1300000001392</v>
      </c>
      <c r="C4707">
        <v>-28.305405897729202</v>
      </c>
      <c r="D4707">
        <v>-30.893337131059301</v>
      </c>
      <c r="E4707">
        <f t="shared" si="146"/>
        <v>-29.59937151439425</v>
      </c>
      <c r="G4707">
        <v>870.05499999999995</v>
      </c>
      <c r="H4707">
        <v>-28.871741591902101</v>
      </c>
      <c r="I4707">
        <v>870.05499999999995</v>
      </c>
      <c r="J4707">
        <v>-33.429715690377598</v>
      </c>
    </row>
    <row r="4708" spans="2:10" x14ac:dyDescent="0.3">
      <c r="B4708">
        <f t="shared" si="147"/>
        <v>129.9450000001392</v>
      </c>
      <c r="C4708">
        <v>-28.871741591902101</v>
      </c>
      <c r="D4708">
        <v>-33.429715690377598</v>
      </c>
      <c r="E4708">
        <f t="shared" si="146"/>
        <v>-31.15072864113985</v>
      </c>
      <c r="G4708">
        <v>870.24</v>
      </c>
      <c r="H4708">
        <v>-29.646650539869398</v>
      </c>
      <c r="I4708">
        <v>870.24</v>
      </c>
      <c r="J4708">
        <v>-34.744365035267201</v>
      </c>
    </row>
    <row r="4709" spans="2:10" x14ac:dyDescent="0.3">
      <c r="B4709">
        <f t="shared" si="147"/>
        <v>129.7600000001392</v>
      </c>
      <c r="C4709">
        <v>-29.646650539869398</v>
      </c>
      <c r="D4709">
        <v>-34.744365035267201</v>
      </c>
      <c r="E4709">
        <f t="shared" si="146"/>
        <v>-32.195507787568303</v>
      </c>
      <c r="G4709">
        <v>870.42499999999995</v>
      </c>
      <c r="H4709">
        <v>-30.216167973249402</v>
      </c>
      <c r="I4709">
        <v>870.42499999999995</v>
      </c>
      <c r="J4709">
        <v>-34.471694984874901</v>
      </c>
    </row>
    <row r="4710" spans="2:10" x14ac:dyDescent="0.3">
      <c r="B4710">
        <f t="shared" si="147"/>
        <v>129.5750000001392</v>
      </c>
      <c r="C4710">
        <v>-30.216167973249402</v>
      </c>
      <c r="D4710">
        <v>-34.471694984874901</v>
      </c>
      <c r="E4710">
        <f t="shared" si="146"/>
        <v>-32.343931479062149</v>
      </c>
      <c r="G4710">
        <v>870.61</v>
      </c>
      <c r="H4710">
        <v>-30.6555587869343</v>
      </c>
      <c r="I4710">
        <v>870.61</v>
      </c>
      <c r="J4710">
        <v>-33.3869046304115</v>
      </c>
    </row>
    <row r="4711" spans="2:10" x14ac:dyDescent="0.3">
      <c r="B4711">
        <f t="shared" si="147"/>
        <v>129.3900000001392</v>
      </c>
      <c r="C4711">
        <v>-30.6555587869343</v>
      </c>
      <c r="D4711">
        <v>-33.3869046304115</v>
      </c>
      <c r="E4711">
        <f t="shared" si="146"/>
        <v>-32.0212317086729</v>
      </c>
      <c r="G4711">
        <v>870.79499999999996</v>
      </c>
      <c r="H4711">
        <v>-30.5276937296771</v>
      </c>
      <c r="I4711">
        <v>870.79499999999996</v>
      </c>
      <c r="J4711">
        <v>-32.352383750628803</v>
      </c>
    </row>
    <row r="4712" spans="2:10" x14ac:dyDescent="0.3">
      <c r="B4712">
        <f t="shared" si="147"/>
        <v>129.20500000013919</v>
      </c>
      <c r="C4712">
        <v>-30.5276937296771</v>
      </c>
      <c r="D4712">
        <v>-32.352383750628803</v>
      </c>
      <c r="E4712">
        <f t="shared" si="146"/>
        <v>-31.44003874015295</v>
      </c>
      <c r="G4712">
        <v>870.98</v>
      </c>
      <c r="H4712">
        <v>-29.9718180024155</v>
      </c>
      <c r="I4712">
        <v>870.98</v>
      </c>
      <c r="J4712">
        <v>-31.942856480722799</v>
      </c>
    </row>
    <row r="4713" spans="2:10" x14ac:dyDescent="0.3">
      <c r="B4713">
        <f t="shared" si="147"/>
        <v>129.02000000013919</v>
      </c>
      <c r="C4713">
        <v>-29.9718180024155</v>
      </c>
      <c r="D4713">
        <v>-31.942856480722799</v>
      </c>
      <c r="E4713">
        <f t="shared" si="146"/>
        <v>-30.957337241569149</v>
      </c>
      <c r="G4713">
        <v>871.16499999999996</v>
      </c>
      <c r="H4713">
        <v>-28.5613798814686</v>
      </c>
      <c r="I4713">
        <v>871.16499999999996</v>
      </c>
      <c r="J4713">
        <v>-31.2630300261951</v>
      </c>
    </row>
    <row r="4714" spans="2:10" x14ac:dyDescent="0.3">
      <c r="B4714">
        <f t="shared" si="147"/>
        <v>128.83500000013919</v>
      </c>
      <c r="C4714">
        <v>-28.5613798814686</v>
      </c>
      <c r="D4714">
        <v>-31.2630300261951</v>
      </c>
      <c r="E4714">
        <f t="shared" si="146"/>
        <v>-29.91220495383185</v>
      </c>
      <c r="G4714">
        <v>871.35</v>
      </c>
      <c r="H4714">
        <v>-26.9049546778697</v>
      </c>
      <c r="I4714">
        <v>871.35</v>
      </c>
      <c r="J4714">
        <v>-29.290010741681002</v>
      </c>
    </row>
    <row r="4715" spans="2:10" x14ac:dyDescent="0.3">
      <c r="B4715">
        <f t="shared" si="147"/>
        <v>128.65000000013919</v>
      </c>
      <c r="C4715">
        <v>-26.9049546778697</v>
      </c>
      <c r="D4715">
        <v>-29.290010741681002</v>
      </c>
      <c r="E4715">
        <f t="shared" si="146"/>
        <v>-28.097482709775349</v>
      </c>
      <c r="G4715">
        <v>871.53499999999997</v>
      </c>
      <c r="H4715">
        <v>-25.171802092489202</v>
      </c>
      <c r="I4715">
        <v>871.53499999999997</v>
      </c>
      <c r="J4715">
        <v>-26.245428353144</v>
      </c>
    </row>
    <row r="4716" spans="2:10" x14ac:dyDescent="0.3">
      <c r="B4716">
        <f t="shared" si="147"/>
        <v>128.46500000013918</v>
      </c>
      <c r="C4716">
        <v>-25.171802092489202</v>
      </c>
      <c r="D4716">
        <v>-26.245428353144</v>
      </c>
      <c r="E4716">
        <f t="shared" si="146"/>
        <v>-25.708615222816601</v>
      </c>
      <c r="G4716">
        <v>871.72</v>
      </c>
      <c r="H4716">
        <v>-23.867566158890401</v>
      </c>
      <c r="I4716">
        <v>871.72</v>
      </c>
      <c r="J4716">
        <v>-23.198712222617399</v>
      </c>
    </row>
    <row r="4717" spans="2:10" x14ac:dyDescent="0.3">
      <c r="B4717">
        <f t="shared" si="147"/>
        <v>128.28000000013918</v>
      </c>
      <c r="C4717">
        <v>-23.867566158890401</v>
      </c>
      <c r="D4717">
        <v>-23.198712222617399</v>
      </c>
      <c r="E4717">
        <f t="shared" si="146"/>
        <v>-23.5331391907539</v>
      </c>
      <c r="G4717">
        <v>871.90499999999997</v>
      </c>
      <c r="H4717">
        <v>-22.812047126197601</v>
      </c>
      <c r="I4717">
        <v>871.90499999999997</v>
      </c>
      <c r="J4717">
        <v>-21.9402374956389</v>
      </c>
    </row>
    <row r="4718" spans="2:10" x14ac:dyDescent="0.3">
      <c r="B4718">
        <f t="shared" si="147"/>
        <v>128.09500000013918</v>
      </c>
      <c r="C4718">
        <v>-22.812047126197601</v>
      </c>
      <c r="D4718">
        <v>-21.9402374956389</v>
      </c>
      <c r="E4718">
        <f t="shared" si="146"/>
        <v>-22.376142310918251</v>
      </c>
      <c r="G4718">
        <v>872.09</v>
      </c>
      <c r="H4718">
        <v>-22.229452194307001</v>
      </c>
      <c r="I4718">
        <v>872.09</v>
      </c>
      <c r="J4718">
        <v>-22.685989015650499</v>
      </c>
    </row>
    <row r="4719" spans="2:10" x14ac:dyDescent="0.3">
      <c r="B4719">
        <f t="shared" si="147"/>
        <v>127.91000000013918</v>
      </c>
      <c r="C4719">
        <v>-22.229452194307001</v>
      </c>
      <c r="D4719">
        <v>-22.685989015650499</v>
      </c>
      <c r="E4719">
        <f t="shared" si="146"/>
        <v>-22.45772060497875</v>
      </c>
      <c r="G4719">
        <v>872.27499999999998</v>
      </c>
      <c r="H4719">
        <v>-21.6925097021191</v>
      </c>
      <c r="I4719">
        <v>872.27499999999998</v>
      </c>
      <c r="J4719">
        <v>-24.637189226615799</v>
      </c>
    </row>
    <row r="4720" spans="2:10" x14ac:dyDescent="0.3">
      <c r="B4720">
        <f t="shared" si="147"/>
        <v>127.72500000013918</v>
      </c>
      <c r="C4720">
        <v>-21.6925097021191</v>
      </c>
      <c r="D4720">
        <v>-24.637189226615799</v>
      </c>
      <c r="E4720">
        <f t="shared" si="146"/>
        <v>-23.16484946436745</v>
      </c>
      <c r="G4720">
        <v>872.46</v>
      </c>
      <c r="H4720">
        <v>-21.866608078748602</v>
      </c>
      <c r="I4720">
        <v>872.46</v>
      </c>
      <c r="J4720">
        <v>-26.151872189958301</v>
      </c>
    </row>
    <row r="4721" spans="2:10" x14ac:dyDescent="0.3">
      <c r="B4721">
        <f t="shared" si="147"/>
        <v>127.54000000013917</v>
      </c>
      <c r="C4721">
        <v>-21.866608078748602</v>
      </c>
      <c r="D4721">
        <v>-26.151872189958301</v>
      </c>
      <c r="E4721">
        <f t="shared" si="146"/>
        <v>-24.009240134353451</v>
      </c>
      <c r="G4721">
        <v>872.64499999999998</v>
      </c>
      <c r="H4721">
        <v>-22.247788109472701</v>
      </c>
      <c r="I4721">
        <v>872.64499999999998</v>
      </c>
      <c r="J4721">
        <v>-26.100668222742101</v>
      </c>
    </row>
    <row r="4722" spans="2:10" x14ac:dyDescent="0.3">
      <c r="B4722">
        <f t="shared" si="147"/>
        <v>127.35500000013917</v>
      </c>
      <c r="C4722">
        <v>-22.247788109472701</v>
      </c>
      <c r="D4722">
        <v>-26.100668222742101</v>
      </c>
      <c r="E4722">
        <f t="shared" si="146"/>
        <v>-24.174228166107401</v>
      </c>
      <c r="G4722">
        <v>872.83</v>
      </c>
      <c r="H4722">
        <v>-22.946627569815899</v>
      </c>
      <c r="I4722">
        <v>872.83</v>
      </c>
      <c r="J4722">
        <v>-24.6935895452031</v>
      </c>
    </row>
    <row r="4723" spans="2:10" x14ac:dyDescent="0.3">
      <c r="B4723">
        <f t="shared" si="147"/>
        <v>127.17000000013917</v>
      </c>
      <c r="C4723">
        <v>-22.946627569815899</v>
      </c>
      <c r="D4723">
        <v>-24.6935895452031</v>
      </c>
      <c r="E4723">
        <f t="shared" si="146"/>
        <v>-23.820108557509499</v>
      </c>
      <c r="G4723">
        <v>873.01499999999999</v>
      </c>
      <c r="H4723">
        <v>-23.253690395563201</v>
      </c>
      <c r="I4723">
        <v>873.01499999999999</v>
      </c>
      <c r="J4723">
        <v>-23.490675728625501</v>
      </c>
    </row>
    <row r="4724" spans="2:10" x14ac:dyDescent="0.3">
      <c r="B4724">
        <f t="shared" si="147"/>
        <v>126.98500000013917</v>
      </c>
      <c r="C4724">
        <v>-23.253690395563201</v>
      </c>
      <c r="D4724">
        <v>-23.490675728625501</v>
      </c>
      <c r="E4724">
        <f t="shared" si="146"/>
        <v>-23.372183062094351</v>
      </c>
      <c r="G4724">
        <v>873.2</v>
      </c>
      <c r="H4724">
        <v>-23.106064577991301</v>
      </c>
      <c r="I4724">
        <v>873.2</v>
      </c>
      <c r="J4724">
        <v>-22.840973933943399</v>
      </c>
    </row>
    <row r="4725" spans="2:10" x14ac:dyDescent="0.3">
      <c r="B4725">
        <f t="shared" si="147"/>
        <v>126.80000000013916</v>
      </c>
      <c r="C4725">
        <v>-23.106064577991301</v>
      </c>
      <c r="D4725">
        <v>-22.840973933943399</v>
      </c>
      <c r="E4725">
        <f t="shared" si="146"/>
        <v>-22.97351925596735</v>
      </c>
      <c r="G4725">
        <v>873.38499999999999</v>
      </c>
      <c r="H4725">
        <v>-22.300512357643601</v>
      </c>
      <c r="I4725">
        <v>873.38499999999999</v>
      </c>
      <c r="J4725">
        <v>-22.788627498332499</v>
      </c>
    </row>
    <row r="4726" spans="2:10" x14ac:dyDescent="0.3">
      <c r="B4726">
        <f t="shared" si="147"/>
        <v>126.61500000013916</v>
      </c>
      <c r="C4726">
        <v>-22.300512357643601</v>
      </c>
      <c r="D4726">
        <v>-22.788627498332499</v>
      </c>
      <c r="E4726">
        <f t="shared" si="146"/>
        <v>-22.54456992798805</v>
      </c>
      <c r="G4726">
        <v>873.57</v>
      </c>
      <c r="H4726">
        <v>-21.016684317016999</v>
      </c>
      <c r="I4726">
        <v>873.57</v>
      </c>
      <c r="J4726">
        <v>-21.6588496243496</v>
      </c>
    </row>
    <row r="4727" spans="2:10" x14ac:dyDescent="0.3">
      <c r="B4727">
        <f t="shared" si="147"/>
        <v>126.43000000013916</v>
      </c>
      <c r="C4727">
        <v>-21.016684317016999</v>
      </c>
      <c r="D4727">
        <v>-21.6588496243496</v>
      </c>
      <c r="E4727">
        <f t="shared" si="146"/>
        <v>-21.337766970683298</v>
      </c>
      <c r="G4727">
        <v>873.755</v>
      </c>
      <c r="H4727">
        <v>-19.418705215603602</v>
      </c>
      <c r="I4727">
        <v>873.755</v>
      </c>
      <c r="J4727">
        <v>-19.052250238025302</v>
      </c>
    </row>
    <row r="4728" spans="2:10" x14ac:dyDescent="0.3">
      <c r="B4728">
        <f t="shared" si="147"/>
        <v>126.24500000013916</v>
      </c>
      <c r="C4728">
        <v>-19.418705215603602</v>
      </c>
      <c r="D4728">
        <v>-19.052250238025302</v>
      </c>
      <c r="E4728">
        <f t="shared" si="146"/>
        <v>-19.235477726814452</v>
      </c>
      <c r="G4728">
        <v>873.94</v>
      </c>
      <c r="H4728">
        <v>-18.239443386147698</v>
      </c>
      <c r="I4728">
        <v>873.94</v>
      </c>
      <c r="J4728">
        <v>-15.8230748266052</v>
      </c>
    </row>
    <row r="4729" spans="2:10" x14ac:dyDescent="0.3">
      <c r="B4729">
        <f t="shared" si="147"/>
        <v>126.06000000013915</v>
      </c>
      <c r="C4729">
        <v>-18.239443386147698</v>
      </c>
      <c r="D4729">
        <v>-15.8230748266052</v>
      </c>
      <c r="E4729">
        <f t="shared" si="146"/>
        <v>-17.031259106376449</v>
      </c>
      <c r="G4729">
        <v>874.125</v>
      </c>
      <c r="H4729">
        <v>-17.533735447687199</v>
      </c>
      <c r="I4729">
        <v>874.125</v>
      </c>
      <c r="J4729">
        <v>-14.216891120291899</v>
      </c>
    </row>
    <row r="4730" spans="2:10" x14ac:dyDescent="0.3">
      <c r="B4730">
        <f t="shared" si="147"/>
        <v>125.87500000013915</v>
      </c>
      <c r="C4730">
        <v>-17.533735447687199</v>
      </c>
      <c r="D4730">
        <v>-14.216891120291899</v>
      </c>
      <c r="E4730">
        <f t="shared" si="146"/>
        <v>-15.875313283989549</v>
      </c>
      <c r="G4730">
        <v>874.31</v>
      </c>
      <c r="H4730">
        <v>-17.5247803964564</v>
      </c>
      <c r="I4730">
        <v>874.31</v>
      </c>
      <c r="J4730">
        <v>-15.709997489037599</v>
      </c>
    </row>
    <row r="4731" spans="2:10" x14ac:dyDescent="0.3">
      <c r="B4731">
        <f t="shared" si="147"/>
        <v>125.69000000013915</v>
      </c>
      <c r="C4731">
        <v>-17.5247803964564</v>
      </c>
      <c r="D4731">
        <v>-15.709997489037599</v>
      </c>
      <c r="E4731">
        <f t="shared" si="146"/>
        <v>-16.617388942746999</v>
      </c>
      <c r="G4731">
        <v>874.495</v>
      </c>
      <c r="H4731">
        <v>-17.974103288221599</v>
      </c>
      <c r="I4731">
        <v>874.495</v>
      </c>
      <c r="J4731">
        <v>-19.0921249260346</v>
      </c>
    </row>
    <row r="4732" spans="2:10" x14ac:dyDescent="0.3">
      <c r="B4732">
        <f t="shared" si="147"/>
        <v>125.50500000013915</v>
      </c>
      <c r="C4732">
        <v>-17.974103288221599</v>
      </c>
      <c r="D4732">
        <v>-19.0921249260346</v>
      </c>
      <c r="E4732">
        <f t="shared" si="146"/>
        <v>-18.5331141071281</v>
      </c>
      <c r="G4732">
        <v>874.68</v>
      </c>
      <c r="H4732">
        <v>-19.2270839356304</v>
      </c>
      <c r="I4732">
        <v>874.68</v>
      </c>
      <c r="J4732">
        <v>-22.5647576697998</v>
      </c>
    </row>
    <row r="4733" spans="2:10" x14ac:dyDescent="0.3">
      <c r="B4733">
        <f t="shared" si="147"/>
        <v>125.32000000013915</v>
      </c>
      <c r="C4733">
        <v>-19.2270839356304</v>
      </c>
      <c r="D4733">
        <v>-22.5647576697998</v>
      </c>
      <c r="E4733">
        <f t="shared" si="146"/>
        <v>-20.8959208027151</v>
      </c>
      <c r="G4733">
        <v>874.86500000000001</v>
      </c>
      <c r="H4733">
        <v>-20.0864525178214</v>
      </c>
      <c r="I4733">
        <v>874.86500000000001</v>
      </c>
      <c r="J4733">
        <v>-23.8124183538579</v>
      </c>
    </row>
    <row r="4734" spans="2:10" x14ac:dyDescent="0.3">
      <c r="B4734">
        <f t="shared" si="147"/>
        <v>125.13500000013914</v>
      </c>
      <c r="C4734">
        <v>-20.0864525178214</v>
      </c>
      <c r="D4734">
        <v>-23.8124183538579</v>
      </c>
      <c r="E4734">
        <f t="shared" si="146"/>
        <v>-21.94943543583965</v>
      </c>
      <c r="G4734">
        <v>875.05</v>
      </c>
      <c r="H4734">
        <v>-20.698664314660899</v>
      </c>
      <c r="I4734">
        <v>875.05</v>
      </c>
      <c r="J4734">
        <v>-22.6075225591985</v>
      </c>
    </row>
    <row r="4735" spans="2:10" x14ac:dyDescent="0.3">
      <c r="B4735">
        <f t="shared" si="147"/>
        <v>124.95000000013914</v>
      </c>
      <c r="C4735">
        <v>-20.698664314660899</v>
      </c>
      <c r="D4735">
        <v>-22.6075225591985</v>
      </c>
      <c r="E4735">
        <f t="shared" si="146"/>
        <v>-21.653093436929701</v>
      </c>
      <c r="G4735">
        <v>875.23500000000001</v>
      </c>
      <c r="H4735">
        <v>-20.541119272014999</v>
      </c>
      <c r="I4735">
        <v>875.23500000000001</v>
      </c>
      <c r="J4735">
        <v>-20.6154879380734</v>
      </c>
    </row>
    <row r="4736" spans="2:10" x14ac:dyDescent="0.3">
      <c r="B4736">
        <f t="shared" si="147"/>
        <v>124.76500000013914</v>
      </c>
      <c r="C4736">
        <v>-20.541119272014999</v>
      </c>
      <c r="D4736">
        <v>-20.6154879380734</v>
      </c>
      <c r="E4736">
        <f t="shared" si="146"/>
        <v>-20.578303605044198</v>
      </c>
      <c r="G4736">
        <v>875.42</v>
      </c>
      <c r="H4736">
        <v>-19.595878225623601</v>
      </c>
      <c r="I4736">
        <v>875.42</v>
      </c>
      <c r="J4736">
        <v>-19.022694774198001</v>
      </c>
    </row>
    <row r="4737" spans="2:10" x14ac:dyDescent="0.3">
      <c r="B4737">
        <f t="shared" si="147"/>
        <v>124.58000000013914</v>
      </c>
      <c r="C4737">
        <v>-19.595878225623601</v>
      </c>
      <c r="D4737">
        <v>-19.022694774198001</v>
      </c>
      <c r="E4737">
        <f t="shared" si="146"/>
        <v>-19.309286499910801</v>
      </c>
      <c r="G4737">
        <v>875.60500000000002</v>
      </c>
      <c r="H4737">
        <v>-18.311537719469001</v>
      </c>
      <c r="I4737">
        <v>875.60500000000002</v>
      </c>
      <c r="J4737">
        <v>-18.178460930329301</v>
      </c>
    </row>
    <row r="4738" spans="2:10" x14ac:dyDescent="0.3">
      <c r="B4738">
        <f t="shared" si="147"/>
        <v>124.39500000013913</v>
      </c>
      <c r="C4738">
        <v>-18.311537719469001</v>
      </c>
      <c r="D4738">
        <v>-18.178460930329301</v>
      </c>
      <c r="E4738">
        <f t="shared" si="146"/>
        <v>-18.244999324899151</v>
      </c>
      <c r="G4738">
        <v>875.79</v>
      </c>
      <c r="H4738">
        <v>-16.535127364944699</v>
      </c>
      <c r="I4738">
        <v>875.79</v>
      </c>
      <c r="J4738">
        <v>-16.783975589256599</v>
      </c>
    </row>
    <row r="4739" spans="2:10" x14ac:dyDescent="0.3">
      <c r="B4739">
        <f t="shared" si="147"/>
        <v>124.21000000013913</v>
      </c>
      <c r="C4739">
        <v>-16.535127364944699</v>
      </c>
      <c r="D4739">
        <v>-16.783975589256599</v>
      </c>
      <c r="E4739">
        <f t="shared" si="146"/>
        <v>-16.659551477100649</v>
      </c>
      <c r="G4739">
        <v>875.97500000000002</v>
      </c>
      <c r="H4739">
        <v>-14.3031416734551</v>
      </c>
      <c r="I4739">
        <v>875.97500000000002</v>
      </c>
      <c r="J4739">
        <v>-13.9066405291238</v>
      </c>
    </row>
    <row r="4740" spans="2:10" x14ac:dyDescent="0.3">
      <c r="B4740">
        <f t="shared" si="147"/>
        <v>124.02500000013913</v>
      </c>
      <c r="C4740">
        <v>-14.3031416734551</v>
      </c>
      <c r="D4740">
        <v>-13.9066405291238</v>
      </c>
      <c r="E4740">
        <f t="shared" si="146"/>
        <v>-14.10489110128945</v>
      </c>
      <c r="G4740">
        <v>876.16</v>
      </c>
      <c r="H4740">
        <v>-12.138102831100801</v>
      </c>
      <c r="I4740">
        <v>876.16</v>
      </c>
      <c r="J4740">
        <v>-9.7364144099260805</v>
      </c>
    </row>
    <row r="4741" spans="2:10" x14ac:dyDescent="0.3">
      <c r="B4741">
        <f t="shared" si="147"/>
        <v>123.84000000013913</v>
      </c>
      <c r="C4741">
        <v>-12.138102831100801</v>
      </c>
      <c r="D4741">
        <v>-9.7364144099260805</v>
      </c>
      <c r="E4741">
        <f t="shared" si="146"/>
        <v>-10.93725862051344</v>
      </c>
      <c r="G4741">
        <v>876.34500000000003</v>
      </c>
      <c r="H4741">
        <v>-10.4097488221646</v>
      </c>
      <c r="I4741">
        <v>876.34500000000003</v>
      </c>
      <c r="J4741">
        <v>-6.60697384333176</v>
      </c>
    </row>
    <row r="4742" spans="2:10" x14ac:dyDescent="0.3">
      <c r="B4742">
        <f t="shared" si="147"/>
        <v>123.65500000013913</v>
      </c>
      <c r="C4742">
        <v>-10.4097488221646</v>
      </c>
      <c r="D4742">
        <v>-6.60697384333176</v>
      </c>
      <c r="E4742">
        <f t="shared" ref="E4742:E4805" si="148">AVERAGE(C4742:D4742)</f>
        <v>-8.50836133274818</v>
      </c>
      <c r="G4742">
        <v>876.53</v>
      </c>
      <c r="H4742">
        <v>-9.4829131479529902</v>
      </c>
      <c r="I4742">
        <v>876.53</v>
      </c>
      <c r="J4742">
        <v>-6.4337691851577299</v>
      </c>
    </row>
    <row r="4743" spans="2:10" x14ac:dyDescent="0.3">
      <c r="B4743">
        <f t="shared" ref="B4743:B4806" si="149">B4742-0.185</f>
        <v>123.47000000013912</v>
      </c>
      <c r="C4743">
        <v>-9.4829131479529902</v>
      </c>
      <c r="D4743">
        <v>-6.4337691851577299</v>
      </c>
      <c r="E4743">
        <f t="shared" si="148"/>
        <v>-7.9583411665553605</v>
      </c>
      <c r="G4743">
        <v>876.71500000000003</v>
      </c>
      <c r="H4743">
        <v>-9.2198348641541106</v>
      </c>
      <c r="I4743">
        <v>876.71500000000003</v>
      </c>
      <c r="J4743">
        <v>-8.9401073401550093</v>
      </c>
    </row>
    <row r="4744" spans="2:10" x14ac:dyDescent="0.3">
      <c r="B4744">
        <f t="shared" si="149"/>
        <v>123.28500000013912</v>
      </c>
      <c r="C4744">
        <v>-9.2198348641541106</v>
      </c>
      <c r="D4744">
        <v>-8.9401073401550093</v>
      </c>
      <c r="E4744">
        <f t="shared" si="148"/>
        <v>-9.079971102154559</v>
      </c>
      <c r="G4744">
        <v>876.9</v>
      </c>
      <c r="H4744">
        <v>-9.3911249660896505</v>
      </c>
      <c r="I4744">
        <v>876.9</v>
      </c>
      <c r="J4744">
        <v>-12.203403389693101</v>
      </c>
    </row>
    <row r="4745" spans="2:10" x14ac:dyDescent="0.3">
      <c r="B4745">
        <f t="shared" si="149"/>
        <v>123.10000000013912</v>
      </c>
      <c r="C4745">
        <v>-9.3911249660896505</v>
      </c>
      <c r="D4745">
        <v>-12.203403389693101</v>
      </c>
      <c r="E4745">
        <f t="shared" si="148"/>
        <v>-10.797264177891375</v>
      </c>
      <c r="G4745">
        <v>877.08500000000004</v>
      </c>
      <c r="H4745">
        <v>-9.4800773157395497</v>
      </c>
      <c r="I4745">
        <v>877.08500000000004</v>
      </c>
      <c r="J4745">
        <v>-13.2984822603818</v>
      </c>
    </row>
    <row r="4746" spans="2:10" x14ac:dyDescent="0.3">
      <c r="B4746">
        <f t="shared" si="149"/>
        <v>122.91500000013912</v>
      </c>
      <c r="C4746">
        <v>-9.4800773157395497</v>
      </c>
      <c r="D4746">
        <v>-13.2984822603818</v>
      </c>
      <c r="E4746">
        <f t="shared" si="148"/>
        <v>-11.389279788060675</v>
      </c>
      <c r="G4746">
        <v>877.27</v>
      </c>
      <c r="H4746">
        <v>-9.1735730801503905</v>
      </c>
      <c r="I4746">
        <v>877.27</v>
      </c>
      <c r="J4746">
        <v>-11.9384539823641</v>
      </c>
    </row>
    <row r="4747" spans="2:10" x14ac:dyDescent="0.3">
      <c r="B4747">
        <f t="shared" si="149"/>
        <v>122.73000000013911</v>
      </c>
      <c r="C4747">
        <v>-9.1735730801503905</v>
      </c>
      <c r="D4747">
        <v>-11.9384539823641</v>
      </c>
      <c r="E4747">
        <f t="shared" si="148"/>
        <v>-10.556013531257246</v>
      </c>
      <c r="G4747">
        <v>877.45500000000004</v>
      </c>
      <c r="H4747">
        <v>-8.7902181741586691</v>
      </c>
      <c r="I4747">
        <v>877.45500000000004</v>
      </c>
      <c r="J4747">
        <v>-9.2120015613688793</v>
      </c>
    </row>
    <row r="4748" spans="2:10" x14ac:dyDescent="0.3">
      <c r="B4748">
        <f t="shared" si="149"/>
        <v>122.54500000013911</v>
      </c>
      <c r="C4748">
        <v>-8.7902181741586691</v>
      </c>
      <c r="D4748">
        <v>-9.2120015613688793</v>
      </c>
      <c r="E4748">
        <f t="shared" si="148"/>
        <v>-9.0011098677637733</v>
      </c>
      <c r="G4748">
        <v>877.64</v>
      </c>
      <c r="H4748">
        <v>-8.3174234378554406</v>
      </c>
      <c r="I4748">
        <v>877.64</v>
      </c>
      <c r="J4748">
        <v>-7.54689681132737</v>
      </c>
    </row>
    <row r="4749" spans="2:10" x14ac:dyDescent="0.3">
      <c r="B4749">
        <f t="shared" si="149"/>
        <v>122.36000000013911</v>
      </c>
      <c r="C4749">
        <v>-8.3174234378554406</v>
      </c>
      <c r="D4749">
        <v>-7.54689681132737</v>
      </c>
      <c r="E4749">
        <f t="shared" si="148"/>
        <v>-7.9321601245914053</v>
      </c>
      <c r="G4749">
        <v>877.82500000000005</v>
      </c>
      <c r="H4749">
        <v>-8.4236202037087704</v>
      </c>
      <c r="I4749">
        <v>877.82500000000005</v>
      </c>
      <c r="J4749">
        <v>-7.5054579220089002</v>
      </c>
    </row>
    <row r="4750" spans="2:10" x14ac:dyDescent="0.3">
      <c r="B4750">
        <f t="shared" si="149"/>
        <v>122.17500000013911</v>
      </c>
      <c r="C4750">
        <v>-8.4236202037087704</v>
      </c>
      <c r="D4750">
        <v>-7.5054579220089002</v>
      </c>
      <c r="E4750">
        <f t="shared" si="148"/>
        <v>-7.9645390628588348</v>
      </c>
      <c r="G4750">
        <v>878.01</v>
      </c>
      <c r="H4750">
        <v>-8.1819855347196704</v>
      </c>
      <c r="I4750">
        <v>878.01</v>
      </c>
      <c r="J4750">
        <v>-8.0184815059501204</v>
      </c>
    </row>
    <row r="4751" spans="2:10" x14ac:dyDescent="0.3">
      <c r="B4751">
        <f t="shared" si="149"/>
        <v>121.9900000001391</v>
      </c>
      <c r="C4751">
        <v>-8.1819855347196704</v>
      </c>
      <c r="D4751">
        <v>-8.0184815059501204</v>
      </c>
      <c r="E4751">
        <f t="shared" si="148"/>
        <v>-8.1002335203348963</v>
      </c>
      <c r="G4751">
        <v>878.19500000000005</v>
      </c>
      <c r="H4751">
        <v>-7.2828226738849899</v>
      </c>
      <c r="I4751">
        <v>878.19500000000005</v>
      </c>
      <c r="J4751">
        <v>-6.9150983520237599</v>
      </c>
    </row>
    <row r="4752" spans="2:10" x14ac:dyDescent="0.3">
      <c r="B4752">
        <f t="shared" si="149"/>
        <v>121.8050000001391</v>
      </c>
      <c r="C4752">
        <v>-7.2828226738849899</v>
      </c>
      <c r="D4752">
        <v>-6.9150983520237599</v>
      </c>
      <c r="E4752">
        <f t="shared" si="148"/>
        <v>-7.0989605129543749</v>
      </c>
      <c r="G4752">
        <v>878.38</v>
      </c>
      <c r="H4752">
        <v>-5.6962253752507204</v>
      </c>
      <c r="I4752">
        <v>878.38</v>
      </c>
      <c r="J4752">
        <v>-3.7473954962545402</v>
      </c>
    </row>
    <row r="4753" spans="2:10" x14ac:dyDescent="0.3">
      <c r="B4753">
        <f t="shared" si="149"/>
        <v>121.6200000001391</v>
      </c>
      <c r="C4753">
        <v>-5.6962253752507204</v>
      </c>
      <c r="D4753">
        <v>-3.7473954962545402</v>
      </c>
      <c r="E4753">
        <f t="shared" si="148"/>
        <v>-4.72181043575263</v>
      </c>
      <c r="G4753">
        <v>878.56500000000005</v>
      </c>
      <c r="H4753">
        <v>-4.2560750707811499</v>
      </c>
      <c r="I4753">
        <v>878.56500000000005</v>
      </c>
      <c r="J4753">
        <v>7.8524534014178499E-2</v>
      </c>
    </row>
    <row r="4754" spans="2:10" x14ac:dyDescent="0.3">
      <c r="B4754">
        <f t="shared" si="149"/>
        <v>121.4350000001391</v>
      </c>
      <c r="C4754">
        <v>-4.2560750707811499</v>
      </c>
      <c r="D4754">
        <v>7.8524534014178499E-2</v>
      </c>
      <c r="E4754">
        <f t="shared" si="148"/>
        <v>-2.0887752683834857</v>
      </c>
      <c r="G4754">
        <v>878.75</v>
      </c>
      <c r="H4754">
        <v>-3.59107331060881</v>
      </c>
      <c r="I4754">
        <v>878.75</v>
      </c>
      <c r="J4754">
        <v>0.95762784198345197</v>
      </c>
    </row>
    <row r="4755" spans="2:10" x14ac:dyDescent="0.3">
      <c r="B4755">
        <f t="shared" si="149"/>
        <v>121.2500000001391</v>
      </c>
      <c r="C4755">
        <v>-3.59107331060881</v>
      </c>
      <c r="D4755">
        <v>0.95762784198345197</v>
      </c>
      <c r="E4755">
        <f t="shared" si="148"/>
        <v>-1.3167227343126791</v>
      </c>
      <c r="G4755">
        <v>878.93499999999995</v>
      </c>
      <c r="H4755">
        <v>-3.8922466870155898</v>
      </c>
      <c r="I4755">
        <v>878.93499999999995</v>
      </c>
      <c r="J4755">
        <v>-1.41270035925723</v>
      </c>
    </row>
    <row r="4756" spans="2:10" x14ac:dyDescent="0.3">
      <c r="B4756">
        <f t="shared" si="149"/>
        <v>121.06500000013909</v>
      </c>
      <c r="C4756">
        <v>-3.8922466870155898</v>
      </c>
      <c r="D4756">
        <v>-1.41270035925723</v>
      </c>
      <c r="E4756">
        <f t="shared" si="148"/>
        <v>-2.6524735231364098</v>
      </c>
      <c r="G4756">
        <v>879.12</v>
      </c>
      <c r="H4756">
        <v>-4.6903136537060304</v>
      </c>
      <c r="I4756">
        <v>879.12</v>
      </c>
      <c r="J4756">
        <v>-5.9146190920977197</v>
      </c>
    </row>
    <row r="4757" spans="2:10" x14ac:dyDescent="0.3">
      <c r="B4757">
        <f t="shared" si="149"/>
        <v>120.88000000013909</v>
      </c>
      <c r="C4757">
        <v>-4.6903136537060304</v>
      </c>
      <c r="D4757">
        <v>-5.9146190920977197</v>
      </c>
      <c r="E4757">
        <f t="shared" si="148"/>
        <v>-5.3024663729018755</v>
      </c>
      <c r="G4757">
        <v>879.30499999999995</v>
      </c>
      <c r="H4757">
        <v>-5.3529118427263702</v>
      </c>
      <c r="I4757">
        <v>879.30499999999995</v>
      </c>
      <c r="J4757">
        <v>-8.6472430058219398</v>
      </c>
    </row>
    <row r="4758" spans="2:10" x14ac:dyDescent="0.3">
      <c r="B4758">
        <f t="shared" si="149"/>
        <v>120.69500000013909</v>
      </c>
      <c r="C4758">
        <v>-5.3529118427263702</v>
      </c>
      <c r="D4758">
        <v>-8.6472430058219398</v>
      </c>
      <c r="E4758">
        <f t="shared" si="148"/>
        <v>-7.0000774242741546</v>
      </c>
      <c r="G4758">
        <v>879.49</v>
      </c>
      <c r="H4758">
        <v>-5.3597987864270102</v>
      </c>
      <c r="I4758">
        <v>879.49</v>
      </c>
      <c r="J4758">
        <v>-8.0675448815577209</v>
      </c>
    </row>
    <row r="4759" spans="2:10" x14ac:dyDescent="0.3">
      <c r="B4759">
        <f t="shared" si="149"/>
        <v>120.51000000013909</v>
      </c>
      <c r="C4759">
        <v>-5.3597987864270102</v>
      </c>
      <c r="D4759">
        <v>-8.0675448815577209</v>
      </c>
      <c r="E4759">
        <f t="shared" si="148"/>
        <v>-6.7136718339923656</v>
      </c>
      <c r="G4759">
        <v>879.67499999999995</v>
      </c>
      <c r="H4759">
        <v>-5.0581955969082601</v>
      </c>
      <c r="I4759">
        <v>879.67499999999995</v>
      </c>
      <c r="J4759">
        <v>-4.9607796335147603</v>
      </c>
    </row>
    <row r="4760" spans="2:10" x14ac:dyDescent="0.3">
      <c r="B4760">
        <f t="shared" si="149"/>
        <v>120.32500000013908</v>
      </c>
      <c r="C4760">
        <v>-5.0581955969082601</v>
      </c>
      <c r="D4760">
        <v>-4.9607796335147603</v>
      </c>
      <c r="E4760">
        <f t="shared" si="148"/>
        <v>-5.0094876152115102</v>
      </c>
      <c r="G4760">
        <v>879.86</v>
      </c>
      <c r="H4760">
        <v>-4.3280248336039904</v>
      </c>
      <c r="I4760">
        <v>879.86</v>
      </c>
      <c r="J4760">
        <v>-2.3828871600001702</v>
      </c>
    </row>
    <row r="4761" spans="2:10" x14ac:dyDescent="0.3">
      <c r="B4761">
        <f t="shared" si="149"/>
        <v>120.14000000013908</v>
      </c>
      <c r="C4761">
        <v>-4.3280248336039904</v>
      </c>
      <c r="D4761">
        <v>-2.3828871600001702</v>
      </c>
      <c r="E4761">
        <f t="shared" si="148"/>
        <v>-3.3554559968020801</v>
      </c>
      <c r="G4761">
        <v>880.04499999999996</v>
      </c>
      <c r="H4761">
        <v>-4.5479299792471597</v>
      </c>
      <c r="I4761">
        <v>880.04499999999996</v>
      </c>
      <c r="J4761">
        <v>-1.8044984769781001</v>
      </c>
    </row>
    <row r="4762" spans="2:10" x14ac:dyDescent="0.3">
      <c r="B4762">
        <f t="shared" si="149"/>
        <v>119.95500000013908</v>
      </c>
      <c r="C4762">
        <v>-4.5479299792471597</v>
      </c>
      <c r="D4762">
        <v>-1.8044984769781001</v>
      </c>
      <c r="E4762">
        <f t="shared" si="148"/>
        <v>-3.17621422811263</v>
      </c>
      <c r="G4762">
        <v>880.23</v>
      </c>
      <c r="H4762">
        <v>-4.5364186148863697</v>
      </c>
      <c r="I4762">
        <v>880.23</v>
      </c>
      <c r="J4762">
        <v>-2.7926458537088501</v>
      </c>
    </row>
    <row r="4763" spans="2:10" x14ac:dyDescent="0.3">
      <c r="B4763">
        <f t="shared" si="149"/>
        <v>119.77000000013908</v>
      </c>
      <c r="C4763">
        <v>-4.5364186148863697</v>
      </c>
      <c r="D4763">
        <v>-2.7926458537088501</v>
      </c>
      <c r="E4763">
        <f t="shared" si="148"/>
        <v>-3.6645322342976101</v>
      </c>
      <c r="G4763">
        <v>880.41499999999996</v>
      </c>
      <c r="H4763">
        <v>-4.02021181649536</v>
      </c>
      <c r="I4763">
        <v>880.41499999999996</v>
      </c>
      <c r="J4763">
        <v>-2.5041578056069498</v>
      </c>
    </row>
    <row r="4764" spans="2:10" x14ac:dyDescent="0.3">
      <c r="B4764">
        <f t="shared" si="149"/>
        <v>119.58500000013908</v>
      </c>
      <c r="C4764">
        <v>-4.02021181649536</v>
      </c>
      <c r="D4764">
        <v>-2.5041578056069498</v>
      </c>
      <c r="E4764">
        <f t="shared" si="148"/>
        <v>-3.2621848110511547</v>
      </c>
      <c r="G4764">
        <v>880.6</v>
      </c>
      <c r="H4764">
        <v>-2.4843073648241898</v>
      </c>
      <c r="I4764">
        <v>880.6</v>
      </c>
      <c r="J4764">
        <v>-0.207904101342933</v>
      </c>
    </row>
    <row r="4765" spans="2:10" x14ac:dyDescent="0.3">
      <c r="B4765">
        <f t="shared" si="149"/>
        <v>119.40000000013907</v>
      </c>
      <c r="C4765">
        <v>-2.4843073648241898</v>
      </c>
      <c r="D4765">
        <v>-0.207904101342933</v>
      </c>
      <c r="E4765">
        <f t="shared" si="148"/>
        <v>-1.3461057330835613</v>
      </c>
      <c r="G4765">
        <v>880.78499999999997</v>
      </c>
      <c r="H4765">
        <v>-1.01320610673974</v>
      </c>
      <c r="I4765">
        <v>880.78499999999997</v>
      </c>
      <c r="J4765">
        <v>3.7197090455742901</v>
      </c>
    </row>
    <row r="4766" spans="2:10" x14ac:dyDescent="0.3">
      <c r="B4766">
        <f t="shared" si="149"/>
        <v>119.21500000013907</v>
      </c>
      <c r="C4766">
        <v>-1.01320610673974</v>
      </c>
      <c r="D4766">
        <v>3.7197090455742901</v>
      </c>
      <c r="E4766">
        <f t="shared" si="148"/>
        <v>1.353251469417275</v>
      </c>
      <c r="G4766">
        <v>880.97</v>
      </c>
      <c r="H4766">
        <v>-0.154368403598937</v>
      </c>
      <c r="I4766">
        <v>880.97</v>
      </c>
      <c r="J4766">
        <v>5.3684273521735699</v>
      </c>
    </row>
    <row r="4767" spans="2:10" x14ac:dyDescent="0.3">
      <c r="B4767">
        <f t="shared" si="149"/>
        <v>119.03000000013907</v>
      </c>
      <c r="C4767">
        <v>-0.154368403598937</v>
      </c>
      <c r="D4767">
        <v>5.3684273521735699</v>
      </c>
      <c r="E4767">
        <f t="shared" si="148"/>
        <v>2.6070294742873164</v>
      </c>
      <c r="G4767">
        <v>881.15499999999997</v>
      </c>
      <c r="H4767">
        <v>-0.465352212288281</v>
      </c>
      <c r="I4767">
        <v>881.15499999999997</v>
      </c>
      <c r="J4767">
        <v>3.22460271381971</v>
      </c>
    </row>
    <row r="4768" spans="2:10" x14ac:dyDescent="0.3">
      <c r="B4768">
        <f t="shared" si="149"/>
        <v>118.84500000013907</v>
      </c>
      <c r="C4768">
        <v>-0.465352212288281</v>
      </c>
      <c r="D4768">
        <v>3.22460271381971</v>
      </c>
      <c r="E4768">
        <f t="shared" si="148"/>
        <v>1.3796252507657145</v>
      </c>
      <c r="G4768">
        <v>881.34</v>
      </c>
      <c r="H4768">
        <v>-1.13523973891222</v>
      </c>
      <c r="I4768">
        <v>881.34</v>
      </c>
      <c r="J4768">
        <v>-1.6887907385084899</v>
      </c>
    </row>
    <row r="4769" spans="2:10" x14ac:dyDescent="0.3">
      <c r="B4769">
        <f t="shared" si="149"/>
        <v>118.66000000013906</v>
      </c>
      <c r="C4769">
        <v>-1.13523973891222</v>
      </c>
      <c r="D4769">
        <v>-1.6887907385084899</v>
      </c>
      <c r="E4769">
        <f t="shared" si="148"/>
        <v>-1.4120152387103548</v>
      </c>
      <c r="G4769">
        <v>881.52499999999998</v>
      </c>
      <c r="H4769">
        <v>-1.88181121363641</v>
      </c>
      <c r="I4769">
        <v>881.52499999999998</v>
      </c>
      <c r="J4769">
        <v>-5.7476869147731096</v>
      </c>
    </row>
    <row r="4770" spans="2:10" x14ac:dyDescent="0.3">
      <c r="B4770">
        <f t="shared" si="149"/>
        <v>118.47500000013906</v>
      </c>
      <c r="C4770">
        <v>-1.88181121363641</v>
      </c>
      <c r="D4770">
        <v>-5.7476869147731096</v>
      </c>
      <c r="E4770">
        <f t="shared" si="148"/>
        <v>-3.8147490642047597</v>
      </c>
      <c r="G4770">
        <v>881.71</v>
      </c>
      <c r="H4770">
        <v>-2.01708326727822</v>
      </c>
      <c r="I4770">
        <v>881.71</v>
      </c>
      <c r="J4770">
        <v>-6.2574332569918703</v>
      </c>
    </row>
    <row r="4771" spans="2:10" x14ac:dyDescent="0.3">
      <c r="B4771">
        <f t="shared" si="149"/>
        <v>118.29000000013906</v>
      </c>
      <c r="C4771">
        <v>-2.01708326727822</v>
      </c>
      <c r="D4771">
        <v>-6.2574332569918703</v>
      </c>
      <c r="E4771">
        <f t="shared" si="148"/>
        <v>-4.1372582621350453</v>
      </c>
      <c r="G4771">
        <v>881.89499999999998</v>
      </c>
      <c r="H4771">
        <v>-1.7997496781865701</v>
      </c>
      <c r="I4771">
        <v>881.89499999999998</v>
      </c>
      <c r="J4771">
        <v>-3.3515180443006898</v>
      </c>
    </row>
    <row r="4772" spans="2:10" x14ac:dyDescent="0.3">
      <c r="B4772">
        <f t="shared" si="149"/>
        <v>118.10500000013906</v>
      </c>
      <c r="C4772">
        <v>-1.7997496781865701</v>
      </c>
      <c r="D4772">
        <v>-3.3515180443006898</v>
      </c>
      <c r="E4772">
        <f t="shared" si="148"/>
        <v>-2.57563386124363</v>
      </c>
      <c r="G4772">
        <v>882.08</v>
      </c>
      <c r="H4772">
        <v>-0.99031363824923402</v>
      </c>
      <c r="I4772">
        <v>882.08</v>
      </c>
      <c r="J4772">
        <v>-0.27839325017686201</v>
      </c>
    </row>
    <row r="4773" spans="2:10" x14ac:dyDescent="0.3">
      <c r="B4773">
        <f t="shared" si="149"/>
        <v>117.92000000013905</v>
      </c>
      <c r="C4773">
        <v>-0.99031363824923402</v>
      </c>
      <c r="D4773">
        <v>-0.27839325017686201</v>
      </c>
      <c r="E4773">
        <f t="shared" si="148"/>
        <v>-0.63435344421304807</v>
      </c>
      <c r="G4773">
        <v>882.26499999999999</v>
      </c>
      <c r="H4773">
        <v>-1.07045216618468</v>
      </c>
      <c r="I4773">
        <v>882.26499999999999</v>
      </c>
      <c r="J4773">
        <v>0.72380824727707704</v>
      </c>
    </row>
    <row r="4774" spans="2:10" x14ac:dyDescent="0.3">
      <c r="B4774">
        <f t="shared" si="149"/>
        <v>117.73500000013905</v>
      </c>
      <c r="C4774">
        <v>-1.07045216618468</v>
      </c>
      <c r="D4774">
        <v>0.72380824727707704</v>
      </c>
      <c r="E4774">
        <f t="shared" si="148"/>
        <v>-0.17332195945380147</v>
      </c>
      <c r="G4774">
        <v>882.45</v>
      </c>
      <c r="H4774">
        <v>-1.26714694770237</v>
      </c>
      <c r="I4774">
        <v>882.45</v>
      </c>
      <c r="J4774">
        <v>-0.160576090514326</v>
      </c>
    </row>
    <row r="4775" spans="2:10" x14ac:dyDescent="0.3">
      <c r="B4775">
        <f t="shared" si="149"/>
        <v>117.55000000013905</v>
      </c>
      <c r="C4775">
        <v>-1.26714694770237</v>
      </c>
      <c r="D4775">
        <v>-0.160576090514326</v>
      </c>
      <c r="E4775">
        <f t="shared" si="148"/>
        <v>-0.71386151910834805</v>
      </c>
      <c r="G4775">
        <v>882.63499999999999</v>
      </c>
      <c r="H4775">
        <v>-0.77609420634456705</v>
      </c>
      <c r="I4775">
        <v>882.63499999999999</v>
      </c>
      <c r="J4775">
        <v>-0.51030433252861895</v>
      </c>
    </row>
    <row r="4776" spans="2:10" x14ac:dyDescent="0.3">
      <c r="B4776">
        <f t="shared" si="149"/>
        <v>117.36500000013905</v>
      </c>
      <c r="C4776">
        <v>-0.77609420634456705</v>
      </c>
      <c r="D4776">
        <v>-0.51030433252861895</v>
      </c>
      <c r="E4776">
        <f t="shared" si="148"/>
        <v>-0.643199269436593</v>
      </c>
      <c r="G4776">
        <v>882.82</v>
      </c>
      <c r="H4776">
        <v>0.557220023281502</v>
      </c>
      <c r="I4776">
        <v>882.82</v>
      </c>
      <c r="J4776">
        <v>1.63026367794265</v>
      </c>
    </row>
    <row r="4777" spans="2:10" x14ac:dyDescent="0.3">
      <c r="B4777">
        <f t="shared" si="149"/>
        <v>117.18000000013905</v>
      </c>
      <c r="C4777">
        <v>0.557220023281502</v>
      </c>
      <c r="D4777">
        <v>1.63026367794265</v>
      </c>
      <c r="E4777">
        <f t="shared" si="148"/>
        <v>1.093741850612076</v>
      </c>
      <c r="G4777">
        <v>883.005</v>
      </c>
      <c r="H4777">
        <v>1.9481002142124499</v>
      </c>
      <c r="I4777">
        <v>883.005</v>
      </c>
      <c r="J4777">
        <v>5.46099403090136</v>
      </c>
    </row>
    <row r="4778" spans="2:10" x14ac:dyDescent="0.3">
      <c r="B4778">
        <f t="shared" si="149"/>
        <v>116.99500000013904</v>
      </c>
      <c r="C4778">
        <v>1.9481002142124499</v>
      </c>
      <c r="D4778">
        <v>5.46099403090136</v>
      </c>
      <c r="E4778">
        <f t="shared" si="148"/>
        <v>3.7045471225569049</v>
      </c>
      <c r="G4778">
        <v>883.19</v>
      </c>
      <c r="H4778">
        <v>3.0061589611286799</v>
      </c>
      <c r="I4778">
        <v>883.19</v>
      </c>
      <c r="J4778">
        <v>7.93001218333149</v>
      </c>
    </row>
    <row r="4779" spans="2:10" x14ac:dyDescent="0.3">
      <c r="B4779">
        <f t="shared" si="149"/>
        <v>116.81000000013904</v>
      </c>
      <c r="C4779">
        <v>3.0061589611286799</v>
      </c>
      <c r="D4779">
        <v>7.93001218333149</v>
      </c>
      <c r="E4779">
        <f t="shared" si="148"/>
        <v>5.468085572230085</v>
      </c>
      <c r="G4779">
        <v>883.375</v>
      </c>
      <c r="H4779">
        <v>2.89705929955971</v>
      </c>
      <c r="I4779">
        <v>883.375</v>
      </c>
      <c r="J4779">
        <v>6.1999564274736896</v>
      </c>
    </row>
    <row r="4780" spans="2:10" x14ac:dyDescent="0.3">
      <c r="B4780">
        <f t="shared" si="149"/>
        <v>116.62500000013904</v>
      </c>
      <c r="C4780">
        <v>2.89705929955971</v>
      </c>
      <c r="D4780">
        <v>6.1999564274736896</v>
      </c>
      <c r="E4780">
        <f t="shared" si="148"/>
        <v>4.5485078635166998</v>
      </c>
      <c r="G4780">
        <v>883.56</v>
      </c>
      <c r="H4780">
        <v>2.4295494811810299</v>
      </c>
      <c r="I4780">
        <v>883.56</v>
      </c>
      <c r="J4780">
        <v>1.2913752238012</v>
      </c>
    </row>
    <row r="4781" spans="2:10" x14ac:dyDescent="0.3">
      <c r="B4781">
        <f t="shared" si="149"/>
        <v>116.44000000013904</v>
      </c>
      <c r="C4781">
        <v>2.4295494811810299</v>
      </c>
      <c r="D4781">
        <v>1.2913752238012</v>
      </c>
      <c r="E4781">
        <f t="shared" si="148"/>
        <v>1.860462352491115</v>
      </c>
      <c r="G4781">
        <v>883.745</v>
      </c>
      <c r="H4781">
        <v>1.69349163975744</v>
      </c>
      <c r="I4781">
        <v>883.745</v>
      </c>
      <c r="J4781">
        <v>-3.55048147172693</v>
      </c>
    </row>
    <row r="4782" spans="2:10" x14ac:dyDescent="0.3">
      <c r="B4782">
        <f t="shared" si="149"/>
        <v>116.25500000013903</v>
      </c>
      <c r="C4782">
        <v>1.69349163975744</v>
      </c>
      <c r="D4782">
        <v>-3.55048147172693</v>
      </c>
      <c r="E4782">
        <f t="shared" si="148"/>
        <v>-0.92849491598474498</v>
      </c>
      <c r="G4782">
        <v>883.93</v>
      </c>
      <c r="H4782">
        <v>1.6237415368330499</v>
      </c>
      <c r="I4782">
        <v>883.93</v>
      </c>
      <c r="J4782">
        <v>-4.9254432635461303</v>
      </c>
    </row>
    <row r="4783" spans="2:10" x14ac:dyDescent="0.3">
      <c r="B4783">
        <f t="shared" si="149"/>
        <v>116.07000000013903</v>
      </c>
      <c r="C4783">
        <v>1.6237415368330499</v>
      </c>
      <c r="D4783">
        <v>-4.9254432635461303</v>
      </c>
      <c r="E4783">
        <f t="shared" si="148"/>
        <v>-1.6508508633565402</v>
      </c>
      <c r="G4783">
        <v>884.11500000000001</v>
      </c>
      <c r="H4783">
        <v>1.7860407513544501</v>
      </c>
      <c r="I4783">
        <v>884.11500000000001</v>
      </c>
      <c r="J4783">
        <v>-2.5473941203664499</v>
      </c>
    </row>
    <row r="4784" spans="2:10" x14ac:dyDescent="0.3">
      <c r="B4784">
        <f t="shared" si="149"/>
        <v>115.88500000013903</v>
      </c>
      <c r="C4784">
        <v>1.7860407513544501</v>
      </c>
      <c r="D4784">
        <v>-2.5473941203664499</v>
      </c>
      <c r="E4784">
        <f t="shared" si="148"/>
        <v>-0.3806766845059999</v>
      </c>
      <c r="G4784">
        <v>884.3</v>
      </c>
      <c r="H4784">
        <v>2.3842389219596498</v>
      </c>
      <c r="I4784">
        <v>884.3</v>
      </c>
      <c r="J4784">
        <v>1.0487760453463</v>
      </c>
    </row>
    <row r="4785" spans="2:10" x14ac:dyDescent="0.3">
      <c r="B4785">
        <f t="shared" si="149"/>
        <v>115.70000000013903</v>
      </c>
      <c r="C4785">
        <v>2.3842389219596498</v>
      </c>
      <c r="D4785">
        <v>1.0487760453463</v>
      </c>
      <c r="E4785">
        <f t="shared" si="148"/>
        <v>1.716507483652975</v>
      </c>
      <c r="G4785">
        <v>884.48500000000001</v>
      </c>
      <c r="H4785">
        <v>2.47496666702824</v>
      </c>
      <c r="I4785">
        <v>884.48500000000001</v>
      </c>
      <c r="J4785">
        <v>2.7469632299523101</v>
      </c>
    </row>
    <row r="4786" spans="2:10" x14ac:dyDescent="0.3">
      <c r="B4786">
        <f t="shared" si="149"/>
        <v>115.51500000013903</v>
      </c>
      <c r="C4786">
        <v>2.47496666702824</v>
      </c>
      <c r="D4786">
        <v>2.7469632299523101</v>
      </c>
      <c r="E4786">
        <f t="shared" si="148"/>
        <v>2.6109649484902748</v>
      </c>
      <c r="G4786">
        <v>884.67</v>
      </c>
      <c r="H4786">
        <v>1.97648014883208</v>
      </c>
      <c r="I4786">
        <v>884.67</v>
      </c>
      <c r="J4786">
        <v>2.2432321805598598</v>
      </c>
    </row>
    <row r="4787" spans="2:10" x14ac:dyDescent="0.3">
      <c r="B4787">
        <f t="shared" si="149"/>
        <v>115.33000000013902</v>
      </c>
      <c r="C4787">
        <v>1.97648014883208</v>
      </c>
      <c r="D4787">
        <v>2.2432321805598598</v>
      </c>
      <c r="E4787">
        <f t="shared" si="148"/>
        <v>2.1098561646959699</v>
      </c>
      <c r="G4787">
        <v>884.85500000000002</v>
      </c>
      <c r="H4787">
        <v>1.90081116311472</v>
      </c>
      <c r="I4787">
        <v>884.85500000000002</v>
      </c>
      <c r="J4787">
        <v>1.41061345726325</v>
      </c>
    </row>
    <row r="4788" spans="2:10" x14ac:dyDescent="0.3">
      <c r="B4788">
        <f t="shared" si="149"/>
        <v>115.14500000013902</v>
      </c>
      <c r="C4788">
        <v>1.90081116311472</v>
      </c>
      <c r="D4788">
        <v>1.41061345726325</v>
      </c>
      <c r="E4788">
        <f t="shared" si="148"/>
        <v>1.655712310188985</v>
      </c>
      <c r="G4788">
        <v>885.04</v>
      </c>
      <c r="H4788">
        <v>2.5000318978829301</v>
      </c>
      <c r="I4788">
        <v>885.04</v>
      </c>
      <c r="J4788">
        <v>2.7502364368705199</v>
      </c>
    </row>
    <row r="4789" spans="2:10" x14ac:dyDescent="0.3">
      <c r="B4789">
        <f t="shared" si="149"/>
        <v>114.96000000013902</v>
      </c>
      <c r="C4789">
        <v>2.5000318978829301</v>
      </c>
      <c r="D4789">
        <v>2.7502364368705199</v>
      </c>
      <c r="E4789">
        <f t="shared" si="148"/>
        <v>2.625134167376725</v>
      </c>
      <c r="G4789">
        <v>885.22500000000002</v>
      </c>
      <c r="H4789">
        <v>3.3118831460275802</v>
      </c>
      <c r="I4789">
        <v>885.22500000000002</v>
      </c>
      <c r="J4789">
        <v>5.7708215175328501</v>
      </c>
    </row>
    <row r="4790" spans="2:10" x14ac:dyDescent="0.3">
      <c r="B4790">
        <f t="shared" si="149"/>
        <v>114.77500000013902</v>
      </c>
      <c r="C4790">
        <v>3.3118831460275802</v>
      </c>
      <c r="D4790">
        <v>5.7708215175328501</v>
      </c>
      <c r="E4790">
        <f t="shared" si="148"/>
        <v>4.5413523317802156</v>
      </c>
      <c r="G4790">
        <v>885.41</v>
      </c>
      <c r="H4790">
        <v>3.8893115551607602</v>
      </c>
      <c r="I4790">
        <v>885.41</v>
      </c>
      <c r="J4790">
        <v>8.4383559423347396</v>
      </c>
    </row>
    <row r="4791" spans="2:10" x14ac:dyDescent="0.3">
      <c r="B4791">
        <f t="shared" si="149"/>
        <v>114.59000000013901</v>
      </c>
      <c r="C4791">
        <v>3.8893115551607602</v>
      </c>
      <c r="D4791">
        <v>8.4383559423347396</v>
      </c>
      <c r="E4791">
        <f t="shared" si="148"/>
        <v>6.1638337487477504</v>
      </c>
      <c r="G4791">
        <v>885.59500000000003</v>
      </c>
      <c r="H4791">
        <v>3.76346047807283</v>
      </c>
      <c r="I4791">
        <v>885.59500000000003</v>
      </c>
      <c r="J4791">
        <v>7.5100107620226</v>
      </c>
    </row>
    <row r="4792" spans="2:10" x14ac:dyDescent="0.3">
      <c r="B4792">
        <f t="shared" si="149"/>
        <v>114.40500000013901</v>
      </c>
      <c r="C4792">
        <v>3.76346047807283</v>
      </c>
      <c r="D4792">
        <v>7.5100107620226</v>
      </c>
      <c r="E4792">
        <f t="shared" si="148"/>
        <v>5.6367356200477152</v>
      </c>
      <c r="G4792">
        <v>885.78</v>
      </c>
      <c r="H4792">
        <v>2.9988071872667201</v>
      </c>
      <c r="I4792">
        <v>885.78</v>
      </c>
      <c r="J4792">
        <v>2.75207304530363</v>
      </c>
    </row>
    <row r="4793" spans="2:10" x14ac:dyDescent="0.3">
      <c r="B4793">
        <f t="shared" si="149"/>
        <v>114.22000000013901</v>
      </c>
      <c r="C4793">
        <v>2.9988071872667201</v>
      </c>
      <c r="D4793">
        <v>2.75207304530363</v>
      </c>
      <c r="E4793">
        <f t="shared" si="148"/>
        <v>2.875440116285175</v>
      </c>
      <c r="G4793">
        <v>885.96500000000003</v>
      </c>
      <c r="H4793">
        <v>1.7714309894915301</v>
      </c>
      <c r="I4793">
        <v>885.96500000000003</v>
      </c>
      <c r="J4793">
        <v>-3.2708163978595102</v>
      </c>
    </row>
    <row r="4794" spans="2:10" x14ac:dyDescent="0.3">
      <c r="B4794">
        <f t="shared" si="149"/>
        <v>114.03500000013901</v>
      </c>
      <c r="C4794">
        <v>1.7714309894915301</v>
      </c>
      <c r="D4794">
        <v>-3.2708163978595102</v>
      </c>
      <c r="E4794">
        <f t="shared" si="148"/>
        <v>-0.74969270418399003</v>
      </c>
      <c r="G4794">
        <v>886.15</v>
      </c>
      <c r="H4794">
        <v>1.06004190792845</v>
      </c>
      <c r="I4794">
        <v>886.15</v>
      </c>
      <c r="J4794">
        <v>-6.4489883056638204</v>
      </c>
    </row>
    <row r="4795" spans="2:10" x14ac:dyDescent="0.3">
      <c r="B4795">
        <f t="shared" si="149"/>
        <v>113.850000000139</v>
      </c>
      <c r="C4795">
        <v>1.06004190792845</v>
      </c>
      <c r="D4795">
        <v>-6.4489883056638204</v>
      </c>
      <c r="E4795">
        <f t="shared" si="148"/>
        <v>-2.6944731988676853</v>
      </c>
      <c r="G4795">
        <v>886.33500000000004</v>
      </c>
      <c r="H4795">
        <v>0.84557839557550096</v>
      </c>
      <c r="I4795">
        <v>886.33500000000004</v>
      </c>
      <c r="J4795">
        <v>-5.2702268159479804</v>
      </c>
    </row>
    <row r="4796" spans="2:10" x14ac:dyDescent="0.3">
      <c r="B4796">
        <f t="shared" si="149"/>
        <v>113.665000000139</v>
      </c>
      <c r="C4796">
        <v>0.84557839557550096</v>
      </c>
      <c r="D4796">
        <v>-5.2702268159479804</v>
      </c>
      <c r="E4796">
        <f t="shared" si="148"/>
        <v>-2.2123242101862397</v>
      </c>
      <c r="G4796">
        <v>886.52</v>
      </c>
      <c r="H4796">
        <v>1.16609810569798</v>
      </c>
      <c r="I4796">
        <v>886.52</v>
      </c>
      <c r="J4796">
        <v>-0.85534343091995901</v>
      </c>
    </row>
    <row r="4797" spans="2:10" x14ac:dyDescent="0.3">
      <c r="B4797">
        <f t="shared" si="149"/>
        <v>113.480000000139</v>
      </c>
      <c r="C4797">
        <v>1.16609810569798</v>
      </c>
      <c r="D4797">
        <v>-0.85534343091995901</v>
      </c>
      <c r="E4797">
        <f t="shared" si="148"/>
        <v>0.15537733738901049</v>
      </c>
      <c r="G4797">
        <v>886.70500000000004</v>
      </c>
      <c r="H4797">
        <v>1.63485700752886</v>
      </c>
      <c r="I4797">
        <v>886.70500000000004</v>
      </c>
      <c r="J4797">
        <v>2.7055960584166301</v>
      </c>
    </row>
    <row r="4798" spans="2:10" x14ac:dyDescent="0.3">
      <c r="B4798">
        <f t="shared" si="149"/>
        <v>113.295000000139</v>
      </c>
      <c r="C4798">
        <v>1.63485700752886</v>
      </c>
      <c r="D4798">
        <v>2.7055960584166301</v>
      </c>
      <c r="E4798">
        <f t="shared" si="148"/>
        <v>2.170226532972745</v>
      </c>
      <c r="G4798">
        <v>886.89</v>
      </c>
      <c r="H4798">
        <v>1.1668732176746099</v>
      </c>
      <c r="I4798">
        <v>886.89</v>
      </c>
      <c r="J4798">
        <v>3.1934398908571802</v>
      </c>
    </row>
    <row r="4799" spans="2:10" x14ac:dyDescent="0.3">
      <c r="B4799">
        <f t="shared" si="149"/>
        <v>113.110000000139</v>
      </c>
      <c r="C4799">
        <v>1.1668732176746099</v>
      </c>
      <c r="D4799">
        <v>3.1934398908571802</v>
      </c>
      <c r="E4799">
        <f t="shared" si="148"/>
        <v>2.1801565542658952</v>
      </c>
      <c r="G4799">
        <v>887.07500000000005</v>
      </c>
      <c r="H4799">
        <v>0.45573559034244199</v>
      </c>
      <c r="I4799">
        <v>887.07500000000005</v>
      </c>
      <c r="J4799">
        <v>1.1454093200092601</v>
      </c>
    </row>
    <row r="4800" spans="2:10" x14ac:dyDescent="0.3">
      <c r="B4800">
        <f t="shared" si="149"/>
        <v>112.92500000013899</v>
      </c>
      <c r="C4800">
        <v>0.45573559034244199</v>
      </c>
      <c r="D4800">
        <v>1.1454093200092601</v>
      </c>
      <c r="E4800">
        <f t="shared" si="148"/>
        <v>0.80057245517585107</v>
      </c>
      <c r="G4800">
        <v>887.26</v>
      </c>
      <c r="H4800">
        <v>0.20549798919790899</v>
      </c>
      <c r="I4800">
        <v>887.26</v>
      </c>
      <c r="J4800">
        <v>-0.319129647115176</v>
      </c>
    </row>
    <row r="4801" spans="2:10" x14ac:dyDescent="0.3">
      <c r="B4801">
        <f t="shared" si="149"/>
        <v>112.74000000013899</v>
      </c>
      <c r="C4801">
        <v>0.20549798919790899</v>
      </c>
      <c r="D4801">
        <v>-0.319129647115176</v>
      </c>
      <c r="E4801">
        <f t="shared" si="148"/>
        <v>-5.6815828958633505E-2</v>
      </c>
      <c r="G4801">
        <v>887.44500000000005</v>
      </c>
      <c r="H4801">
        <v>0.53619577138721297</v>
      </c>
      <c r="I4801">
        <v>887.44500000000005</v>
      </c>
      <c r="J4801">
        <v>0.23862559357775101</v>
      </c>
    </row>
    <row r="4802" spans="2:10" x14ac:dyDescent="0.3">
      <c r="B4802">
        <f t="shared" si="149"/>
        <v>112.55500000013899</v>
      </c>
      <c r="C4802">
        <v>0.53619577138721297</v>
      </c>
      <c r="D4802">
        <v>0.23862559357775101</v>
      </c>
      <c r="E4802">
        <f t="shared" si="148"/>
        <v>0.38741068248248201</v>
      </c>
      <c r="G4802">
        <v>887.63</v>
      </c>
      <c r="H4802">
        <v>1.4062665162213099</v>
      </c>
      <c r="I4802">
        <v>887.63</v>
      </c>
      <c r="J4802">
        <v>3.03366343907078</v>
      </c>
    </row>
    <row r="4803" spans="2:10" x14ac:dyDescent="0.3">
      <c r="B4803">
        <f t="shared" si="149"/>
        <v>112.37000000013899</v>
      </c>
      <c r="C4803">
        <v>1.4062665162213099</v>
      </c>
      <c r="D4803">
        <v>3.03366343907078</v>
      </c>
      <c r="E4803">
        <f t="shared" si="148"/>
        <v>2.2199649776460451</v>
      </c>
      <c r="G4803">
        <v>887.81500000000005</v>
      </c>
      <c r="H4803">
        <v>2.5996451062499699</v>
      </c>
      <c r="I4803">
        <v>887.81500000000005</v>
      </c>
      <c r="J4803">
        <v>5.2015189775114603</v>
      </c>
    </row>
    <row r="4804" spans="2:10" x14ac:dyDescent="0.3">
      <c r="B4804">
        <f t="shared" si="149"/>
        <v>112.18500000013898</v>
      </c>
      <c r="C4804">
        <v>2.5996451062499699</v>
      </c>
      <c r="D4804">
        <v>5.2015189775114603</v>
      </c>
      <c r="E4804">
        <f t="shared" si="148"/>
        <v>3.9005820418807149</v>
      </c>
      <c r="G4804">
        <v>888</v>
      </c>
      <c r="H4804">
        <v>3.1777371327831898</v>
      </c>
      <c r="I4804">
        <v>888</v>
      </c>
      <c r="J4804">
        <v>3.9907719671978201</v>
      </c>
    </row>
    <row r="4805" spans="2:10" x14ac:dyDescent="0.3">
      <c r="B4805">
        <f t="shared" si="149"/>
        <v>112.00000000013898</v>
      </c>
      <c r="C4805">
        <v>3.1777371327831898</v>
      </c>
      <c r="D4805">
        <v>3.9907719671978201</v>
      </c>
      <c r="E4805">
        <f t="shared" si="148"/>
        <v>3.5842545499905052</v>
      </c>
      <c r="G4805">
        <v>888.18499999999995</v>
      </c>
      <c r="H4805">
        <v>2.8403479333199999</v>
      </c>
      <c r="I4805">
        <v>888.18499999999995</v>
      </c>
      <c r="J4805">
        <v>0.199873412084003</v>
      </c>
    </row>
    <row r="4806" spans="2:10" x14ac:dyDescent="0.3">
      <c r="B4806">
        <f t="shared" si="149"/>
        <v>111.81500000013898</v>
      </c>
      <c r="C4806">
        <v>2.8403479333199999</v>
      </c>
      <c r="D4806">
        <v>0.199873412084003</v>
      </c>
      <c r="E4806">
        <f t="shared" ref="E4806:E4869" si="150">AVERAGE(C4806:D4806)</f>
        <v>1.5201106727020015</v>
      </c>
      <c r="G4806">
        <v>888.37</v>
      </c>
      <c r="H4806">
        <v>2.3338532732907402</v>
      </c>
      <c r="I4806">
        <v>888.37</v>
      </c>
      <c r="J4806">
        <v>-3.1508644440565399</v>
      </c>
    </row>
    <row r="4807" spans="2:10" x14ac:dyDescent="0.3">
      <c r="B4807">
        <f t="shared" ref="B4807:B4870" si="151">B4806-0.185</f>
        <v>111.63000000013898</v>
      </c>
      <c r="C4807">
        <v>2.3338532732907402</v>
      </c>
      <c r="D4807">
        <v>-3.1508644440565399</v>
      </c>
      <c r="E4807">
        <f t="shared" si="150"/>
        <v>-0.40850558538289983</v>
      </c>
      <c r="G4807">
        <v>888.55499999999995</v>
      </c>
      <c r="H4807">
        <v>2.7034536850916302</v>
      </c>
      <c r="I4807">
        <v>888.55499999999995</v>
      </c>
      <c r="J4807">
        <v>-2.5983205340100999</v>
      </c>
    </row>
    <row r="4808" spans="2:10" x14ac:dyDescent="0.3">
      <c r="B4808">
        <f t="shared" si="151"/>
        <v>111.44500000013898</v>
      </c>
      <c r="C4808">
        <v>2.7034536850916302</v>
      </c>
      <c r="D4808">
        <v>-2.5983205340100999</v>
      </c>
      <c r="E4808">
        <f t="shared" si="150"/>
        <v>5.2566575540765159E-2</v>
      </c>
      <c r="G4808">
        <v>888.74</v>
      </c>
      <c r="H4808">
        <v>3.5610529558900899</v>
      </c>
      <c r="I4808">
        <v>888.74</v>
      </c>
      <c r="J4808">
        <v>2.3919768243201198</v>
      </c>
    </row>
    <row r="4809" spans="2:10" x14ac:dyDescent="0.3">
      <c r="B4809">
        <f t="shared" si="151"/>
        <v>111.26000000013897</v>
      </c>
      <c r="C4809">
        <v>3.5610529558900899</v>
      </c>
      <c r="D4809">
        <v>2.3919768243201198</v>
      </c>
      <c r="E4809">
        <f t="shared" si="150"/>
        <v>2.9765148901051051</v>
      </c>
      <c r="G4809">
        <v>888.92499999999995</v>
      </c>
      <c r="H4809">
        <v>5.0646087525497601</v>
      </c>
      <c r="I4809">
        <v>888.92499999999995</v>
      </c>
      <c r="J4809">
        <v>8.3493318424518197</v>
      </c>
    </row>
    <row r="4810" spans="2:10" x14ac:dyDescent="0.3">
      <c r="B4810">
        <f t="shared" si="151"/>
        <v>111.07500000013897</v>
      </c>
      <c r="C4810">
        <v>5.0646087525497601</v>
      </c>
      <c r="D4810">
        <v>8.3493318424518197</v>
      </c>
      <c r="E4810">
        <f t="shared" si="150"/>
        <v>6.7069702975007903</v>
      </c>
      <c r="G4810">
        <v>889.11</v>
      </c>
      <c r="H4810">
        <v>5.6269271758282002</v>
      </c>
      <c r="I4810">
        <v>889.11</v>
      </c>
      <c r="J4810">
        <v>11.050407630047999</v>
      </c>
    </row>
    <row r="4811" spans="2:10" x14ac:dyDescent="0.3">
      <c r="B4811">
        <f t="shared" si="151"/>
        <v>110.89000000013897</v>
      </c>
      <c r="C4811">
        <v>5.6269271758282002</v>
      </c>
      <c r="D4811">
        <v>11.050407630047999</v>
      </c>
      <c r="E4811">
        <f t="shared" si="150"/>
        <v>8.3386674029380998</v>
      </c>
      <c r="G4811">
        <v>889.29499999999996</v>
      </c>
      <c r="H4811">
        <v>5.18385618125689</v>
      </c>
      <c r="I4811">
        <v>889.29499999999996</v>
      </c>
      <c r="J4811">
        <v>9.6018991213052196</v>
      </c>
    </row>
    <row r="4812" spans="2:10" x14ac:dyDescent="0.3">
      <c r="B4812">
        <f t="shared" si="151"/>
        <v>110.70500000013897</v>
      </c>
      <c r="C4812">
        <v>5.18385618125689</v>
      </c>
      <c r="D4812">
        <v>9.6018991213052196</v>
      </c>
      <c r="E4812">
        <f t="shared" si="150"/>
        <v>7.3928776512810543</v>
      </c>
      <c r="G4812">
        <v>889.48</v>
      </c>
      <c r="H4812">
        <v>4.5321382507232197</v>
      </c>
      <c r="I4812">
        <v>889.48</v>
      </c>
      <c r="J4812">
        <v>6.9835641620121596</v>
      </c>
    </row>
    <row r="4813" spans="2:10" x14ac:dyDescent="0.3">
      <c r="B4813">
        <f t="shared" si="151"/>
        <v>110.52000000013896</v>
      </c>
      <c r="C4813">
        <v>4.5321382507232197</v>
      </c>
      <c r="D4813">
        <v>6.9835641620121596</v>
      </c>
      <c r="E4813">
        <f t="shared" si="150"/>
        <v>5.7578512063676897</v>
      </c>
      <c r="G4813">
        <v>889.66499999999996</v>
      </c>
      <c r="H4813">
        <v>4.8432842529055096</v>
      </c>
      <c r="I4813">
        <v>889.66499999999996</v>
      </c>
      <c r="J4813">
        <v>6.7364679451660603</v>
      </c>
    </row>
    <row r="4814" spans="2:10" x14ac:dyDescent="0.3">
      <c r="B4814">
        <f t="shared" si="151"/>
        <v>110.33500000013896</v>
      </c>
      <c r="C4814">
        <v>4.8432842529055096</v>
      </c>
      <c r="D4814">
        <v>6.7364679451660603</v>
      </c>
      <c r="E4814">
        <f t="shared" si="150"/>
        <v>5.7898760990357854</v>
      </c>
      <c r="G4814">
        <v>889.85</v>
      </c>
      <c r="H4814">
        <v>6.0672416837274499</v>
      </c>
      <c r="I4814">
        <v>889.85</v>
      </c>
      <c r="J4814">
        <v>10.373033358835199</v>
      </c>
    </row>
    <row r="4815" spans="2:10" x14ac:dyDescent="0.3">
      <c r="B4815">
        <f t="shared" si="151"/>
        <v>110.15000000013896</v>
      </c>
      <c r="C4815">
        <v>6.0672416837274499</v>
      </c>
      <c r="D4815">
        <v>10.373033358835199</v>
      </c>
      <c r="E4815">
        <f t="shared" si="150"/>
        <v>8.220137521281325</v>
      </c>
      <c r="G4815">
        <v>890.03499999999997</v>
      </c>
      <c r="H4815">
        <v>7.8099668060237999</v>
      </c>
      <c r="I4815">
        <v>890.03499999999997</v>
      </c>
      <c r="J4815">
        <v>15.894178340009301</v>
      </c>
    </row>
    <row r="4816" spans="2:10" x14ac:dyDescent="0.3">
      <c r="B4816">
        <f t="shared" si="151"/>
        <v>109.96500000013896</v>
      </c>
      <c r="C4816">
        <v>7.8099668060237999</v>
      </c>
      <c r="D4816">
        <v>15.894178340009301</v>
      </c>
      <c r="E4816">
        <f t="shared" si="150"/>
        <v>11.852072573016549</v>
      </c>
      <c r="G4816">
        <v>890.22</v>
      </c>
      <c r="H4816">
        <v>8.7241365827233608</v>
      </c>
      <c r="I4816">
        <v>890.22</v>
      </c>
      <c r="J4816">
        <v>18.200305421970398</v>
      </c>
    </row>
    <row r="4817" spans="2:10" x14ac:dyDescent="0.3">
      <c r="B4817">
        <f t="shared" si="151"/>
        <v>109.78000000013895</v>
      </c>
      <c r="C4817">
        <v>8.7241365827233608</v>
      </c>
      <c r="D4817">
        <v>18.200305421970398</v>
      </c>
      <c r="E4817">
        <f t="shared" si="150"/>
        <v>13.46222100234688</v>
      </c>
      <c r="G4817">
        <v>890.40499999999997</v>
      </c>
      <c r="H4817">
        <v>7.5367125109300996</v>
      </c>
      <c r="I4817">
        <v>890.40499999999997</v>
      </c>
      <c r="J4817">
        <v>15.3056962412599</v>
      </c>
    </row>
    <row r="4818" spans="2:10" x14ac:dyDescent="0.3">
      <c r="B4818">
        <f t="shared" si="151"/>
        <v>109.59500000013895</v>
      </c>
      <c r="C4818">
        <v>7.5367125109300996</v>
      </c>
      <c r="D4818">
        <v>15.3056962412599</v>
      </c>
      <c r="E4818">
        <f t="shared" si="150"/>
        <v>11.421204376095</v>
      </c>
      <c r="G4818">
        <v>890.59</v>
      </c>
      <c r="H4818">
        <v>5.12433944174904</v>
      </c>
      <c r="I4818">
        <v>890.59</v>
      </c>
      <c r="J4818">
        <v>8.7301495967818692</v>
      </c>
    </row>
    <row r="4819" spans="2:10" x14ac:dyDescent="0.3">
      <c r="B4819">
        <f t="shared" si="151"/>
        <v>109.41000000013895</v>
      </c>
      <c r="C4819">
        <v>5.12433944174904</v>
      </c>
      <c r="D4819">
        <v>8.7301495967818692</v>
      </c>
      <c r="E4819">
        <f t="shared" si="150"/>
        <v>6.9272445192654546</v>
      </c>
      <c r="G4819">
        <v>890.77499999999998</v>
      </c>
      <c r="H4819">
        <v>3.2054349604588301</v>
      </c>
      <c r="I4819">
        <v>890.77499999999998</v>
      </c>
      <c r="J4819">
        <v>3.3020573615940001</v>
      </c>
    </row>
    <row r="4820" spans="2:10" x14ac:dyDescent="0.3">
      <c r="B4820">
        <f t="shared" si="151"/>
        <v>109.22500000013895</v>
      </c>
      <c r="C4820">
        <v>3.2054349604588301</v>
      </c>
      <c r="D4820">
        <v>3.3020573615940001</v>
      </c>
      <c r="E4820">
        <f t="shared" si="150"/>
        <v>3.2537461610264149</v>
      </c>
      <c r="G4820">
        <v>890.96</v>
      </c>
      <c r="H4820">
        <v>2.2416707682997998</v>
      </c>
      <c r="I4820">
        <v>890.96</v>
      </c>
      <c r="J4820">
        <v>2.46781844760807</v>
      </c>
    </row>
    <row r="4821" spans="2:10" x14ac:dyDescent="0.3">
      <c r="B4821">
        <f t="shared" si="151"/>
        <v>109.04000000013895</v>
      </c>
      <c r="C4821">
        <v>2.2416707682997998</v>
      </c>
      <c r="D4821">
        <v>2.46781844760807</v>
      </c>
      <c r="E4821">
        <f t="shared" si="150"/>
        <v>2.3547446079539349</v>
      </c>
      <c r="G4821">
        <v>891.14499999999998</v>
      </c>
      <c r="H4821">
        <v>2.7245808786329899</v>
      </c>
      <c r="I4821">
        <v>891.14499999999998</v>
      </c>
      <c r="J4821">
        <v>5.46019414932658</v>
      </c>
    </row>
    <row r="4822" spans="2:10" x14ac:dyDescent="0.3">
      <c r="B4822">
        <f t="shared" si="151"/>
        <v>108.85500000013894</v>
      </c>
      <c r="C4822">
        <v>2.7245808786329899</v>
      </c>
      <c r="D4822">
        <v>5.46019414932658</v>
      </c>
      <c r="E4822">
        <f t="shared" si="150"/>
        <v>4.0923875139797854</v>
      </c>
      <c r="G4822">
        <v>891.33</v>
      </c>
      <c r="H4822">
        <v>3.1544677490789499</v>
      </c>
      <c r="I4822">
        <v>891.33</v>
      </c>
      <c r="J4822">
        <v>8.3544798915394303</v>
      </c>
    </row>
    <row r="4823" spans="2:10" x14ac:dyDescent="0.3">
      <c r="B4823">
        <f t="shared" si="151"/>
        <v>108.67000000013894</v>
      </c>
      <c r="C4823">
        <v>3.1544677490789499</v>
      </c>
      <c r="D4823">
        <v>8.3544798915394303</v>
      </c>
      <c r="E4823">
        <f t="shared" si="150"/>
        <v>5.7544738203091903</v>
      </c>
      <c r="G4823">
        <v>891.51499999999999</v>
      </c>
      <c r="H4823">
        <v>2.67327323017463</v>
      </c>
      <c r="I4823">
        <v>891.51499999999999</v>
      </c>
      <c r="J4823">
        <v>8.2936593420098994</v>
      </c>
    </row>
    <row r="4824" spans="2:10" x14ac:dyDescent="0.3">
      <c r="B4824">
        <f t="shared" si="151"/>
        <v>108.48500000013894</v>
      </c>
      <c r="C4824">
        <v>2.67327323017463</v>
      </c>
      <c r="D4824">
        <v>8.2936593420098994</v>
      </c>
      <c r="E4824">
        <f t="shared" si="150"/>
        <v>5.4834662860922645</v>
      </c>
      <c r="G4824">
        <v>891.7</v>
      </c>
      <c r="H4824">
        <v>1.83068335400031</v>
      </c>
      <c r="I4824">
        <v>891.7</v>
      </c>
      <c r="J4824">
        <v>5.9072689067978699</v>
      </c>
    </row>
    <row r="4825" spans="2:10" x14ac:dyDescent="0.3">
      <c r="B4825">
        <f t="shared" si="151"/>
        <v>108.30000000013894</v>
      </c>
      <c r="C4825">
        <v>1.83068335400031</v>
      </c>
      <c r="D4825">
        <v>5.9072689067978699</v>
      </c>
      <c r="E4825">
        <f t="shared" si="150"/>
        <v>3.8689761303990897</v>
      </c>
      <c r="G4825">
        <v>891.88499999999999</v>
      </c>
      <c r="H4825">
        <v>1.7201446968353999</v>
      </c>
      <c r="I4825">
        <v>891.88499999999999</v>
      </c>
      <c r="J4825">
        <v>4.3771138187849497</v>
      </c>
    </row>
    <row r="4826" spans="2:10" x14ac:dyDescent="0.3">
      <c r="B4826">
        <f t="shared" si="151"/>
        <v>108.11500000013893</v>
      </c>
      <c r="C4826">
        <v>1.7201446968353999</v>
      </c>
      <c r="D4826">
        <v>4.3771138187849497</v>
      </c>
      <c r="E4826">
        <f t="shared" si="150"/>
        <v>3.048629257810175</v>
      </c>
      <c r="G4826">
        <v>892.07</v>
      </c>
      <c r="H4826">
        <v>2.9104883669666002</v>
      </c>
      <c r="I4826">
        <v>892.07</v>
      </c>
      <c r="J4826">
        <v>5.6556831097231601</v>
      </c>
    </row>
    <row r="4827" spans="2:10" x14ac:dyDescent="0.3">
      <c r="B4827">
        <f t="shared" si="151"/>
        <v>107.93000000013893</v>
      </c>
      <c r="C4827">
        <v>2.9104883669666002</v>
      </c>
      <c r="D4827">
        <v>5.6556831097231601</v>
      </c>
      <c r="E4827">
        <f t="shared" si="150"/>
        <v>4.2830857383448802</v>
      </c>
      <c r="G4827">
        <v>892.255</v>
      </c>
      <c r="H4827">
        <v>4.9524730424108201</v>
      </c>
      <c r="I4827">
        <v>892.255</v>
      </c>
      <c r="J4827">
        <v>10.090927346389</v>
      </c>
    </row>
    <row r="4828" spans="2:10" x14ac:dyDescent="0.3">
      <c r="B4828">
        <f t="shared" si="151"/>
        <v>107.74500000013893</v>
      </c>
      <c r="C4828">
        <v>4.9524730424108201</v>
      </c>
      <c r="D4828">
        <v>10.090927346389</v>
      </c>
      <c r="E4828">
        <f t="shared" si="150"/>
        <v>7.5217001943999104</v>
      </c>
      <c r="G4828">
        <v>892.44</v>
      </c>
      <c r="H4828">
        <v>6.8445451210917598</v>
      </c>
      <c r="I4828">
        <v>892.44</v>
      </c>
      <c r="J4828">
        <v>13.7269716406817</v>
      </c>
    </row>
    <row r="4829" spans="2:10" x14ac:dyDescent="0.3">
      <c r="B4829">
        <f t="shared" si="151"/>
        <v>107.56000000013893</v>
      </c>
      <c r="C4829">
        <v>6.8445451210917598</v>
      </c>
      <c r="D4829">
        <v>13.7269716406817</v>
      </c>
      <c r="E4829">
        <f t="shared" si="150"/>
        <v>10.28575838088673</v>
      </c>
      <c r="G4829">
        <v>892.625</v>
      </c>
      <c r="H4829">
        <v>6.9267033282153001</v>
      </c>
      <c r="I4829">
        <v>892.625</v>
      </c>
      <c r="J4829">
        <v>13.1682581093725</v>
      </c>
    </row>
    <row r="4830" spans="2:10" x14ac:dyDescent="0.3">
      <c r="B4830">
        <f t="shared" si="151"/>
        <v>107.37500000013893</v>
      </c>
      <c r="C4830">
        <v>6.9267033282153001</v>
      </c>
      <c r="D4830">
        <v>13.1682581093725</v>
      </c>
      <c r="E4830">
        <f t="shared" si="150"/>
        <v>10.047480718793899</v>
      </c>
      <c r="G4830">
        <v>892.81</v>
      </c>
      <c r="H4830">
        <v>5.3686144871676298</v>
      </c>
      <c r="I4830">
        <v>892.81</v>
      </c>
      <c r="J4830">
        <v>8.1661960645981306</v>
      </c>
    </row>
    <row r="4831" spans="2:10" x14ac:dyDescent="0.3">
      <c r="B4831">
        <f t="shared" si="151"/>
        <v>107.19000000013892</v>
      </c>
      <c r="C4831">
        <v>5.3686144871676298</v>
      </c>
      <c r="D4831">
        <v>8.1661960645981306</v>
      </c>
      <c r="E4831">
        <f t="shared" si="150"/>
        <v>6.7674052758828802</v>
      </c>
      <c r="G4831">
        <v>892.995</v>
      </c>
      <c r="H4831">
        <v>3.9009140867126999</v>
      </c>
      <c r="I4831">
        <v>892.995</v>
      </c>
      <c r="J4831">
        <v>1.68497872472813</v>
      </c>
    </row>
    <row r="4832" spans="2:10" x14ac:dyDescent="0.3">
      <c r="B4832">
        <f t="shared" si="151"/>
        <v>107.00500000013892</v>
      </c>
      <c r="C4832">
        <v>3.9009140867126999</v>
      </c>
      <c r="D4832">
        <v>1.68497872472813</v>
      </c>
      <c r="E4832">
        <f t="shared" si="150"/>
        <v>2.7929464057204152</v>
      </c>
      <c r="G4832">
        <v>893.18</v>
      </c>
      <c r="H4832">
        <v>3.2962312424051601</v>
      </c>
      <c r="I4832">
        <v>893.18</v>
      </c>
      <c r="J4832">
        <v>-1.5096542714254</v>
      </c>
    </row>
    <row r="4833" spans="2:10" x14ac:dyDescent="0.3">
      <c r="B4833">
        <f t="shared" si="151"/>
        <v>106.82000000013892</v>
      </c>
      <c r="C4833">
        <v>3.2962312424051601</v>
      </c>
      <c r="D4833">
        <v>-1.5096542714254</v>
      </c>
      <c r="E4833">
        <f t="shared" si="150"/>
        <v>0.89328848548988005</v>
      </c>
      <c r="G4833">
        <v>893.36500000000001</v>
      </c>
      <c r="H4833">
        <v>4.1513322996311803</v>
      </c>
      <c r="I4833">
        <v>893.36500000000001</v>
      </c>
      <c r="J4833">
        <v>0.12985279865301899</v>
      </c>
    </row>
    <row r="4834" spans="2:10" x14ac:dyDescent="0.3">
      <c r="B4834">
        <f t="shared" si="151"/>
        <v>106.63500000013892</v>
      </c>
      <c r="C4834">
        <v>4.1513322996311803</v>
      </c>
      <c r="D4834">
        <v>0.12985279865301899</v>
      </c>
      <c r="E4834">
        <f t="shared" si="150"/>
        <v>2.1405925491420996</v>
      </c>
      <c r="G4834">
        <v>893.55</v>
      </c>
      <c r="H4834">
        <v>5.6214532836625004</v>
      </c>
      <c r="I4834">
        <v>893.55</v>
      </c>
      <c r="J4834">
        <v>4.6949370124353296</v>
      </c>
    </row>
    <row r="4835" spans="2:10" x14ac:dyDescent="0.3">
      <c r="B4835">
        <f t="shared" si="151"/>
        <v>106.45000000013891</v>
      </c>
      <c r="C4835">
        <v>5.6214532836625004</v>
      </c>
      <c r="D4835">
        <v>4.6949370124353296</v>
      </c>
      <c r="E4835">
        <f t="shared" si="150"/>
        <v>5.1581951480489145</v>
      </c>
      <c r="G4835">
        <v>893.73500000000001</v>
      </c>
      <c r="H4835">
        <v>6.4619063554138698</v>
      </c>
      <c r="I4835">
        <v>893.73500000000001</v>
      </c>
      <c r="J4835">
        <v>8.3071824393545093</v>
      </c>
    </row>
    <row r="4836" spans="2:10" x14ac:dyDescent="0.3">
      <c r="B4836">
        <f t="shared" si="151"/>
        <v>106.26500000013891</v>
      </c>
      <c r="C4836">
        <v>6.4619063554138698</v>
      </c>
      <c r="D4836">
        <v>8.3071824393545093</v>
      </c>
      <c r="E4836">
        <f t="shared" si="150"/>
        <v>7.3845443973841896</v>
      </c>
      <c r="G4836">
        <v>893.92</v>
      </c>
      <c r="H4836">
        <v>6.3578419194462903</v>
      </c>
      <c r="I4836">
        <v>893.92</v>
      </c>
      <c r="J4836">
        <v>9.2811820187101794</v>
      </c>
    </row>
    <row r="4837" spans="2:10" x14ac:dyDescent="0.3">
      <c r="B4837">
        <f t="shared" si="151"/>
        <v>106.08000000013891</v>
      </c>
      <c r="C4837">
        <v>6.3578419194462903</v>
      </c>
      <c r="D4837">
        <v>9.2811820187101794</v>
      </c>
      <c r="E4837">
        <f t="shared" si="150"/>
        <v>7.8195119690782349</v>
      </c>
      <c r="G4837">
        <v>894.10500000000002</v>
      </c>
      <c r="H4837">
        <v>6.2199121435393199</v>
      </c>
      <c r="I4837">
        <v>894.10500000000002</v>
      </c>
      <c r="J4837">
        <v>8.0698353873427209</v>
      </c>
    </row>
    <row r="4838" spans="2:10" x14ac:dyDescent="0.3">
      <c r="B4838">
        <f t="shared" si="151"/>
        <v>105.89500000013891</v>
      </c>
      <c r="C4838">
        <v>6.2199121435393199</v>
      </c>
      <c r="D4838">
        <v>8.0698353873427209</v>
      </c>
      <c r="E4838">
        <f t="shared" si="150"/>
        <v>7.1448737654410204</v>
      </c>
      <c r="G4838">
        <v>894.29</v>
      </c>
      <c r="H4838">
        <v>6.6306748211396798</v>
      </c>
      <c r="I4838">
        <v>894.29</v>
      </c>
      <c r="J4838">
        <v>7.4489256635776497</v>
      </c>
    </row>
    <row r="4839" spans="2:10" x14ac:dyDescent="0.3">
      <c r="B4839">
        <f t="shared" si="151"/>
        <v>105.7100000001389</v>
      </c>
      <c r="C4839">
        <v>6.6306748211396798</v>
      </c>
      <c r="D4839">
        <v>7.4489256635776497</v>
      </c>
      <c r="E4839">
        <f t="shared" si="150"/>
        <v>7.0398002423586643</v>
      </c>
      <c r="G4839">
        <v>894.47500000000002</v>
      </c>
      <c r="H4839">
        <v>7.5624723144925996</v>
      </c>
      <c r="I4839">
        <v>894.47500000000002</v>
      </c>
      <c r="J4839">
        <v>9.0476397409331106</v>
      </c>
    </row>
    <row r="4840" spans="2:10" x14ac:dyDescent="0.3">
      <c r="B4840">
        <f t="shared" si="151"/>
        <v>105.5250000001389</v>
      </c>
      <c r="C4840">
        <v>7.5624723144925996</v>
      </c>
      <c r="D4840">
        <v>9.0476397409331106</v>
      </c>
      <c r="E4840">
        <f t="shared" si="150"/>
        <v>8.3050560277128547</v>
      </c>
      <c r="G4840">
        <v>894.66</v>
      </c>
      <c r="H4840">
        <v>9.0002104905005904</v>
      </c>
      <c r="I4840">
        <v>894.66</v>
      </c>
      <c r="J4840">
        <v>12.6620495467415</v>
      </c>
    </row>
    <row r="4841" spans="2:10" x14ac:dyDescent="0.3">
      <c r="B4841">
        <f t="shared" si="151"/>
        <v>105.3400000001389</v>
      </c>
      <c r="C4841">
        <v>9.0002104905005904</v>
      </c>
      <c r="D4841">
        <v>12.6620495467415</v>
      </c>
      <c r="E4841">
        <f t="shared" si="150"/>
        <v>10.831130018621046</v>
      </c>
      <c r="G4841">
        <v>894.84500000000003</v>
      </c>
      <c r="H4841">
        <v>9.4519566354964599</v>
      </c>
      <c r="I4841">
        <v>894.84500000000003</v>
      </c>
      <c r="J4841">
        <v>14.5082481877426</v>
      </c>
    </row>
    <row r="4842" spans="2:10" x14ac:dyDescent="0.3">
      <c r="B4842">
        <f t="shared" si="151"/>
        <v>105.1550000001389</v>
      </c>
      <c r="C4842">
        <v>9.4519566354964599</v>
      </c>
      <c r="D4842">
        <v>14.5082481877426</v>
      </c>
      <c r="E4842">
        <f t="shared" si="150"/>
        <v>11.98010241161953</v>
      </c>
      <c r="G4842">
        <v>895.03</v>
      </c>
      <c r="H4842">
        <v>8.5192148870462496</v>
      </c>
      <c r="I4842">
        <v>895.03</v>
      </c>
      <c r="J4842">
        <v>12.802306482893</v>
      </c>
    </row>
    <row r="4843" spans="2:10" x14ac:dyDescent="0.3">
      <c r="B4843">
        <f t="shared" si="151"/>
        <v>104.9700000001389</v>
      </c>
      <c r="C4843">
        <v>8.5192148870462496</v>
      </c>
      <c r="D4843">
        <v>12.802306482893</v>
      </c>
      <c r="E4843">
        <f t="shared" si="150"/>
        <v>10.660760684969624</v>
      </c>
      <c r="G4843">
        <v>895.21500000000003</v>
      </c>
      <c r="H4843">
        <v>6.8686051318021004</v>
      </c>
      <c r="I4843">
        <v>895.21500000000003</v>
      </c>
      <c r="J4843">
        <v>7.4768979169571699</v>
      </c>
    </row>
    <row r="4844" spans="2:10" x14ac:dyDescent="0.3">
      <c r="B4844">
        <f t="shared" si="151"/>
        <v>104.78500000013889</v>
      </c>
      <c r="C4844">
        <v>6.8686051318021004</v>
      </c>
      <c r="D4844">
        <v>7.4768979169571699</v>
      </c>
      <c r="E4844">
        <f t="shared" si="150"/>
        <v>7.1727515243796347</v>
      </c>
      <c r="G4844">
        <v>895.4</v>
      </c>
      <c r="H4844">
        <v>5.7899918617718003</v>
      </c>
      <c r="I4844">
        <v>895.4</v>
      </c>
      <c r="J4844">
        <v>2.6370136087826999</v>
      </c>
    </row>
    <row r="4845" spans="2:10" x14ac:dyDescent="0.3">
      <c r="B4845">
        <f t="shared" si="151"/>
        <v>104.60000000013889</v>
      </c>
      <c r="C4845">
        <v>5.7899918617718003</v>
      </c>
      <c r="D4845">
        <v>2.6370136087826999</v>
      </c>
      <c r="E4845">
        <f t="shared" si="150"/>
        <v>4.2135027352772498</v>
      </c>
      <c r="G4845">
        <v>895.58500000000004</v>
      </c>
      <c r="H4845">
        <v>5.5220859438475101</v>
      </c>
      <c r="I4845">
        <v>895.58500000000004</v>
      </c>
      <c r="J4845">
        <v>1.2584676583363701</v>
      </c>
    </row>
    <row r="4846" spans="2:10" x14ac:dyDescent="0.3">
      <c r="B4846">
        <f t="shared" si="151"/>
        <v>104.41500000013889</v>
      </c>
      <c r="C4846">
        <v>5.5220859438475101</v>
      </c>
      <c r="D4846">
        <v>1.2584676583363701</v>
      </c>
      <c r="E4846">
        <f t="shared" si="150"/>
        <v>3.39027680109194</v>
      </c>
      <c r="G4846">
        <v>895.77</v>
      </c>
      <c r="H4846">
        <v>6.3070733188387802</v>
      </c>
      <c r="I4846">
        <v>895.77</v>
      </c>
      <c r="J4846">
        <v>4.36709049321433</v>
      </c>
    </row>
    <row r="4847" spans="2:10" x14ac:dyDescent="0.3">
      <c r="B4847">
        <f t="shared" si="151"/>
        <v>104.23000000013889</v>
      </c>
      <c r="C4847">
        <v>6.3070733188387802</v>
      </c>
      <c r="D4847">
        <v>4.36709049321433</v>
      </c>
      <c r="E4847">
        <f t="shared" si="150"/>
        <v>5.3370819060265546</v>
      </c>
      <c r="G4847">
        <v>895.95500000000004</v>
      </c>
      <c r="H4847">
        <v>7.1389730433483001</v>
      </c>
      <c r="I4847">
        <v>895.95500000000004</v>
      </c>
      <c r="J4847">
        <v>8.5871673464304799</v>
      </c>
    </row>
    <row r="4848" spans="2:10" x14ac:dyDescent="0.3">
      <c r="B4848">
        <f t="shared" si="151"/>
        <v>104.04500000013888</v>
      </c>
      <c r="C4848">
        <v>7.1389730433483001</v>
      </c>
      <c r="D4848">
        <v>8.5871673464304799</v>
      </c>
      <c r="E4848">
        <f t="shared" si="150"/>
        <v>7.8630701948893904</v>
      </c>
      <c r="G4848">
        <v>896.14</v>
      </c>
      <c r="H4848">
        <v>7.2676977518445902</v>
      </c>
      <c r="I4848">
        <v>896.14</v>
      </c>
      <c r="J4848">
        <v>11.651208997623</v>
      </c>
    </row>
    <row r="4849" spans="2:10" x14ac:dyDescent="0.3">
      <c r="B4849">
        <f t="shared" si="151"/>
        <v>103.86000000013888</v>
      </c>
      <c r="C4849">
        <v>7.2676977518445902</v>
      </c>
      <c r="D4849">
        <v>11.651208997623</v>
      </c>
      <c r="E4849">
        <f t="shared" si="150"/>
        <v>9.4594533747337941</v>
      </c>
      <c r="G4849">
        <v>896.32500000000005</v>
      </c>
      <c r="H4849">
        <v>7.0192260027385496</v>
      </c>
      <c r="I4849">
        <v>896.32500000000005</v>
      </c>
      <c r="J4849">
        <v>11.773918115419001</v>
      </c>
    </row>
    <row r="4850" spans="2:10" x14ac:dyDescent="0.3">
      <c r="B4850">
        <f t="shared" si="151"/>
        <v>103.67500000013888</v>
      </c>
      <c r="C4850">
        <v>7.0192260027385496</v>
      </c>
      <c r="D4850">
        <v>11.773918115419001</v>
      </c>
      <c r="E4850">
        <f t="shared" si="150"/>
        <v>9.3965720590787747</v>
      </c>
      <c r="G4850">
        <v>896.51</v>
      </c>
      <c r="H4850">
        <v>7.1018622808163103</v>
      </c>
      <c r="I4850">
        <v>896.51</v>
      </c>
      <c r="J4850">
        <v>10.7994074544818</v>
      </c>
    </row>
    <row r="4851" spans="2:10" x14ac:dyDescent="0.3">
      <c r="B4851">
        <f t="shared" si="151"/>
        <v>103.49000000013888</v>
      </c>
      <c r="C4851">
        <v>7.1018622808163103</v>
      </c>
      <c r="D4851">
        <v>10.7994074544818</v>
      </c>
      <c r="E4851">
        <f t="shared" si="150"/>
        <v>8.9506348676490557</v>
      </c>
      <c r="G4851">
        <v>896.69500000000005</v>
      </c>
      <c r="H4851">
        <v>7.4609589268699201</v>
      </c>
      <c r="I4851">
        <v>896.69500000000005</v>
      </c>
      <c r="J4851">
        <v>10.995019621789501</v>
      </c>
    </row>
    <row r="4852" spans="2:10" x14ac:dyDescent="0.3">
      <c r="B4852">
        <f t="shared" si="151"/>
        <v>103.30500000013888</v>
      </c>
      <c r="C4852">
        <v>7.4609589268699201</v>
      </c>
      <c r="D4852">
        <v>10.995019621789501</v>
      </c>
      <c r="E4852">
        <f t="shared" si="150"/>
        <v>9.2279892743297101</v>
      </c>
      <c r="G4852">
        <v>896.88</v>
      </c>
      <c r="H4852">
        <v>8.6053152830302793</v>
      </c>
      <c r="I4852">
        <v>896.88</v>
      </c>
      <c r="J4852">
        <v>13.8627359678428</v>
      </c>
    </row>
    <row r="4853" spans="2:10" x14ac:dyDescent="0.3">
      <c r="B4853">
        <f t="shared" si="151"/>
        <v>103.12000000013887</v>
      </c>
      <c r="C4853">
        <v>8.6053152830302793</v>
      </c>
      <c r="D4853">
        <v>13.8627359678428</v>
      </c>
      <c r="E4853">
        <f t="shared" si="150"/>
        <v>11.234025625436541</v>
      </c>
      <c r="G4853">
        <v>897.06500000000005</v>
      </c>
      <c r="H4853">
        <v>9.4821709898285995</v>
      </c>
      <c r="I4853">
        <v>897.06500000000005</v>
      </c>
      <c r="J4853">
        <v>16.874298643864499</v>
      </c>
    </row>
    <row r="4854" spans="2:10" x14ac:dyDescent="0.3">
      <c r="B4854">
        <f t="shared" si="151"/>
        <v>102.93500000013887</v>
      </c>
      <c r="C4854">
        <v>9.4821709898285995</v>
      </c>
      <c r="D4854">
        <v>16.874298643864499</v>
      </c>
      <c r="E4854">
        <f t="shared" si="150"/>
        <v>13.178234816846549</v>
      </c>
      <c r="G4854">
        <v>897.25</v>
      </c>
      <c r="H4854">
        <v>9.51933283192324</v>
      </c>
      <c r="I4854">
        <v>897.25</v>
      </c>
      <c r="J4854">
        <v>17.4033279291478</v>
      </c>
    </row>
    <row r="4855" spans="2:10" x14ac:dyDescent="0.3">
      <c r="B4855">
        <f t="shared" si="151"/>
        <v>102.75000000013887</v>
      </c>
      <c r="C4855">
        <v>9.51933283192324</v>
      </c>
      <c r="D4855">
        <v>17.4033279291478</v>
      </c>
      <c r="E4855">
        <f t="shared" si="150"/>
        <v>13.46133038053552</v>
      </c>
      <c r="G4855">
        <v>897.43499999999995</v>
      </c>
      <c r="H4855">
        <v>8.3876289521146496</v>
      </c>
      <c r="I4855">
        <v>897.43499999999995</v>
      </c>
      <c r="J4855">
        <v>13.7996486251827</v>
      </c>
    </row>
    <row r="4856" spans="2:10" x14ac:dyDescent="0.3">
      <c r="B4856">
        <f t="shared" si="151"/>
        <v>102.56500000013887</v>
      </c>
      <c r="C4856">
        <v>8.3876289521146496</v>
      </c>
      <c r="D4856">
        <v>13.7996486251827</v>
      </c>
      <c r="E4856">
        <f t="shared" si="150"/>
        <v>11.093638788648676</v>
      </c>
      <c r="G4856">
        <v>897.62</v>
      </c>
      <c r="H4856">
        <v>6.9784338791313303</v>
      </c>
      <c r="I4856">
        <v>897.62</v>
      </c>
      <c r="J4856">
        <v>8.2702444152667507</v>
      </c>
    </row>
    <row r="4857" spans="2:10" x14ac:dyDescent="0.3">
      <c r="B4857">
        <f t="shared" si="151"/>
        <v>102.38000000013886</v>
      </c>
      <c r="C4857">
        <v>6.9784338791313303</v>
      </c>
      <c r="D4857">
        <v>8.2702444152667507</v>
      </c>
      <c r="E4857">
        <f t="shared" si="150"/>
        <v>7.6243391471990405</v>
      </c>
      <c r="G4857">
        <v>897.80499999999995</v>
      </c>
      <c r="H4857">
        <v>5.8795749747424102</v>
      </c>
      <c r="I4857">
        <v>897.80499999999995</v>
      </c>
      <c r="J4857">
        <v>4.62199523406355</v>
      </c>
    </row>
    <row r="4858" spans="2:10" x14ac:dyDescent="0.3">
      <c r="B4858">
        <f t="shared" si="151"/>
        <v>102.19500000013886</v>
      </c>
      <c r="C4858">
        <v>5.8795749747424102</v>
      </c>
      <c r="D4858">
        <v>4.62199523406355</v>
      </c>
      <c r="E4858">
        <f t="shared" si="150"/>
        <v>5.2507851044029801</v>
      </c>
      <c r="G4858">
        <v>897.99</v>
      </c>
      <c r="H4858">
        <v>6.1792107223514599</v>
      </c>
      <c r="I4858">
        <v>897.99</v>
      </c>
      <c r="J4858">
        <v>5.1101880921849601</v>
      </c>
    </row>
    <row r="4859" spans="2:10" x14ac:dyDescent="0.3">
      <c r="B4859">
        <f t="shared" si="151"/>
        <v>102.01000000013886</v>
      </c>
      <c r="C4859">
        <v>6.1792107223514599</v>
      </c>
      <c r="D4859">
        <v>5.1101880921849601</v>
      </c>
      <c r="E4859">
        <f t="shared" si="150"/>
        <v>5.6446994072682095</v>
      </c>
      <c r="G4859">
        <v>898.17499999999995</v>
      </c>
      <c r="H4859">
        <v>6.8913778500682996</v>
      </c>
      <c r="I4859">
        <v>898.17499999999995</v>
      </c>
      <c r="J4859">
        <v>8.4133978504396492</v>
      </c>
    </row>
    <row r="4860" spans="2:10" x14ac:dyDescent="0.3">
      <c r="B4860">
        <f t="shared" si="151"/>
        <v>101.82500000013886</v>
      </c>
      <c r="C4860">
        <v>6.8913778500682996</v>
      </c>
      <c r="D4860">
        <v>8.4133978504396492</v>
      </c>
      <c r="E4860">
        <f t="shared" si="150"/>
        <v>7.6523878502539748</v>
      </c>
      <c r="G4860">
        <v>898.36</v>
      </c>
      <c r="H4860">
        <v>7.3752077591544198</v>
      </c>
      <c r="I4860">
        <v>898.36</v>
      </c>
      <c r="J4860">
        <v>11.6320765418401</v>
      </c>
    </row>
    <row r="4861" spans="2:10" x14ac:dyDescent="0.3">
      <c r="B4861">
        <f t="shared" si="151"/>
        <v>101.64000000013885</v>
      </c>
      <c r="C4861">
        <v>7.3752077591544198</v>
      </c>
      <c r="D4861">
        <v>11.6320765418401</v>
      </c>
      <c r="E4861">
        <f t="shared" si="150"/>
        <v>9.5036421504972601</v>
      </c>
      <c r="G4861">
        <v>898.54499999999996</v>
      </c>
      <c r="H4861">
        <v>7.4621769484608098</v>
      </c>
      <c r="I4861">
        <v>898.54499999999996</v>
      </c>
      <c r="J4861">
        <v>12.710864882804399</v>
      </c>
    </row>
    <row r="4862" spans="2:10" x14ac:dyDescent="0.3">
      <c r="B4862">
        <f t="shared" si="151"/>
        <v>101.45500000013885</v>
      </c>
      <c r="C4862">
        <v>7.4621769484608098</v>
      </c>
      <c r="D4862">
        <v>12.710864882804399</v>
      </c>
      <c r="E4862">
        <f t="shared" si="150"/>
        <v>10.086520915632605</v>
      </c>
      <c r="G4862">
        <v>898.73</v>
      </c>
      <c r="H4862">
        <v>7.42445779046386</v>
      </c>
      <c r="I4862">
        <v>898.73</v>
      </c>
      <c r="J4862">
        <v>11.966613852541901</v>
      </c>
    </row>
    <row r="4863" spans="2:10" x14ac:dyDescent="0.3">
      <c r="B4863">
        <f t="shared" si="151"/>
        <v>101.27000000013885</v>
      </c>
      <c r="C4863">
        <v>7.42445779046386</v>
      </c>
      <c r="D4863">
        <v>11.966613852541901</v>
      </c>
      <c r="E4863">
        <f t="shared" si="150"/>
        <v>9.6955358215028795</v>
      </c>
      <c r="G4863">
        <v>898.91499999999996</v>
      </c>
      <c r="H4863">
        <v>7.4815184962909003</v>
      </c>
      <c r="I4863">
        <v>898.91499999999996</v>
      </c>
      <c r="J4863">
        <v>11.3382013171362</v>
      </c>
    </row>
    <row r="4864" spans="2:10" x14ac:dyDescent="0.3">
      <c r="B4864">
        <f t="shared" si="151"/>
        <v>101.08500000013885</v>
      </c>
      <c r="C4864">
        <v>7.4815184962909003</v>
      </c>
      <c r="D4864">
        <v>11.3382013171362</v>
      </c>
      <c r="E4864">
        <f t="shared" si="150"/>
        <v>9.4098599067135495</v>
      </c>
      <c r="G4864">
        <v>899.1</v>
      </c>
      <c r="H4864">
        <v>8.3334530738630992</v>
      </c>
      <c r="I4864">
        <v>899.1</v>
      </c>
      <c r="J4864">
        <v>12.9781989884089</v>
      </c>
    </row>
    <row r="4865" spans="2:10" x14ac:dyDescent="0.3">
      <c r="B4865">
        <f t="shared" si="151"/>
        <v>100.90000000013885</v>
      </c>
      <c r="C4865">
        <v>8.3334530738630992</v>
      </c>
      <c r="D4865">
        <v>12.9781989884089</v>
      </c>
      <c r="E4865">
        <f t="shared" si="150"/>
        <v>10.655826031136</v>
      </c>
      <c r="G4865">
        <v>899.28499999999997</v>
      </c>
      <c r="H4865">
        <v>9.4170040967822501</v>
      </c>
      <c r="I4865">
        <v>899.28499999999997</v>
      </c>
      <c r="J4865">
        <v>16.184362503657699</v>
      </c>
    </row>
    <row r="4866" spans="2:10" x14ac:dyDescent="0.3">
      <c r="B4866">
        <f t="shared" si="151"/>
        <v>100.71500000013884</v>
      </c>
      <c r="C4866">
        <v>9.4170040967822501</v>
      </c>
      <c r="D4866">
        <v>16.184362503657699</v>
      </c>
      <c r="E4866">
        <f t="shared" si="150"/>
        <v>12.800683300219974</v>
      </c>
      <c r="G4866">
        <v>899.47</v>
      </c>
      <c r="H4866">
        <v>9.7555418157184608</v>
      </c>
      <c r="I4866">
        <v>899.47</v>
      </c>
      <c r="J4866">
        <v>17.7802511866354</v>
      </c>
    </row>
    <row r="4867" spans="2:10" x14ac:dyDescent="0.3">
      <c r="B4867">
        <f t="shared" si="151"/>
        <v>100.53000000013884</v>
      </c>
      <c r="C4867">
        <v>9.7555418157184608</v>
      </c>
      <c r="D4867">
        <v>17.7802511866354</v>
      </c>
      <c r="E4867">
        <f t="shared" si="150"/>
        <v>13.767896501176931</v>
      </c>
      <c r="G4867">
        <v>899.65499999999997</v>
      </c>
      <c r="H4867">
        <v>9.08352808163289</v>
      </c>
      <c r="I4867">
        <v>899.65499999999997</v>
      </c>
      <c r="J4867">
        <v>15.972674190469199</v>
      </c>
    </row>
    <row r="4868" spans="2:10" x14ac:dyDescent="0.3">
      <c r="B4868">
        <f t="shared" si="151"/>
        <v>100.34500000013884</v>
      </c>
      <c r="C4868">
        <v>9.08352808163289</v>
      </c>
      <c r="D4868">
        <v>15.972674190469199</v>
      </c>
      <c r="E4868">
        <f t="shared" si="150"/>
        <v>12.528101136051045</v>
      </c>
      <c r="G4868">
        <v>899.84</v>
      </c>
      <c r="H4868">
        <v>7.6432504503913501</v>
      </c>
      <c r="I4868">
        <v>899.84</v>
      </c>
      <c r="J4868">
        <v>10.6276392353627</v>
      </c>
    </row>
    <row r="4869" spans="2:10" x14ac:dyDescent="0.3">
      <c r="B4869">
        <f t="shared" si="151"/>
        <v>100.16000000013884</v>
      </c>
      <c r="C4869">
        <v>7.6432504503913501</v>
      </c>
      <c r="D4869">
        <v>10.6276392353627</v>
      </c>
      <c r="E4869">
        <f t="shared" si="150"/>
        <v>9.1354448428770247</v>
      </c>
      <c r="G4869">
        <v>900.02499999999998</v>
      </c>
      <c r="H4869">
        <v>6.1542214503671699</v>
      </c>
      <c r="I4869">
        <v>900.02499999999998</v>
      </c>
      <c r="J4869">
        <v>5.6684449386220903</v>
      </c>
    </row>
    <row r="4870" spans="2:10" x14ac:dyDescent="0.3">
      <c r="B4870">
        <f t="shared" si="151"/>
        <v>99.975000000138834</v>
      </c>
      <c r="C4870">
        <v>6.1542214503671699</v>
      </c>
      <c r="D4870">
        <v>5.6684449386220903</v>
      </c>
      <c r="E4870">
        <f t="shared" ref="E4870:E4933" si="152">AVERAGE(C4870:D4870)</f>
        <v>5.9113331944946301</v>
      </c>
      <c r="G4870">
        <v>900.21</v>
      </c>
      <c r="H4870">
        <v>5.82191924595441</v>
      </c>
      <c r="I4870">
        <v>900.21</v>
      </c>
      <c r="J4870">
        <v>4.2370062354569296</v>
      </c>
    </row>
    <row r="4871" spans="2:10" x14ac:dyDescent="0.3">
      <c r="B4871">
        <f t="shared" ref="B4871:B4934" si="153">B4870-0.185</f>
        <v>99.790000000138832</v>
      </c>
      <c r="C4871">
        <v>5.82191924595441</v>
      </c>
      <c r="D4871">
        <v>4.2370062354569296</v>
      </c>
      <c r="E4871">
        <f t="shared" si="152"/>
        <v>5.0294627407056698</v>
      </c>
      <c r="G4871">
        <v>900.39499999999998</v>
      </c>
      <c r="H4871">
        <v>6.3084462714271599</v>
      </c>
      <c r="I4871">
        <v>900.39499999999998</v>
      </c>
      <c r="J4871">
        <v>6.5914824716225002</v>
      </c>
    </row>
    <row r="4872" spans="2:10" x14ac:dyDescent="0.3">
      <c r="B4872">
        <f t="shared" si="153"/>
        <v>99.60500000013883</v>
      </c>
      <c r="C4872">
        <v>6.3084462714271599</v>
      </c>
      <c r="D4872">
        <v>6.5914824716225002</v>
      </c>
      <c r="E4872">
        <f t="shared" si="152"/>
        <v>6.44996437152483</v>
      </c>
      <c r="G4872">
        <v>900.58</v>
      </c>
      <c r="H4872">
        <v>6.8739938461487204</v>
      </c>
      <c r="I4872">
        <v>900.58</v>
      </c>
      <c r="J4872">
        <v>10.2364602707068</v>
      </c>
    </row>
    <row r="4873" spans="2:10" x14ac:dyDescent="0.3">
      <c r="B4873">
        <f t="shared" si="153"/>
        <v>99.420000000138828</v>
      </c>
      <c r="C4873">
        <v>6.8739938461487204</v>
      </c>
      <c r="D4873">
        <v>10.2364602707068</v>
      </c>
      <c r="E4873">
        <f t="shared" si="152"/>
        <v>8.5552270584277608</v>
      </c>
      <c r="G4873">
        <v>900.76499999999999</v>
      </c>
      <c r="H4873">
        <v>7.0783610055206596</v>
      </c>
      <c r="I4873">
        <v>900.76499999999999</v>
      </c>
      <c r="J4873">
        <v>12.6250534515196</v>
      </c>
    </row>
    <row r="4874" spans="2:10" x14ac:dyDescent="0.3">
      <c r="B4874">
        <f t="shared" si="153"/>
        <v>99.235000000138825</v>
      </c>
      <c r="C4874">
        <v>7.0783610055206596</v>
      </c>
      <c r="D4874">
        <v>12.6250534515196</v>
      </c>
      <c r="E4874">
        <f t="shared" si="152"/>
        <v>9.8517072285201301</v>
      </c>
      <c r="G4874">
        <v>900.95</v>
      </c>
      <c r="H4874">
        <v>6.7671762546176497</v>
      </c>
      <c r="I4874">
        <v>900.95</v>
      </c>
      <c r="J4874">
        <v>12.5687358100868</v>
      </c>
    </row>
    <row r="4875" spans="2:10" x14ac:dyDescent="0.3">
      <c r="B4875">
        <f t="shared" si="153"/>
        <v>99.050000000138823</v>
      </c>
      <c r="C4875">
        <v>6.7671762546176497</v>
      </c>
      <c r="D4875">
        <v>12.5687358100868</v>
      </c>
      <c r="E4875">
        <f t="shared" si="152"/>
        <v>9.6679560323522242</v>
      </c>
      <c r="G4875">
        <v>901.13499999999999</v>
      </c>
      <c r="H4875">
        <v>6.6221055419944701</v>
      </c>
      <c r="I4875">
        <v>901.13499999999999</v>
      </c>
      <c r="J4875">
        <v>11.792609179240699</v>
      </c>
    </row>
    <row r="4876" spans="2:10" x14ac:dyDescent="0.3">
      <c r="B4876">
        <f t="shared" si="153"/>
        <v>98.865000000138821</v>
      </c>
      <c r="C4876">
        <v>6.6221055419944701</v>
      </c>
      <c r="D4876">
        <v>11.792609179240699</v>
      </c>
      <c r="E4876">
        <f t="shared" si="152"/>
        <v>9.2073573606175856</v>
      </c>
      <c r="G4876">
        <v>901.32</v>
      </c>
      <c r="H4876">
        <v>7.1655605466688099</v>
      </c>
      <c r="I4876">
        <v>901.32</v>
      </c>
      <c r="J4876">
        <v>12.599876714203001</v>
      </c>
    </row>
    <row r="4877" spans="2:10" x14ac:dyDescent="0.3">
      <c r="B4877">
        <f t="shared" si="153"/>
        <v>98.680000000138818</v>
      </c>
      <c r="C4877">
        <v>7.1655605466688099</v>
      </c>
      <c r="D4877">
        <v>12.599876714203001</v>
      </c>
      <c r="E4877">
        <f t="shared" si="152"/>
        <v>9.8827186304359049</v>
      </c>
      <c r="G4877">
        <v>901.505</v>
      </c>
      <c r="H4877">
        <v>8.2649331018882908</v>
      </c>
      <c r="I4877">
        <v>901.505</v>
      </c>
      <c r="J4877">
        <v>15.722066400786</v>
      </c>
    </row>
    <row r="4878" spans="2:10" x14ac:dyDescent="0.3">
      <c r="B4878">
        <f t="shared" si="153"/>
        <v>98.495000000138816</v>
      </c>
      <c r="C4878">
        <v>8.2649331018882908</v>
      </c>
      <c r="D4878">
        <v>15.722066400786</v>
      </c>
      <c r="E4878">
        <f t="shared" si="152"/>
        <v>11.993499751337145</v>
      </c>
      <c r="G4878">
        <v>901.69</v>
      </c>
      <c r="H4878">
        <v>8.69728048586353</v>
      </c>
      <c r="I4878">
        <v>901.69</v>
      </c>
      <c r="J4878">
        <v>18.470182116056201</v>
      </c>
    </row>
    <row r="4879" spans="2:10" x14ac:dyDescent="0.3">
      <c r="B4879">
        <f t="shared" si="153"/>
        <v>98.310000000138814</v>
      </c>
      <c r="C4879">
        <v>8.69728048586353</v>
      </c>
      <c r="D4879">
        <v>18.470182116056201</v>
      </c>
      <c r="E4879">
        <f t="shared" si="152"/>
        <v>13.583731300959865</v>
      </c>
      <c r="G4879">
        <v>901.875</v>
      </c>
      <c r="H4879">
        <v>8.2018707876857793</v>
      </c>
      <c r="I4879">
        <v>901.875</v>
      </c>
      <c r="J4879">
        <v>18.435834609646299</v>
      </c>
    </row>
    <row r="4880" spans="2:10" x14ac:dyDescent="0.3">
      <c r="B4880">
        <f t="shared" si="153"/>
        <v>98.125000000138812</v>
      </c>
      <c r="C4880">
        <v>8.2018707876857793</v>
      </c>
      <c r="D4880">
        <v>18.435834609646299</v>
      </c>
      <c r="E4880">
        <f t="shared" si="152"/>
        <v>13.318852698666038</v>
      </c>
      <c r="G4880">
        <v>902.06</v>
      </c>
      <c r="H4880">
        <v>6.6519703817554596</v>
      </c>
      <c r="I4880">
        <v>902.06</v>
      </c>
      <c r="J4880">
        <v>14.3526630673129</v>
      </c>
    </row>
    <row r="4881" spans="2:10" x14ac:dyDescent="0.3">
      <c r="B4881">
        <f t="shared" si="153"/>
        <v>97.940000000138809</v>
      </c>
      <c r="C4881">
        <v>6.6519703817554596</v>
      </c>
      <c r="D4881">
        <v>14.3526630673129</v>
      </c>
      <c r="E4881">
        <f t="shared" si="152"/>
        <v>10.502316724534179</v>
      </c>
      <c r="G4881">
        <v>902.245</v>
      </c>
      <c r="H4881">
        <v>4.8811991346566996</v>
      </c>
      <c r="I4881">
        <v>902.245</v>
      </c>
      <c r="J4881">
        <v>8.6478809280398004</v>
      </c>
    </row>
    <row r="4882" spans="2:10" x14ac:dyDescent="0.3">
      <c r="B4882">
        <f t="shared" si="153"/>
        <v>97.755000000138807</v>
      </c>
      <c r="C4882">
        <v>4.8811991346566996</v>
      </c>
      <c r="D4882">
        <v>8.6478809280398004</v>
      </c>
      <c r="E4882">
        <f t="shared" si="152"/>
        <v>6.7645400313482504</v>
      </c>
      <c r="G4882">
        <v>902.43</v>
      </c>
      <c r="H4882">
        <v>4.0690170662913401</v>
      </c>
      <c r="I4882">
        <v>902.43</v>
      </c>
      <c r="J4882">
        <v>5.2770019759895499</v>
      </c>
    </row>
    <row r="4883" spans="2:10" x14ac:dyDescent="0.3">
      <c r="B4883">
        <f t="shared" si="153"/>
        <v>97.570000000138805</v>
      </c>
      <c r="C4883">
        <v>4.0690170662913401</v>
      </c>
      <c r="D4883">
        <v>5.2770019759895499</v>
      </c>
      <c r="E4883">
        <f t="shared" si="152"/>
        <v>4.673009521140445</v>
      </c>
      <c r="G4883">
        <v>902.61500000000001</v>
      </c>
      <c r="H4883">
        <v>4.3049427303978396</v>
      </c>
      <c r="I4883">
        <v>902.61500000000001</v>
      </c>
      <c r="J4883">
        <v>5.8122618578067904</v>
      </c>
    </row>
    <row r="4884" spans="2:10" x14ac:dyDescent="0.3">
      <c r="B4884">
        <f t="shared" si="153"/>
        <v>97.385000000138803</v>
      </c>
      <c r="C4884">
        <v>4.3049427303978396</v>
      </c>
      <c r="D4884">
        <v>5.8122618578067904</v>
      </c>
      <c r="E4884">
        <f t="shared" si="152"/>
        <v>5.0586022941023145</v>
      </c>
      <c r="G4884">
        <v>902.8</v>
      </c>
      <c r="H4884">
        <v>4.6023442434031399</v>
      </c>
      <c r="I4884">
        <v>902.8</v>
      </c>
      <c r="J4884">
        <v>8.6772803090867097</v>
      </c>
    </row>
    <row r="4885" spans="2:10" x14ac:dyDescent="0.3">
      <c r="B4885">
        <f t="shared" si="153"/>
        <v>97.2000000001388</v>
      </c>
      <c r="C4885">
        <v>4.6023442434031399</v>
      </c>
      <c r="D4885">
        <v>8.6772803090867097</v>
      </c>
      <c r="E4885">
        <f t="shared" si="152"/>
        <v>6.6398122762449248</v>
      </c>
      <c r="G4885">
        <v>902.98500000000001</v>
      </c>
      <c r="H4885">
        <v>4.9051343006711399</v>
      </c>
      <c r="I4885">
        <v>902.98500000000001</v>
      </c>
      <c r="J4885">
        <v>11.11308637336</v>
      </c>
    </row>
    <row r="4886" spans="2:10" x14ac:dyDescent="0.3">
      <c r="B4886">
        <f t="shared" si="153"/>
        <v>97.015000000138798</v>
      </c>
      <c r="C4886">
        <v>4.9051343006711399</v>
      </c>
      <c r="D4886">
        <v>11.11308637336</v>
      </c>
      <c r="E4886">
        <f t="shared" si="152"/>
        <v>8.0091103370155707</v>
      </c>
      <c r="G4886">
        <v>903.17</v>
      </c>
      <c r="H4886">
        <v>4.5077923440417198</v>
      </c>
      <c r="I4886">
        <v>903.17</v>
      </c>
      <c r="J4886">
        <v>11.334142319391701</v>
      </c>
    </row>
    <row r="4887" spans="2:10" x14ac:dyDescent="0.3">
      <c r="B4887">
        <f t="shared" si="153"/>
        <v>96.830000000138796</v>
      </c>
      <c r="C4887">
        <v>4.5077923440417198</v>
      </c>
      <c r="D4887">
        <v>11.334142319391701</v>
      </c>
      <c r="E4887">
        <f t="shared" si="152"/>
        <v>7.9209673317167102</v>
      </c>
      <c r="G4887">
        <v>903.35500000000002</v>
      </c>
      <c r="H4887">
        <v>4.1867821434719898</v>
      </c>
      <c r="I4887">
        <v>903.35500000000002</v>
      </c>
      <c r="J4887">
        <v>10.1652069341665</v>
      </c>
    </row>
    <row r="4888" spans="2:10" x14ac:dyDescent="0.3">
      <c r="B4888">
        <f t="shared" si="153"/>
        <v>96.645000000138793</v>
      </c>
      <c r="C4888">
        <v>4.1867821434719898</v>
      </c>
      <c r="D4888">
        <v>10.1652069341665</v>
      </c>
      <c r="E4888">
        <f t="shared" si="152"/>
        <v>7.1759945388192445</v>
      </c>
      <c r="G4888">
        <v>903.54</v>
      </c>
      <c r="H4888">
        <v>4.6747380080437901</v>
      </c>
      <c r="I4888">
        <v>903.54</v>
      </c>
      <c r="J4888">
        <v>9.8140681669501095</v>
      </c>
    </row>
    <row r="4889" spans="2:10" x14ac:dyDescent="0.3">
      <c r="B4889">
        <f t="shared" si="153"/>
        <v>96.460000000138791</v>
      </c>
      <c r="C4889">
        <v>4.6747380080437901</v>
      </c>
      <c r="D4889">
        <v>9.8140681669501095</v>
      </c>
      <c r="E4889">
        <f t="shared" si="152"/>
        <v>7.2444030874969503</v>
      </c>
      <c r="G4889">
        <v>903.72500000000002</v>
      </c>
      <c r="H4889">
        <v>5.8623989517804498</v>
      </c>
      <c r="I4889">
        <v>903.72500000000002</v>
      </c>
      <c r="J4889">
        <v>11.9248230828592</v>
      </c>
    </row>
    <row r="4890" spans="2:10" x14ac:dyDescent="0.3">
      <c r="B4890">
        <f t="shared" si="153"/>
        <v>96.275000000138789</v>
      </c>
      <c r="C4890">
        <v>5.8623989517804498</v>
      </c>
      <c r="D4890">
        <v>11.9248230828592</v>
      </c>
      <c r="E4890">
        <f t="shared" si="152"/>
        <v>8.8936110173198255</v>
      </c>
      <c r="G4890">
        <v>903.91</v>
      </c>
      <c r="H4890">
        <v>6.4823270231102601</v>
      </c>
      <c r="I4890">
        <v>903.91</v>
      </c>
      <c r="J4890">
        <v>14.6752306176018</v>
      </c>
    </row>
    <row r="4891" spans="2:10" x14ac:dyDescent="0.3">
      <c r="B4891">
        <f t="shared" si="153"/>
        <v>96.090000000138787</v>
      </c>
      <c r="C4891">
        <v>6.4823270231102601</v>
      </c>
      <c r="D4891">
        <v>14.6752306176018</v>
      </c>
      <c r="E4891">
        <f t="shared" si="152"/>
        <v>10.57877882035603</v>
      </c>
      <c r="G4891">
        <v>904.09500000000003</v>
      </c>
      <c r="H4891">
        <v>5.99319921207268</v>
      </c>
      <c r="I4891">
        <v>904.09500000000003</v>
      </c>
      <c r="J4891">
        <v>14.8458789031209</v>
      </c>
    </row>
    <row r="4892" spans="2:10" x14ac:dyDescent="0.3">
      <c r="B4892">
        <f t="shared" si="153"/>
        <v>95.905000000138784</v>
      </c>
      <c r="C4892">
        <v>5.99319921207268</v>
      </c>
      <c r="D4892">
        <v>14.8458789031209</v>
      </c>
      <c r="E4892">
        <f t="shared" si="152"/>
        <v>10.41953905759679</v>
      </c>
      <c r="G4892">
        <v>904.28</v>
      </c>
      <c r="H4892">
        <v>4.3037807014322897</v>
      </c>
      <c r="I4892">
        <v>904.28</v>
      </c>
      <c r="J4892">
        <v>11.220568845898899</v>
      </c>
    </row>
    <row r="4893" spans="2:10" x14ac:dyDescent="0.3">
      <c r="B4893">
        <f t="shared" si="153"/>
        <v>95.720000000138782</v>
      </c>
      <c r="C4893">
        <v>4.3037807014322897</v>
      </c>
      <c r="D4893">
        <v>11.220568845898899</v>
      </c>
      <c r="E4893">
        <f t="shared" si="152"/>
        <v>7.7621747736655946</v>
      </c>
      <c r="G4893">
        <v>904.46500000000003</v>
      </c>
      <c r="H4893">
        <v>2.0168422452454098</v>
      </c>
      <c r="I4893">
        <v>904.46500000000003</v>
      </c>
      <c r="J4893">
        <v>4.55655601882893</v>
      </c>
    </row>
    <row r="4894" spans="2:10" x14ac:dyDescent="0.3">
      <c r="B4894">
        <f t="shared" si="153"/>
        <v>95.53500000013878</v>
      </c>
      <c r="C4894">
        <v>2.0168422452454098</v>
      </c>
      <c r="D4894">
        <v>4.55655601882893</v>
      </c>
      <c r="E4894">
        <f t="shared" si="152"/>
        <v>3.2866991320371701</v>
      </c>
      <c r="G4894">
        <v>904.65</v>
      </c>
      <c r="H4894">
        <v>0.52770020716877797</v>
      </c>
      <c r="I4894">
        <v>904.65</v>
      </c>
      <c r="J4894">
        <v>-0.95733519934060496</v>
      </c>
    </row>
    <row r="4895" spans="2:10" x14ac:dyDescent="0.3">
      <c r="B4895">
        <f t="shared" si="153"/>
        <v>95.350000000138778</v>
      </c>
      <c r="C4895">
        <v>0.52770020716877797</v>
      </c>
      <c r="D4895">
        <v>-0.95733519934060496</v>
      </c>
      <c r="E4895">
        <f t="shared" si="152"/>
        <v>-0.2148174960859135</v>
      </c>
      <c r="G4895">
        <v>904.83500000000004</v>
      </c>
      <c r="H4895">
        <v>0.28311423428561999</v>
      </c>
      <c r="I4895">
        <v>904.83500000000004</v>
      </c>
      <c r="J4895">
        <v>-2.3802581746787199</v>
      </c>
    </row>
    <row r="4896" spans="2:10" x14ac:dyDescent="0.3">
      <c r="B4896">
        <f t="shared" si="153"/>
        <v>95.165000000138775</v>
      </c>
      <c r="C4896">
        <v>0.28311423428561999</v>
      </c>
      <c r="D4896">
        <v>-2.3802581746787199</v>
      </c>
      <c r="E4896">
        <f t="shared" si="152"/>
        <v>-1.0485719701965499</v>
      </c>
      <c r="G4896">
        <v>905.02</v>
      </c>
      <c r="H4896">
        <v>0.306351427917605</v>
      </c>
      <c r="I4896">
        <v>905.02</v>
      </c>
      <c r="J4896">
        <v>-0.70652163822796898</v>
      </c>
    </row>
    <row r="4897" spans="2:10" x14ac:dyDescent="0.3">
      <c r="B4897">
        <f t="shared" si="153"/>
        <v>94.980000000138773</v>
      </c>
      <c r="C4897">
        <v>0.306351427917605</v>
      </c>
      <c r="D4897">
        <v>-0.70652163822796898</v>
      </c>
      <c r="E4897">
        <f t="shared" si="152"/>
        <v>-0.20008510515518199</v>
      </c>
      <c r="G4897">
        <v>905.20500000000004</v>
      </c>
      <c r="H4897">
        <v>0.47435931238697998</v>
      </c>
      <c r="I4897">
        <v>905.20500000000004</v>
      </c>
      <c r="J4897">
        <v>1.61919084334835</v>
      </c>
    </row>
    <row r="4898" spans="2:10" x14ac:dyDescent="0.3">
      <c r="B4898">
        <f t="shared" si="153"/>
        <v>94.795000000138771</v>
      </c>
      <c r="C4898">
        <v>0.47435931238697998</v>
      </c>
      <c r="D4898">
        <v>1.61919084334835</v>
      </c>
      <c r="E4898">
        <f t="shared" si="152"/>
        <v>1.046775077867665</v>
      </c>
      <c r="G4898">
        <v>905.39</v>
      </c>
      <c r="H4898">
        <v>6.8087530063394297E-2</v>
      </c>
      <c r="I4898">
        <v>905.39</v>
      </c>
      <c r="J4898">
        <v>2.5092755446061701</v>
      </c>
    </row>
    <row r="4899" spans="2:10" x14ac:dyDescent="0.3">
      <c r="B4899">
        <f t="shared" si="153"/>
        <v>94.610000000138768</v>
      </c>
      <c r="C4899">
        <v>6.8087530063394297E-2</v>
      </c>
      <c r="D4899">
        <v>2.5092755446061701</v>
      </c>
      <c r="E4899">
        <f t="shared" si="152"/>
        <v>1.2886815373347822</v>
      </c>
      <c r="G4899">
        <v>905.57500000000005</v>
      </c>
      <c r="H4899">
        <v>-0.744738561782469</v>
      </c>
      <c r="I4899">
        <v>905.57500000000005</v>
      </c>
      <c r="J4899">
        <v>1.68671029659845</v>
      </c>
    </row>
    <row r="4900" spans="2:10" x14ac:dyDescent="0.3">
      <c r="B4900">
        <f t="shared" si="153"/>
        <v>94.425000000138766</v>
      </c>
      <c r="C4900">
        <v>-0.744738561782469</v>
      </c>
      <c r="D4900">
        <v>1.68671029659845</v>
      </c>
      <c r="E4900">
        <f t="shared" si="152"/>
        <v>0.47098586740799048</v>
      </c>
      <c r="G4900">
        <v>905.76</v>
      </c>
      <c r="H4900">
        <v>-0.98168333682929199</v>
      </c>
      <c r="I4900">
        <v>905.76</v>
      </c>
      <c r="J4900">
        <v>0.42445739008394401</v>
      </c>
    </row>
    <row r="4901" spans="2:10" x14ac:dyDescent="0.3">
      <c r="B4901">
        <f t="shared" si="153"/>
        <v>94.240000000138764</v>
      </c>
      <c r="C4901">
        <v>-0.98168333682929199</v>
      </c>
      <c r="D4901">
        <v>0.42445739008394401</v>
      </c>
      <c r="E4901">
        <f t="shared" si="152"/>
        <v>-0.27861297337267399</v>
      </c>
      <c r="G4901">
        <v>905.94500000000005</v>
      </c>
      <c r="H4901">
        <v>-0.57859966405305796</v>
      </c>
      <c r="I4901">
        <v>905.94500000000005</v>
      </c>
      <c r="J4901">
        <v>0.77470575034607203</v>
      </c>
    </row>
    <row r="4902" spans="2:10" x14ac:dyDescent="0.3">
      <c r="B4902">
        <f t="shared" si="153"/>
        <v>94.055000000138762</v>
      </c>
      <c r="C4902">
        <v>-0.57859966405305796</v>
      </c>
      <c r="D4902">
        <v>0.77470575034607203</v>
      </c>
      <c r="E4902">
        <f t="shared" si="152"/>
        <v>9.8053043146507035E-2</v>
      </c>
      <c r="G4902">
        <v>906.13</v>
      </c>
      <c r="H4902">
        <v>-5.9969525975589001E-2</v>
      </c>
      <c r="I4902">
        <v>906.13</v>
      </c>
      <c r="J4902">
        <v>2.1877120761554898</v>
      </c>
    </row>
    <row r="4903" spans="2:10" x14ac:dyDescent="0.3">
      <c r="B4903">
        <f t="shared" si="153"/>
        <v>93.870000000138759</v>
      </c>
      <c r="C4903">
        <v>-5.9969525975589001E-2</v>
      </c>
      <c r="D4903">
        <v>2.1877120761554898</v>
      </c>
      <c r="E4903">
        <f t="shared" si="152"/>
        <v>1.0638712750899504</v>
      </c>
      <c r="G4903">
        <v>906.31500000000005</v>
      </c>
      <c r="H4903">
        <v>-0.193692144776378</v>
      </c>
      <c r="I4903">
        <v>906.31500000000005</v>
      </c>
      <c r="J4903">
        <v>2.9210247638636102</v>
      </c>
    </row>
    <row r="4904" spans="2:10" x14ac:dyDescent="0.3">
      <c r="B4904">
        <f t="shared" si="153"/>
        <v>93.685000000138757</v>
      </c>
      <c r="C4904">
        <v>-0.193692144776378</v>
      </c>
      <c r="D4904">
        <v>2.9210247638636102</v>
      </c>
      <c r="E4904">
        <f t="shared" si="152"/>
        <v>1.3636663095436161</v>
      </c>
      <c r="G4904">
        <v>906.5</v>
      </c>
      <c r="H4904">
        <v>-0.975804586119011</v>
      </c>
      <c r="I4904">
        <v>906.5</v>
      </c>
      <c r="J4904">
        <v>1.30960994922435</v>
      </c>
    </row>
    <row r="4905" spans="2:10" x14ac:dyDescent="0.3">
      <c r="B4905">
        <f t="shared" si="153"/>
        <v>93.500000000138755</v>
      </c>
      <c r="C4905">
        <v>-0.975804586119011</v>
      </c>
      <c r="D4905">
        <v>1.30960994922435</v>
      </c>
      <c r="E4905">
        <f t="shared" si="152"/>
        <v>0.16690268155266952</v>
      </c>
      <c r="G4905">
        <v>906.68499999999995</v>
      </c>
      <c r="H4905">
        <v>-1.9523684109280499</v>
      </c>
      <c r="I4905">
        <v>906.68499999999995</v>
      </c>
      <c r="J4905">
        <v>-2.8101196097228498</v>
      </c>
    </row>
    <row r="4906" spans="2:10" x14ac:dyDescent="0.3">
      <c r="B4906">
        <f t="shared" si="153"/>
        <v>93.315000000138753</v>
      </c>
      <c r="C4906">
        <v>-1.9523684109280499</v>
      </c>
      <c r="D4906">
        <v>-2.8101196097228498</v>
      </c>
      <c r="E4906">
        <f t="shared" si="152"/>
        <v>-2.38124401032545</v>
      </c>
      <c r="G4906">
        <v>906.87</v>
      </c>
      <c r="H4906">
        <v>-2.8180171018726101</v>
      </c>
      <c r="I4906">
        <v>906.87</v>
      </c>
      <c r="J4906">
        <v>-7.1968057304010804</v>
      </c>
    </row>
    <row r="4907" spans="2:10" x14ac:dyDescent="0.3">
      <c r="B4907">
        <f t="shared" si="153"/>
        <v>93.13000000013875</v>
      </c>
      <c r="C4907">
        <v>-2.8180171018726101</v>
      </c>
      <c r="D4907">
        <v>-7.1968057304010804</v>
      </c>
      <c r="E4907">
        <f t="shared" si="152"/>
        <v>-5.0074114161368453</v>
      </c>
      <c r="G4907">
        <v>907.05499999999995</v>
      </c>
      <c r="H4907">
        <v>-2.6082580565968101</v>
      </c>
      <c r="I4907">
        <v>907.05499999999995</v>
      </c>
      <c r="J4907">
        <v>-8.6965020200050809</v>
      </c>
    </row>
    <row r="4908" spans="2:10" x14ac:dyDescent="0.3">
      <c r="B4908">
        <f t="shared" si="153"/>
        <v>92.945000000138748</v>
      </c>
      <c r="C4908">
        <v>-2.6082580565968101</v>
      </c>
      <c r="D4908">
        <v>-8.6965020200050809</v>
      </c>
      <c r="E4908">
        <f t="shared" si="152"/>
        <v>-5.6523800383009455</v>
      </c>
      <c r="G4908">
        <v>907.24</v>
      </c>
      <c r="H4908">
        <v>-2.1532868794181499</v>
      </c>
      <c r="I4908">
        <v>907.24</v>
      </c>
      <c r="J4908">
        <v>-7.2295607706333804</v>
      </c>
    </row>
    <row r="4909" spans="2:10" x14ac:dyDescent="0.3">
      <c r="B4909">
        <f t="shared" si="153"/>
        <v>92.760000000138746</v>
      </c>
      <c r="C4909">
        <v>-2.1532868794181499</v>
      </c>
      <c r="D4909">
        <v>-7.2295607706333804</v>
      </c>
      <c r="E4909">
        <f t="shared" si="152"/>
        <v>-4.6914238250257654</v>
      </c>
      <c r="G4909">
        <v>907.42499999999995</v>
      </c>
      <c r="H4909">
        <v>-1.2172313960903101</v>
      </c>
      <c r="I4909">
        <v>907.42499999999995</v>
      </c>
      <c r="J4909">
        <v>-4.13916142303776</v>
      </c>
    </row>
    <row r="4910" spans="2:10" x14ac:dyDescent="0.3">
      <c r="B4910">
        <f t="shared" si="153"/>
        <v>92.575000000138743</v>
      </c>
      <c r="C4910">
        <v>-1.2172313960903101</v>
      </c>
      <c r="D4910">
        <v>-4.13916142303776</v>
      </c>
      <c r="E4910">
        <f t="shared" si="152"/>
        <v>-2.6781964095640349</v>
      </c>
      <c r="G4910">
        <v>907.61</v>
      </c>
      <c r="H4910">
        <v>-0.92386962018270002</v>
      </c>
      <c r="I4910">
        <v>907.61</v>
      </c>
      <c r="J4910">
        <v>-1.41314033748785</v>
      </c>
    </row>
    <row r="4911" spans="2:10" x14ac:dyDescent="0.3">
      <c r="B4911">
        <f t="shared" si="153"/>
        <v>92.390000000138741</v>
      </c>
      <c r="C4911">
        <v>-0.92386962018270002</v>
      </c>
      <c r="D4911">
        <v>-1.41314033748785</v>
      </c>
      <c r="E4911">
        <f t="shared" si="152"/>
        <v>-1.168504978835275</v>
      </c>
      <c r="G4911">
        <v>907.79499999999996</v>
      </c>
      <c r="H4911">
        <v>-1.0225588217989501</v>
      </c>
      <c r="I4911">
        <v>907.79499999999996</v>
      </c>
      <c r="J4911">
        <v>-0.28721802952924202</v>
      </c>
    </row>
    <row r="4912" spans="2:10" x14ac:dyDescent="0.3">
      <c r="B4912">
        <f t="shared" si="153"/>
        <v>92.205000000138739</v>
      </c>
      <c r="C4912">
        <v>-1.0225588217989501</v>
      </c>
      <c r="D4912">
        <v>-0.28721802952924202</v>
      </c>
      <c r="E4912">
        <f t="shared" si="152"/>
        <v>-0.65488842566409611</v>
      </c>
      <c r="G4912">
        <v>907.98</v>
      </c>
      <c r="H4912">
        <v>-0.99512043231663905</v>
      </c>
      <c r="I4912">
        <v>907.98</v>
      </c>
      <c r="J4912">
        <v>-0.52548496213944396</v>
      </c>
    </row>
    <row r="4913" spans="2:10" x14ac:dyDescent="0.3">
      <c r="B4913">
        <f t="shared" si="153"/>
        <v>92.020000000138737</v>
      </c>
      <c r="C4913">
        <v>-0.99512043231663905</v>
      </c>
      <c r="D4913">
        <v>-0.52548496213944396</v>
      </c>
      <c r="E4913">
        <f t="shared" si="152"/>
        <v>-0.76030269722804156</v>
      </c>
      <c r="G4913">
        <v>908.16499999999996</v>
      </c>
      <c r="H4913">
        <v>-0.41598796764532198</v>
      </c>
      <c r="I4913">
        <v>908.16499999999996</v>
      </c>
      <c r="J4913">
        <v>-0.33770750070158301</v>
      </c>
    </row>
    <row r="4914" spans="2:10" x14ac:dyDescent="0.3">
      <c r="B4914">
        <f t="shared" si="153"/>
        <v>91.835000000138734</v>
      </c>
      <c r="C4914">
        <v>-0.41598796764532198</v>
      </c>
      <c r="D4914">
        <v>-0.33770750070158301</v>
      </c>
      <c r="E4914">
        <f t="shared" si="152"/>
        <v>-0.37684773417345252</v>
      </c>
      <c r="G4914">
        <v>908.35</v>
      </c>
      <c r="H4914">
        <v>0.62650392945590705</v>
      </c>
      <c r="I4914">
        <v>908.35</v>
      </c>
      <c r="J4914">
        <v>1.13074557272836</v>
      </c>
    </row>
    <row r="4915" spans="2:10" x14ac:dyDescent="0.3">
      <c r="B4915">
        <f t="shared" si="153"/>
        <v>91.650000000138732</v>
      </c>
      <c r="C4915">
        <v>0.62650392945590705</v>
      </c>
      <c r="D4915">
        <v>1.13074557272836</v>
      </c>
      <c r="E4915">
        <f t="shared" si="152"/>
        <v>0.87862475109213345</v>
      </c>
      <c r="G4915">
        <v>908.53499999999997</v>
      </c>
      <c r="H4915">
        <v>1.8156909453425101</v>
      </c>
      <c r="I4915">
        <v>908.53499999999997</v>
      </c>
      <c r="J4915">
        <v>3.5347186784687201</v>
      </c>
    </row>
    <row r="4916" spans="2:10" x14ac:dyDescent="0.3">
      <c r="B4916">
        <f t="shared" si="153"/>
        <v>91.46500000013873</v>
      </c>
      <c r="C4916">
        <v>1.8156909453425101</v>
      </c>
      <c r="D4916">
        <v>3.5347186784687201</v>
      </c>
      <c r="E4916">
        <f t="shared" si="152"/>
        <v>2.6752048119056151</v>
      </c>
      <c r="G4916">
        <v>908.72</v>
      </c>
      <c r="H4916">
        <v>2.0907233494041901</v>
      </c>
      <c r="I4916">
        <v>908.72</v>
      </c>
      <c r="J4916">
        <v>5.12676151789009</v>
      </c>
    </row>
    <row r="4917" spans="2:10" x14ac:dyDescent="0.3">
      <c r="B4917">
        <f t="shared" si="153"/>
        <v>91.280000000138728</v>
      </c>
      <c r="C4917">
        <v>2.0907233494041901</v>
      </c>
      <c r="D4917">
        <v>5.12676151789009</v>
      </c>
      <c r="E4917">
        <f t="shared" si="152"/>
        <v>3.6087424336471399</v>
      </c>
      <c r="G4917">
        <v>908.90499999999997</v>
      </c>
      <c r="H4917">
        <v>1.72497838378848</v>
      </c>
      <c r="I4917">
        <v>908.90499999999997</v>
      </c>
      <c r="J4917">
        <v>4.0206694227820803</v>
      </c>
    </row>
    <row r="4918" spans="2:10" x14ac:dyDescent="0.3">
      <c r="B4918">
        <f t="shared" si="153"/>
        <v>91.095000000138725</v>
      </c>
      <c r="C4918">
        <v>1.72497838378848</v>
      </c>
      <c r="D4918">
        <v>4.0206694227820803</v>
      </c>
      <c r="E4918">
        <f t="shared" si="152"/>
        <v>2.8728239032852803</v>
      </c>
      <c r="G4918">
        <v>909.09</v>
      </c>
      <c r="H4918">
        <v>0.53428489972645798</v>
      </c>
      <c r="I4918">
        <v>909.09</v>
      </c>
      <c r="J4918">
        <v>0.28217668637114501</v>
      </c>
    </row>
    <row r="4919" spans="2:10" x14ac:dyDescent="0.3">
      <c r="B4919">
        <f t="shared" si="153"/>
        <v>90.910000000138723</v>
      </c>
      <c r="C4919">
        <v>0.53428489972645798</v>
      </c>
      <c r="D4919">
        <v>0.28217668637114501</v>
      </c>
      <c r="E4919">
        <f t="shared" si="152"/>
        <v>0.4082307930488015</v>
      </c>
      <c r="G4919">
        <v>909.27499999999998</v>
      </c>
      <c r="H4919">
        <v>-0.433008256108394</v>
      </c>
      <c r="I4919">
        <v>909.27499999999998</v>
      </c>
      <c r="J4919">
        <v>-3.27687753305992</v>
      </c>
    </row>
    <row r="4920" spans="2:10" x14ac:dyDescent="0.3">
      <c r="B4920">
        <f t="shared" si="153"/>
        <v>90.725000000138721</v>
      </c>
      <c r="C4920">
        <v>-0.433008256108394</v>
      </c>
      <c r="D4920">
        <v>-3.27687753305992</v>
      </c>
      <c r="E4920">
        <f t="shared" si="152"/>
        <v>-1.8549428945841571</v>
      </c>
      <c r="G4920">
        <v>909.46</v>
      </c>
      <c r="H4920">
        <v>-1.13126896974785</v>
      </c>
      <c r="I4920">
        <v>909.46</v>
      </c>
      <c r="J4920">
        <v>-4.7104079567113804</v>
      </c>
    </row>
    <row r="4921" spans="2:10" x14ac:dyDescent="0.3">
      <c r="B4921">
        <f t="shared" si="153"/>
        <v>90.540000000138718</v>
      </c>
      <c r="C4921">
        <v>-1.13126896974785</v>
      </c>
      <c r="D4921">
        <v>-4.7104079567113804</v>
      </c>
      <c r="E4921">
        <f t="shared" si="152"/>
        <v>-2.9208384632296154</v>
      </c>
      <c r="G4921">
        <v>909.64499999999998</v>
      </c>
      <c r="H4921">
        <v>-1.16638528538647</v>
      </c>
      <c r="I4921">
        <v>909.64499999999998</v>
      </c>
      <c r="J4921">
        <v>-3.7498524535814699</v>
      </c>
    </row>
    <row r="4922" spans="2:10" x14ac:dyDescent="0.3">
      <c r="B4922">
        <f t="shared" si="153"/>
        <v>90.355000000138716</v>
      </c>
      <c r="C4922">
        <v>-1.16638528538647</v>
      </c>
      <c r="D4922">
        <v>-3.7498524535814699</v>
      </c>
      <c r="E4922">
        <f t="shared" si="152"/>
        <v>-2.45811886948397</v>
      </c>
      <c r="G4922">
        <v>909.83</v>
      </c>
      <c r="H4922">
        <v>-1.01799736945469</v>
      </c>
      <c r="I4922">
        <v>909.83</v>
      </c>
      <c r="J4922">
        <v>-1.2726762090127299</v>
      </c>
    </row>
    <row r="4923" spans="2:10" x14ac:dyDescent="0.3">
      <c r="B4923">
        <f t="shared" si="153"/>
        <v>90.170000000138714</v>
      </c>
      <c r="C4923">
        <v>-1.01799736945469</v>
      </c>
      <c r="D4923">
        <v>-1.2726762090127299</v>
      </c>
      <c r="E4923">
        <f t="shared" si="152"/>
        <v>-1.1453367892337099</v>
      </c>
      <c r="G4923">
        <v>910.01499999999999</v>
      </c>
      <c r="H4923">
        <v>-1.4200126048760899</v>
      </c>
      <c r="I4923">
        <v>910.01499999999999</v>
      </c>
      <c r="J4923">
        <v>0.37709344784707399</v>
      </c>
    </row>
    <row r="4924" spans="2:10" x14ac:dyDescent="0.3">
      <c r="B4924">
        <f t="shared" si="153"/>
        <v>89.985000000138712</v>
      </c>
      <c r="C4924">
        <v>-1.4200126048760899</v>
      </c>
      <c r="D4924">
        <v>0.37709344784707399</v>
      </c>
      <c r="E4924">
        <f t="shared" si="152"/>
        <v>-0.52145957851450797</v>
      </c>
      <c r="G4924">
        <v>910.2</v>
      </c>
      <c r="H4924">
        <v>-2.12681531483224</v>
      </c>
      <c r="I4924">
        <v>910.2</v>
      </c>
      <c r="J4924">
        <v>0.51836854933082999</v>
      </c>
    </row>
    <row r="4925" spans="2:10" x14ac:dyDescent="0.3">
      <c r="B4925">
        <f t="shared" si="153"/>
        <v>89.800000000138709</v>
      </c>
      <c r="C4925">
        <v>-2.12681531483224</v>
      </c>
      <c r="D4925">
        <v>0.51836854933082999</v>
      </c>
      <c r="E4925">
        <f t="shared" si="152"/>
        <v>-0.80422338275070504</v>
      </c>
      <c r="G4925">
        <v>910.38499999999999</v>
      </c>
      <c r="H4925">
        <v>-2.4139741458766899</v>
      </c>
      <c r="I4925">
        <v>910.38499999999999</v>
      </c>
      <c r="J4925">
        <v>-0.23000139697444399</v>
      </c>
    </row>
    <row r="4926" spans="2:10" x14ac:dyDescent="0.3">
      <c r="B4926">
        <f t="shared" si="153"/>
        <v>89.615000000138707</v>
      </c>
      <c r="C4926">
        <v>-2.4139741458766899</v>
      </c>
      <c r="D4926">
        <v>-0.23000139697444399</v>
      </c>
      <c r="E4926">
        <f t="shared" si="152"/>
        <v>-1.321987771425567</v>
      </c>
      <c r="G4926">
        <v>910.57</v>
      </c>
      <c r="H4926">
        <v>-2.1812916208310802</v>
      </c>
      <c r="I4926">
        <v>910.57</v>
      </c>
      <c r="J4926">
        <v>-0.18080002903207101</v>
      </c>
    </row>
    <row r="4927" spans="2:10" x14ac:dyDescent="0.3">
      <c r="B4927">
        <f t="shared" si="153"/>
        <v>89.430000000138705</v>
      </c>
      <c r="C4927">
        <v>-2.1812916208310802</v>
      </c>
      <c r="D4927">
        <v>-0.18080002903207101</v>
      </c>
      <c r="E4927">
        <f t="shared" si="152"/>
        <v>-1.1810458249315756</v>
      </c>
      <c r="G4927">
        <v>910.755</v>
      </c>
      <c r="H4927">
        <v>-1.67905149724879</v>
      </c>
      <c r="I4927">
        <v>910.755</v>
      </c>
      <c r="J4927">
        <v>1.23674214451967</v>
      </c>
    </row>
    <row r="4928" spans="2:10" x14ac:dyDescent="0.3">
      <c r="B4928">
        <f t="shared" si="153"/>
        <v>89.245000000138702</v>
      </c>
      <c r="C4928">
        <v>-1.67905149724879</v>
      </c>
      <c r="D4928">
        <v>1.23674214451967</v>
      </c>
      <c r="E4928">
        <f t="shared" si="152"/>
        <v>-0.22115467636455999</v>
      </c>
      <c r="G4928">
        <v>910.94</v>
      </c>
      <c r="H4928">
        <v>-1.62404741646031</v>
      </c>
      <c r="I4928">
        <v>910.94</v>
      </c>
      <c r="J4928">
        <v>3.0027870910647598</v>
      </c>
    </row>
    <row r="4929" spans="2:10" x14ac:dyDescent="0.3">
      <c r="B4929">
        <f t="shared" si="153"/>
        <v>89.0600000001387</v>
      </c>
      <c r="C4929">
        <v>-1.62404741646031</v>
      </c>
      <c r="D4929">
        <v>3.0027870910647598</v>
      </c>
      <c r="E4929">
        <f t="shared" si="152"/>
        <v>0.6893698373022249</v>
      </c>
      <c r="G4929">
        <v>911.125</v>
      </c>
      <c r="H4929">
        <v>-2.32360691237949</v>
      </c>
      <c r="I4929">
        <v>911.125</v>
      </c>
      <c r="J4929">
        <v>2.7977894019466598</v>
      </c>
    </row>
    <row r="4930" spans="2:10" x14ac:dyDescent="0.3">
      <c r="B4930">
        <f t="shared" si="153"/>
        <v>88.875000000138698</v>
      </c>
      <c r="C4930">
        <v>-2.32360691237949</v>
      </c>
      <c r="D4930">
        <v>2.7977894019466598</v>
      </c>
      <c r="E4930">
        <f t="shared" si="152"/>
        <v>0.2370912447835849</v>
      </c>
      <c r="G4930">
        <v>911.31</v>
      </c>
      <c r="H4930">
        <v>-3.9081180475886299</v>
      </c>
      <c r="I4930">
        <v>911.31</v>
      </c>
      <c r="J4930">
        <v>-0.58982271904011396</v>
      </c>
    </row>
    <row r="4931" spans="2:10" x14ac:dyDescent="0.3">
      <c r="B4931">
        <f t="shared" si="153"/>
        <v>88.690000000138696</v>
      </c>
      <c r="C4931">
        <v>-3.9081180475886299</v>
      </c>
      <c r="D4931">
        <v>-0.58982271904011396</v>
      </c>
      <c r="E4931">
        <f t="shared" si="152"/>
        <v>-2.2489703833143722</v>
      </c>
      <c r="G4931">
        <v>911.495</v>
      </c>
      <c r="H4931">
        <v>-5.75567688922433</v>
      </c>
      <c r="I4931">
        <v>911.495</v>
      </c>
      <c r="J4931">
        <v>-5.0920670544104496</v>
      </c>
    </row>
    <row r="4932" spans="2:10" x14ac:dyDescent="0.3">
      <c r="B4932">
        <f t="shared" si="153"/>
        <v>88.505000000138693</v>
      </c>
      <c r="C4932">
        <v>-5.75567688922433</v>
      </c>
      <c r="D4932">
        <v>-5.0920670544104496</v>
      </c>
      <c r="E4932">
        <f t="shared" si="152"/>
        <v>-5.4238719718173893</v>
      </c>
      <c r="G4932">
        <v>911.68</v>
      </c>
      <c r="H4932">
        <v>-6.9422738592547297</v>
      </c>
      <c r="I4932">
        <v>911.68</v>
      </c>
      <c r="J4932">
        <v>-7.78497074273435</v>
      </c>
    </row>
    <row r="4933" spans="2:10" x14ac:dyDescent="0.3">
      <c r="B4933">
        <f t="shared" si="153"/>
        <v>88.320000000138691</v>
      </c>
      <c r="C4933">
        <v>-6.9422738592547297</v>
      </c>
      <c r="D4933">
        <v>-7.78497074273435</v>
      </c>
      <c r="E4933">
        <f t="shared" si="152"/>
        <v>-7.3636223009945398</v>
      </c>
      <c r="G4933">
        <v>911.86500000000001</v>
      </c>
      <c r="H4933">
        <v>-7.4650260036881404</v>
      </c>
      <c r="I4933">
        <v>911.86500000000001</v>
      </c>
      <c r="J4933">
        <v>-7.9330186680528003</v>
      </c>
    </row>
    <row r="4934" spans="2:10" x14ac:dyDescent="0.3">
      <c r="B4934">
        <f t="shared" si="153"/>
        <v>88.135000000138689</v>
      </c>
      <c r="C4934">
        <v>-7.4650260036881404</v>
      </c>
      <c r="D4934">
        <v>-7.9330186680528003</v>
      </c>
      <c r="E4934">
        <f t="shared" ref="E4934:E4997" si="154">AVERAGE(C4934:D4934)</f>
        <v>-7.6990223358704704</v>
      </c>
      <c r="G4934">
        <v>912.05</v>
      </c>
      <c r="H4934">
        <v>-6.9863455959218204</v>
      </c>
      <c r="I4934">
        <v>912.05</v>
      </c>
      <c r="J4934">
        <v>-5.6560629556564699</v>
      </c>
    </row>
    <row r="4935" spans="2:10" x14ac:dyDescent="0.3">
      <c r="B4935">
        <f t="shared" ref="B4935:B4998" si="155">B4934-0.185</f>
        <v>87.950000000138687</v>
      </c>
      <c r="C4935">
        <v>-6.9863455959218204</v>
      </c>
      <c r="D4935">
        <v>-5.6560629556564699</v>
      </c>
      <c r="E4935">
        <f t="shared" si="154"/>
        <v>-6.3212042757891451</v>
      </c>
      <c r="G4935">
        <v>912.23500000000001</v>
      </c>
      <c r="H4935">
        <v>-6.9704950314549601</v>
      </c>
      <c r="I4935">
        <v>912.23500000000001</v>
      </c>
      <c r="J4935">
        <v>-3.7698945532682702</v>
      </c>
    </row>
    <row r="4936" spans="2:10" x14ac:dyDescent="0.3">
      <c r="B4936">
        <f t="shared" si="155"/>
        <v>87.765000000138684</v>
      </c>
      <c r="C4936">
        <v>-6.9704950314549601</v>
      </c>
      <c r="D4936">
        <v>-3.7698945532682702</v>
      </c>
      <c r="E4936">
        <f t="shared" si="154"/>
        <v>-5.3701947923616151</v>
      </c>
      <c r="G4936">
        <v>912.42</v>
      </c>
      <c r="H4936">
        <v>-7.3571080068662704</v>
      </c>
      <c r="I4936">
        <v>912.42</v>
      </c>
      <c r="J4936">
        <v>-3.3341582832882799</v>
      </c>
    </row>
    <row r="4937" spans="2:10" x14ac:dyDescent="0.3">
      <c r="B4937">
        <f t="shared" si="155"/>
        <v>87.580000000138682</v>
      </c>
      <c r="C4937">
        <v>-7.3571080068662704</v>
      </c>
      <c r="D4937">
        <v>-3.3341582832882799</v>
      </c>
      <c r="E4937">
        <f t="shared" si="154"/>
        <v>-5.3456331450772749</v>
      </c>
      <c r="G4937">
        <v>912.60500000000002</v>
      </c>
      <c r="H4937">
        <v>-7.5541830328864403</v>
      </c>
      <c r="I4937">
        <v>912.60500000000002</v>
      </c>
      <c r="J4937">
        <v>-4.0574047674602998</v>
      </c>
    </row>
    <row r="4938" spans="2:10" x14ac:dyDescent="0.3">
      <c r="B4938">
        <f t="shared" si="155"/>
        <v>87.39500000013868</v>
      </c>
      <c r="C4938">
        <v>-7.5541830328864403</v>
      </c>
      <c r="D4938">
        <v>-4.0574047674602998</v>
      </c>
      <c r="E4938">
        <f t="shared" si="154"/>
        <v>-5.80579390017337</v>
      </c>
      <c r="G4938">
        <v>912.79</v>
      </c>
      <c r="H4938">
        <v>-7.0741973190685599</v>
      </c>
      <c r="I4938">
        <v>912.79</v>
      </c>
      <c r="J4938">
        <v>-4.0930680686554402</v>
      </c>
    </row>
    <row r="4939" spans="2:10" x14ac:dyDescent="0.3">
      <c r="B4939">
        <f t="shared" si="155"/>
        <v>87.210000000138677</v>
      </c>
      <c r="C4939">
        <v>-7.0741973190685599</v>
      </c>
      <c r="D4939">
        <v>-4.0930680686554402</v>
      </c>
      <c r="E4939">
        <f t="shared" si="154"/>
        <v>-5.5836326938620005</v>
      </c>
      <c r="G4939">
        <v>912.97500000000002</v>
      </c>
      <c r="H4939">
        <v>-5.5206490650514901</v>
      </c>
      <c r="I4939">
        <v>912.97500000000002</v>
      </c>
      <c r="J4939">
        <v>-2.4735674740534299</v>
      </c>
    </row>
    <row r="4940" spans="2:10" x14ac:dyDescent="0.3">
      <c r="B4940">
        <f t="shared" si="155"/>
        <v>87.025000000138675</v>
      </c>
      <c r="C4940">
        <v>-5.5206490650514901</v>
      </c>
      <c r="D4940">
        <v>-2.4735674740534299</v>
      </c>
      <c r="E4940">
        <f t="shared" si="154"/>
        <v>-3.9971082695524602</v>
      </c>
      <c r="G4940">
        <v>913.16</v>
      </c>
      <c r="H4940">
        <v>-4.4148633031634299</v>
      </c>
      <c r="I4940">
        <v>913.16</v>
      </c>
      <c r="J4940">
        <v>6.7388382238391404E-3</v>
      </c>
    </row>
    <row r="4941" spans="2:10" x14ac:dyDescent="0.3">
      <c r="B4941">
        <f t="shared" si="155"/>
        <v>86.840000000138673</v>
      </c>
      <c r="C4941">
        <v>-4.4148633031634299</v>
      </c>
      <c r="D4941">
        <v>6.7388382238391404E-3</v>
      </c>
      <c r="E4941">
        <f t="shared" si="154"/>
        <v>-2.2040622324697954</v>
      </c>
      <c r="G4941">
        <v>913.34500000000003</v>
      </c>
      <c r="H4941">
        <v>-4.0220579033986601</v>
      </c>
      <c r="I4941">
        <v>913.34500000000003</v>
      </c>
      <c r="J4941">
        <v>1.1972937721877199</v>
      </c>
    </row>
    <row r="4942" spans="2:10" x14ac:dyDescent="0.3">
      <c r="B4942">
        <f t="shared" si="155"/>
        <v>86.655000000138671</v>
      </c>
      <c r="C4942">
        <v>-4.0220579033986601</v>
      </c>
      <c r="D4942">
        <v>1.1972937721877199</v>
      </c>
      <c r="E4942">
        <f t="shared" si="154"/>
        <v>-1.41238206560547</v>
      </c>
      <c r="G4942">
        <v>913.53</v>
      </c>
      <c r="H4942">
        <v>-4.6381774181836599</v>
      </c>
      <c r="I4942">
        <v>913.53</v>
      </c>
      <c r="J4942">
        <v>-0.441857167580963</v>
      </c>
    </row>
    <row r="4943" spans="2:10" x14ac:dyDescent="0.3">
      <c r="B4943">
        <f t="shared" si="155"/>
        <v>86.470000000138668</v>
      </c>
      <c r="C4943">
        <v>-4.6381774181836599</v>
      </c>
      <c r="D4943">
        <v>-0.441857167580963</v>
      </c>
      <c r="E4943">
        <f t="shared" si="154"/>
        <v>-2.5400172928823115</v>
      </c>
      <c r="G4943">
        <v>913.71500000000003</v>
      </c>
      <c r="H4943">
        <v>-5.9273687705237998</v>
      </c>
      <c r="I4943">
        <v>913.71500000000003</v>
      </c>
      <c r="J4943">
        <v>-4.1711317458942903</v>
      </c>
    </row>
    <row r="4944" spans="2:10" x14ac:dyDescent="0.3">
      <c r="B4944">
        <f t="shared" si="155"/>
        <v>86.285000000138666</v>
      </c>
      <c r="C4944">
        <v>-5.9273687705237998</v>
      </c>
      <c r="D4944">
        <v>-4.1711317458942903</v>
      </c>
      <c r="E4944">
        <f t="shared" si="154"/>
        <v>-5.0492502582090451</v>
      </c>
      <c r="G4944">
        <v>913.9</v>
      </c>
      <c r="H4944">
        <v>-6.6819366761502597</v>
      </c>
      <c r="I4944">
        <v>913.9</v>
      </c>
      <c r="J4944">
        <v>-6.7217382581146099</v>
      </c>
    </row>
    <row r="4945" spans="2:10" x14ac:dyDescent="0.3">
      <c r="B4945">
        <f t="shared" si="155"/>
        <v>86.100000000138664</v>
      </c>
      <c r="C4945">
        <v>-6.6819366761502597</v>
      </c>
      <c r="D4945">
        <v>-6.7217382581146099</v>
      </c>
      <c r="E4945">
        <f t="shared" si="154"/>
        <v>-6.7018374671324352</v>
      </c>
      <c r="G4945">
        <v>914.08500000000004</v>
      </c>
      <c r="H4945">
        <v>-6.7019448181058596</v>
      </c>
      <c r="I4945">
        <v>914.08500000000004</v>
      </c>
      <c r="J4945">
        <v>-6.9709605711602798</v>
      </c>
    </row>
    <row r="4946" spans="2:10" x14ac:dyDescent="0.3">
      <c r="B4946">
        <f t="shared" si="155"/>
        <v>85.915000000138662</v>
      </c>
      <c r="C4946">
        <v>-6.7019448181058596</v>
      </c>
      <c r="D4946">
        <v>-6.9709605711602798</v>
      </c>
      <c r="E4946">
        <f t="shared" si="154"/>
        <v>-6.8364526946330697</v>
      </c>
      <c r="G4946">
        <v>914.27</v>
      </c>
      <c r="H4946">
        <v>-5.7541368625521701</v>
      </c>
      <c r="I4946">
        <v>914.27</v>
      </c>
      <c r="J4946">
        <v>-4.7643720086647896</v>
      </c>
    </row>
    <row r="4947" spans="2:10" x14ac:dyDescent="0.3">
      <c r="B4947">
        <f t="shared" si="155"/>
        <v>85.730000000138659</v>
      </c>
      <c r="C4947">
        <v>-5.7541368625521701</v>
      </c>
      <c r="D4947">
        <v>-4.7643720086647896</v>
      </c>
      <c r="E4947">
        <f t="shared" si="154"/>
        <v>-5.2592544356084794</v>
      </c>
      <c r="G4947">
        <v>914.45500000000004</v>
      </c>
      <c r="H4947">
        <v>-4.8045359297869901</v>
      </c>
      <c r="I4947">
        <v>914.45500000000004</v>
      </c>
      <c r="J4947">
        <v>-2.3102043933338301</v>
      </c>
    </row>
    <row r="4948" spans="2:10" x14ac:dyDescent="0.3">
      <c r="B4948">
        <f t="shared" si="155"/>
        <v>85.545000000138657</v>
      </c>
      <c r="C4948">
        <v>-4.8045359297869901</v>
      </c>
      <c r="D4948">
        <v>-2.3102043933338301</v>
      </c>
      <c r="E4948">
        <f t="shared" si="154"/>
        <v>-3.5573701615604101</v>
      </c>
      <c r="G4948">
        <v>914.64</v>
      </c>
      <c r="H4948">
        <v>-4.7160384576607699</v>
      </c>
      <c r="I4948">
        <v>914.64</v>
      </c>
      <c r="J4948">
        <v>-1.13741831471873</v>
      </c>
    </row>
    <row r="4949" spans="2:10" x14ac:dyDescent="0.3">
      <c r="B4949">
        <f t="shared" si="155"/>
        <v>85.360000000138655</v>
      </c>
      <c r="C4949">
        <v>-4.7160384576607699</v>
      </c>
      <c r="D4949">
        <v>-1.13741831471873</v>
      </c>
      <c r="E4949">
        <f t="shared" si="154"/>
        <v>-2.9267283861897502</v>
      </c>
      <c r="G4949">
        <v>914.82500000000005</v>
      </c>
      <c r="H4949">
        <v>-4.70722346242332</v>
      </c>
      <c r="I4949">
        <v>914.82500000000005</v>
      </c>
      <c r="J4949">
        <v>-1.5085545065605901</v>
      </c>
    </row>
    <row r="4950" spans="2:10" x14ac:dyDescent="0.3">
      <c r="B4950">
        <f t="shared" si="155"/>
        <v>85.175000000138652</v>
      </c>
      <c r="C4950">
        <v>-4.70722346242332</v>
      </c>
      <c r="D4950">
        <v>-1.5085545065605901</v>
      </c>
      <c r="E4950">
        <f t="shared" si="154"/>
        <v>-3.1078889844919551</v>
      </c>
      <c r="G4950">
        <v>915.01</v>
      </c>
      <c r="H4950">
        <v>-4.4640616448459101</v>
      </c>
      <c r="I4950">
        <v>915.01</v>
      </c>
      <c r="J4950">
        <v>-1.4174151544197</v>
      </c>
    </row>
    <row r="4951" spans="2:10" x14ac:dyDescent="0.3">
      <c r="B4951">
        <f t="shared" si="155"/>
        <v>84.99000000013865</v>
      </c>
      <c r="C4951">
        <v>-4.4640616448459101</v>
      </c>
      <c r="D4951">
        <v>-1.4174151544197</v>
      </c>
      <c r="E4951">
        <f t="shared" si="154"/>
        <v>-2.9407383996328051</v>
      </c>
      <c r="G4951">
        <v>915.19500000000005</v>
      </c>
      <c r="H4951">
        <v>-3.0598324410054301</v>
      </c>
      <c r="I4951">
        <v>915.19500000000005</v>
      </c>
      <c r="J4951">
        <v>-3.13058895756058E-3</v>
      </c>
    </row>
    <row r="4952" spans="2:10" x14ac:dyDescent="0.3">
      <c r="B4952">
        <f t="shared" si="155"/>
        <v>84.805000000138648</v>
      </c>
      <c r="C4952">
        <v>-3.0598324410054301</v>
      </c>
      <c r="D4952">
        <v>-3.13058895756058E-3</v>
      </c>
      <c r="E4952">
        <f t="shared" si="154"/>
        <v>-1.5314815149814953</v>
      </c>
      <c r="G4952">
        <v>915.38</v>
      </c>
      <c r="H4952">
        <v>-1.47595965086765</v>
      </c>
      <c r="I4952">
        <v>915.38</v>
      </c>
      <c r="J4952">
        <v>2.3634880712075401</v>
      </c>
    </row>
    <row r="4953" spans="2:10" x14ac:dyDescent="0.3">
      <c r="B4953">
        <f t="shared" si="155"/>
        <v>84.620000000138646</v>
      </c>
      <c r="C4953">
        <v>-1.47595965086765</v>
      </c>
      <c r="D4953">
        <v>2.3634880712075401</v>
      </c>
      <c r="E4953">
        <f t="shared" si="154"/>
        <v>0.44376421016994505</v>
      </c>
      <c r="G4953">
        <v>915.56500000000005</v>
      </c>
      <c r="H4953">
        <v>-0.64353200733887705</v>
      </c>
      <c r="I4953">
        <v>915.56500000000005</v>
      </c>
      <c r="J4953">
        <v>4.0816654686040597</v>
      </c>
    </row>
    <row r="4954" spans="2:10" x14ac:dyDescent="0.3">
      <c r="B4954">
        <f t="shared" si="155"/>
        <v>84.435000000138643</v>
      </c>
      <c r="C4954">
        <v>-0.64353200733887705</v>
      </c>
      <c r="D4954">
        <v>4.0816654686040597</v>
      </c>
      <c r="E4954">
        <f t="shared" si="154"/>
        <v>1.7190667306325913</v>
      </c>
      <c r="G4954">
        <v>915.75</v>
      </c>
      <c r="H4954">
        <v>-0.450441750178186</v>
      </c>
      <c r="I4954">
        <v>915.75</v>
      </c>
      <c r="J4954">
        <v>3.6247416785463402</v>
      </c>
    </row>
    <row r="4955" spans="2:10" x14ac:dyDescent="0.3">
      <c r="B4955">
        <f t="shared" si="155"/>
        <v>84.250000000138641</v>
      </c>
      <c r="C4955">
        <v>-0.450441750178186</v>
      </c>
      <c r="D4955">
        <v>3.6247416785463402</v>
      </c>
      <c r="E4955">
        <f t="shared" si="154"/>
        <v>1.5871499641840772</v>
      </c>
      <c r="G4955">
        <v>915.93499999999995</v>
      </c>
      <c r="H4955">
        <v>-1.3118053816142501</v>
      </c>
      <c r="I4955">
        <v>915.93499999999995</v>
      </c>
      <c r="J4955">
        <v>0.89382718514008297</v>
      </c>
    </row>
    <row r="4956" spans="2:10" x14ac:dyDescent="0.3">
      <c r="B4956">
        <f t="shared" si="155"/>
        <v>84.065000000138639</v>
      </c>
      <c r="C4956">
        <v>-1.3118053816142501</v>
      </c>
      <c r="D4956">
        <v>0.89382718514008297</v>
      </c>
      <c r="E4956">
        <f t="shared" si="154"/>
        <v>-0.20898909823708356</v>
      </c>
      <c r="G4956">
        <v>916.12</v>
      </c>
      <c r="H4956">
        <v>-2.0269791317116401</v>
      </c>
      <c r="I4956">
        <v>916.12</v>
      </c>
      <c r="J4956">
        <v>-1.7087824833211001</v>
      </c>
    </row>
    <row r="4957" spans="2:10" x14ac:dyDescent="0.3">
      <c r="B4957">
        <f t="shared" si="155"/>
        <v>83.880000000138637</v>
      </c>
      <c r="C4957">
        <v>-2.0269791317116401</v>
      </c>
      <c r="D4957">
        <v>-1.7087824833211001</v>
      </c>
      <c r="E4957">
        <f t="shared" si="154"/>
        <v>-1.8678808075163702</v>
      </c>
      <c r="G4957">
        <v>916.30499999999995</v>
      </c>
      <c r="H4957">
        <v>-1.9289190995932</v>
      </c>
      <c r="I4957">
        <v>916.30499999999995</v>
      </c>
      <c r="J4957">
        <v>-2.6209804815683202</v>
      </c>
    </row>
    <row r="4958" spans="2:10" x14ac:dyDescent="0.3">
      <c r="B4958">
        <f t="shared" si="155"/>
        <v>83.695000000138634</v>
      </c>
      <c r="C4958">
        <v>-1.9289190995932</v>
      </c>
      <c r="D4958">
        <v>-2.6209804815683202</v>
      </c>
      <c r="E4958">
        <f t="shared" si="154"/>
        <v>-2.2749497905807603</v>
      </c>
      <c r="G4958">
        <v>916.49</v>
      </c>
      <c r="H4958">
        <v>-1.2064226369276401</v>
      </c>
      <c r="I4958">
        <v>916.49</v>
      </c>
      <c r="J4958">
        <v>-1.12404412278886</v>
      </c>
    </row>
    <row r="4959" spans="2:10" x14ac:dyDescent="0.3">
      <c r="B4959">
        <f t="shared" si="155"/>
        <v>83.510000000138632</v>
      </c>
      <c r="C4959">
        <v>-1.2064226369276401</v>
      </c>
      <c r="D4959">
        <v>-1.12404412278886</v>
      </c>
      <c r="E4959">
        <f t="shared" si="154"/>
        <v>-1.1652333798582499</v>
      </c>
      <c r="G4959">
        <v>916.67499999999995</v>
      </c>
      <c r="H4959">
        <v>0.157497539247174</v>
      </c>
      <c r="I4959">
        <v>916.67499999999995</v>
      </c>
      <c r="J4959">
        <v>0.81953231951013095</v>
      </c>
    </row>
    <row r="4960" spans="2:10" x14ac:dyDescent="0.3">
      <c r="B4960">
        <f t="shared" si="155"/>
        <v>83.32500000013863</v>
      </c>
      <c r="C4960">
        <v>0.157497539247174</v>
      </c>
      <c r="D4960">
        <v>0.81953231951013095</v>
      </c>
      <c r="E4960">
        <f t="shared" si="154"/>
        <v>0.48851492937865248</v>
      </c>
      <c r="G4960">
        <v>916.86</v>
      </c>
      <c r="H4960">
        <v>0.87999630657151295</v>
      </c>
      <c r="I4960">
        <v>916.86</v>
      </c>
      <c r="J4960">
        <v>2.1925223307701498</v>
      </c>
    </row>
    <row r="4961" spans="2:10" x14ac:dyDescent="0.3">
      <c r="B4961">
        <f t="shared" si="155"/>
        <v>83.140000000138627</v>
      </c>
      <c r="C4961">
        <v>0.87999630657151295</v>
      </c>
      <c r="D4961">
        <v>2.1925223307701498</v>
      </c>
      <c r="E4961">
        <f t="shared" si="154"/>
        <v>1.5362593186708313</v>
      </c>
      <c r="G4961">
        <v>917.04499999999996</v>
      </c>
      <c r="H4961">
        <v>1.24208276996239</v>
      </c>
      <c r="I4961">
        <v>917.04499999999996</v>
      </c>
      <c r="J4961">
        <v>2.1356269276677202</v>
      </c>
    </row>
    <row r="4962" spans="2:10" x14ac:dyDescent="0.3">
      <c r="B4962">
        <f t="shared" si="155"/>
        <v>82.955000000138625</v>
      </c>
      <c r="C4962">
        <v>1.24208276996239</v>
      </c>
      <c r="D4962">
        <v>2.1356269276677202</v>
      </c>
      <c r="E4962">
        <f t="shared" si="154"/>
        <v>1.6888548488150552</v>
      </c>
      <c r="G4962">
        <v>917.23</v>
      </c>
      <c r="H4962">
        <v>1.57569151225346</v>
      </c>
      <c r="I4962">
        <v>917.23</v>
      </c>
      <c r="J4962">
        <v>1.96293696364563</v>
      </c>
    </row>
    <row r="4963" spans="2:10" x14ac:dyDescent="0.3">
      <c r="B4963">
        <f t="shared" si="155"/>
        <v>82.770000000138623</v>
      </c>
      <c r="C4963">
        <v>1.57569151225346</v>
      </c>
      <c r="D4963">
        <v>1.96293696364563</v>
      </c>
      <c r="E4963">
        <f t="shared" si="154"/>
        <v>1.769314237949545</v>
      </c>
      <c r="G4963">
        <v>917.41499999999996</v>
      </c>
      <c r="H4963">
        <v>2.8354555997528301</v>
      </c>
      <c r="I4963">
        <v>917.41499999999996</v>
      </c>
      <c r="J4963">
        <v>3.0859818915214401</v>
      </c>
    </row>
    <row r="4964" spans="2:10" x14ac:dyDescent="0.3">
      <c r="B4964">
        <f t="shared" si="155"/>
        <v>82.585000000138621</v>
      </c>
      <c r="C4964">
        <v>2.8354555997528301</v>
      </c>
      <c r="D4964">
        <v>3.0859818915214401</v>
      </c>
      <c r="E4964">
        <f t="shared" si="154"/>
        <v>2.9607187456371351</v>
      </c>
      <c r="G4964">
        <v>917.6</v>
      </c>
      <c r="H4964">
        <v>4.5575321903499502</v>
      </c>
      <c r="I4964">
        <v>917.6</v>
      </c>
      <c r="J4964">
        <v>5.18133595684486</v>
      </c>
    </row>
    <row r="4965" spans="2:10" x14ac:dyDescent="0.3">
      <c r="B4965">
        <f t="shared" si="155"/>
        <v>82.400000000138618</v>
      </c>
      <c r="C4965">
        <v>4.5575321903499502</v>
      </c>
      <c r="D4965">
        <v>5.18133595684486</v>
      </c>
      <c r="E4965">
        <f t="shared" si="154"/>
        <v>4.8694340735974055</v>
      </c>
      <c r="G4965">
        <v>917.78499999999997</v>
      </c>
      <c r="H4965">
        <v>5.9351116355278499</v>
      </c>
      <c r="I4965">
        <v>917.78499999999997</v>
      </c>
      <c r="J4965">
        <v>6.9951778934845397</v>
      </c>
    </row>
    <row r="4966" spans="2:10" x14ac:dyDescent="0.3">
      <c r="B4966">
        <f t="shared" si="155"/>
        <v>82.215000000138616</v>
      </c>
      <c r="C4966">
        <v>5.9351116355278499</v>
      </c>
      <c r="D4966">
        <v>6.9951778934845397</v>
      </c>
      <c r="E4966">
        <f t="shared" si="154"/>
        <v>6.4651447645061948</v>
      </c>
      <c r="G4966">
        <v>917.97</v>
      </c>
      <c r="H4966">
        <v>6.37149767377446</v>
      </c>
      <c r="I4966">
        <v>917.97</v>
      </c>
      <c r="J4966">
        <v>7.0146354248687999</v>
      </c>
    </row>
    <row r="4967" spans="2:10" x14ac:dyDescent="0.3">
      <c r="B4967">
        <f t="shared" si="155"/>
        <v>82.030000000138614</v>
      </c>
      <c r="C4967">
        <v>6.37149767377446</v>
      </c>
      <c r="D4967">
        <v>7.0146354248687999</v>
      </c>
      <c r="E4967">
        <f t="shared" si="154"/>
        <v>6.6930665493216299</v>
      </c>
      <c r="G4967">
        <v>918.15499999999997</v>
      </c>
      <c r="H4967">
        <v>5.84622558611545</v>
      </c>
      <c r="I4967">
        <v>918.15499999999997</v>
      </c>
      <c r="J4967">
        <v>4.6911279317922698</v>
      </c>
    </row>
    <row r="4968" spans="2:10" x14ac:dyDescent="0.3">
      <c r="B4968">
        <f t="shared" si="155"/>
        <v>81.845000000138612</v>
      </c>
      <c r="C4968">
        <v>5.84622558611545</v>
      </c>
      <c r="D4968">
        <v>4.6911279317922698</v>
      </c>
      <c r="E4968">
        <f t="shared" si="154"/>
        <v>5.2686767589538599</v>
      </c>
      <c r="G4968">
        <v>918.34</v>
      </c>
      <c r="H4968">
        <v>4.8351483760482097</v>
      </c>
      <c r="I4968">
        <v>918.34</v>
      </c>
      <c r="J4968">
        <v>1.40451922939388</v>
      </c>
    </row>
    <row r="4969" spans="2:10" x14ac:dyDescent="0.3">
      <c r="B4969">
        <f t="shared" si="155"/>
        <v>81.660000000138609</v>
      </c>
      <c r="C4969">
        <v>4.8351483760482097</v>
      </c>
      <c r="D4969">
        <v>1.40451922939388</v>
      </c>
      <c r="E4969">
        <f t="shared" si="154"/>
        <v>3.119833802721045</v>
      </c>
      <c r="G4969">
        <v>918.52499999999998</v>
      </c>
      <c r="H4969">
        <v>4.12437583230047</v>
      </c>
      <c r="I4969">
        <v>918.52499999999998</v>
      </c>
      <c r="J4969">
        <v>-0.52445297789495304</v>
      </c>
    </row>
    <row r="4970" spans="2:10" x14ac:dyDescent="0.3">
      <c r="B4970">
        <f t="shared" si="155"/>
        <v>81.475000000138607</v>
      </c>
      <c r="C4970">
        <v>4.12437583230047</v>
      </c>
      <c r="D4970">
        <v>-0.52445297789495304</v>
      </c>
      <c r="E4970">
        <f t="shared" si="154"/>
        <v>1.7999614272027584</v>
      </c>
      <c r="G4970">
        <v>918.71</v>
      </c>
      <c r="H4970">
        <v>4.2157798979384298</v>
      </c>
      <c r="I4970">
        <v>918.71</v>
      </c>
      <c r="J4970">
        <v>-0.23521447492987599</v>
      </c>
    </row>
    <row r="4971" spans="2:10" x14ac:dyDescent="0.3">
      <c r="B4971">
        <f t="shared" si="155"/>
        <v>81.290000000138605</v>
      </c>
      <c r="C4971">
        <v>4.2157798979384298</v>
      </c>
      <c r="D4971">
        <v>-0.23521447492987599</v>
      </c>
      <c r="E4971">
        <f t="shared" si="154"/>
        <v>1.9902827115042769</v>
      </c>
      <c r="G4971">
        <v>918.89499999999998</v>
      </c>
      <c r="H4971">
        <v>4.9686133872322102</v>
      </c>
      <c r="I4971">
        <v>918.89499999999998</v>
      </c>
      <c r="J4971">
        <v>1.3023818323431999</v>
      </c>
    </row>
    <row r="4972" spans="2:10" x14ac:dyDescent="0.3">
      <c r="B4972">
        <f t="shared" si="155"/>
        <v>81.105000000138602</v>
      </c>
      <c r="C4972">
        <v>4.9686133872322102</v>
      </c>
      <c r="D4972">
        <v>1.3023818323431999</v>
      </c>
      <c r="E4972">
        <f t="shared" si="154"/>
        <v>3.1354976097877052</v>
      </c>
      <c r="G4972">
        <v>919.08</v>
      </c>
      <c r="H4972">
        <v>5.6971319625595198</v>
      </c>
      <c r="I4972">
        <v>919.08</v>
      </c>
      <c r="J4972">
        <v>2.6576937111332199</v>
      </c>
    </row>
    <row r="4973" spans="2:10" x14ac:dyDescent="0.3">
      <c r="B4973">
        <f t="shared" si="155"/>
        <v>80.9200000001386</v>
      </c>
      <c r="C4973">
        <v>5.6971319625595198</v>
      </c>
      <c r="D4973">
        <v>2.6576937111332199</v>
      </c>
      <c r="E4973">
        <f t="shared" si="154"/>
        <v>4.1774128368463703</v>
      </c>
      <c r="G4973">
        <v>919.26499999999999</v>
      </c>
      <c r="H4973">
        <v>5.8647859770209703</v>
      </c>
      <c r="I4973">
        <v>919.26499999999999</v>
      </c>
      <c r="J4973">
        <v>3.3784791568452901</v>
      </c>
    </row>
    <row r="4974" spans="2:10" x14ac:dyDescent="0.3">
      <c r="B4974">
        <f t="shared" si="155"/>
        <v>80.735000000138598</v>
      </c>
      <c r="C4974">
        <v>5.8647859770209703</v>
      </c>
      <c r="D4974">
        <v>3.3784791568452901</v>
      </c>
      <c r="E4974">
        <f t="shared" si="154"/>
        <v>4.6216325669331297</v>
      </c>
      <c r="G4974">
        <v>919.45</v>
      </c>
      <c r="H4974">
        <v>5.7856256817846097</v>
      </c>
      <c r="I4974">
        <v>919.45</v>
      </c>
      <c r="J4974">
        <v>3.4539790995235098</v>
      </c>
    </row>
    <row r="4975" spans="2:10" x14ac:dyDescent="0.3">
      <c r="B4975">
        <f t="shared" si="155"/>
        <v>80.550000000138596</v>
      </c>
      <c r="C4975">
        <v>5.7856256817846097</v>
      </c>
      <c r="D4975">
        <v>3.4539790995235098</v>
      </c>
      <c r="E4975">
        <f t="shared" si="154"/>
        <v>4.6198023906540602</v>
      </c>
      <c r="G4975">
        <v>919.63499999999999</v>
      </c>
      <c r="H4975">
        <v>6.0368926361788304</v>
      </c>
      <c r="I4975">
        <v>919.63499999999999</v>
      </c>
      <c r="J4975">
        <v>4.4494627376898901</v>
      </c>
    </row>
    <row r="4976" spans="2:10" x14ac:dyDescent="0.3">
      <c r="B4976">
        <f t="shared" si="155"/>
        <v>80.365000000138593</v>
      </c>
      <c r="C4976">
        <v>6.0368926361788304</v>
      </c>
      <c r="D4976">
        <v>4.4494627376898901</v>
      </c>
      <c r="E4976">
        <f t="shared" si="154"/>
        <v>5.2431776869343603</v>
      </c>
      <c r="G4976">
        <v>919.82</v>
      </c>
      <c r="H4976">
        <v>6.8421529435532298</v>
      </c>
      <c r="I4976">
        <v>919.82</v>
      </c>
      <c r="J4976">
        <v>6.1981438484562501</v>
      </c>
    </row>
    <row r="4977" spans="2:10" x14ac:dyDescent="0.3">
      <c r="B4977">
        <f t="shared" si="155"/>
        <v>80.180000000138591</v>
      </c>
      <c r="C4977">
        <v>6.8421529435532298</v>
      </c>
      <c r="D4977">
        <v>6.1981438484562501</v>
      </c>
      <c r="E4977">
        <f t="shared" si="154"/>
        <v>6.5201483960047399</v>
      </c>
      <c r="G4977">
        <v>920.005</v>
      </c>
      <c r="H4977">
        <v>7.6019128313264499</v>
      </c>
      <c r="I4977">
        <v>920.005</v>
      </c>
      <c r="J4977">
        <v>7.8884519271146596</v>
      </c>
    </row>
    <row r="4978" spans="2:10" x14ac:dyDescent="0.3">
      <c r="B4978">
        <f t="shared" si="155"/>
        <v>79.995000000138589</v>
      </c>
      <c r="C4978">
        <v>7.6019128313264499</v>
      </c>
      <c r="D4978">
        <v>7.8884519271146596</v>
      </c>
      <c r="E4978">
        <f t="shared" si="154"/>
        <v>7.7451823792205552</v>
      </c>
      <c r="G4978">
        <v>920.19</v>
      </c>
      <c r="H4978">
        <v>7.6167286310481996</v>
      </c>
      <c r="I4978">
        <v>920.19</v>
      </c>
      <c r="J4978">
        <v>8.3460963078610995</v>
      </c>
    </row>
    <row r="4979" spans="2:10" x14ac:dyDescent="0.3">
      <c r="B4979">
        <f t="shared" si="155"/>
        <v>79.810000000138587</v>
      </c>
      <c r="C4979">
        <v>7.6167286310481996</v>
      </c>
      <c r="D4979">
        <v>8.3460963078610995</v>
      </c>
      <c r="E4979">
        <f t="shared" si="154"/>
        <v>7.98141246945465</v>
      </c>
      <c r="G4979">
        <v>920.375</v>
      </c>
      <c r="H4979">
        <v>6.5839170508753604</v>
      </c>
      <c r="I4979">
        <v>920.375</v>
      </c>
      <c r="J4979">
        <v>6.6710931307877699</v>
      </c>
    </row>
    <row r="4980" spans="2:10" x14ac:dyDescent="0.3">
      <c r="B4980">
        <f t="shared" si="155"/>
        <v>79.625000000138584</v>
      </c>
      <c r="C4980">
        <v>6.5839170508753604</v>
      </c>
      <c r="D4980">
        <v>6.6710931307877699</v>
      </c>
      <c r="E4980">
        <f t="shared" si="154"/>
        <v>6.6275050908315656</v>
      </c>
      <c r="G4980">
        <v>920.56</v>
      </c>
      <c r="H4980">
        <v>5.1410425846991599</v>
      </c>
      <c r="I4980">
        <v>920.56</v>
      </c>
      <c r="J4980">
        <v>3.7008122177660399</v>
      </c>
    </row>
    <row r="4981" spans="2:10" x14ac:dyDescent="0.3">
      <c r="B4981">
        <f t="shared" si="155"/>
        <v>79.440000000138582</v>
      </c>
      <c r="C4981">
        <v>5.1410425846991599</v>
      </c>
      <c r="D4981">
        <v>3.7008122177660399</v>
      </c>
      <c r="E4981">
        <f t="shared" si="154"/>
        <v>4.4209274012325999</v>
      </c>
      <c r="G4981">
        <v>920.745</v>
      </c>
      <c r="H4981">
        <v>3.5163697134694898</v>
      </c>
      <c r="I4981">
        <v>920.745</v>
      </c>
      <c r="J4981">
        <v>1.51331832906033</v>
      </c>
    </row>
    <row r="4982" spans="2:10" x14ac:dyDescent="0.3">
      <c r="B4982">
        <f t="shared" si="155"/>
        <v>79.25500000013858</v>
      </c>
      <c r="C4982">
        <v>3.5163697134694898</v>
      </c>
      <c r="D4982">
        <v>1.51331832906033</v>
      </c>
      <c r="E4982">
        <f t="shared" si="154"/>
        <v>2.5148440212649099</v>
      </c>
      <c r="G4982">
        <v>920.93</v>
      </c>
      <c r="H4982">
        <v>2.7285148015729401</v>
      </c>
      <c r="I4982">
        <v>920.93</v>
      </c>
      <c r="J4982">
        <v>1.2188171279698301</v>
      </c>
    </row>
    <row r="4983" spans="2:10" x14ac:dyDescent="0.3">
      <c r="B4983">
        <f t="shared" si="155"/>
        <v>79.070000000138577</v>
      </c>
      <c r="C4983">
        <v>2.7285148015729401</v>
      </c>
      <c r="D4983">
        <v>1.2188171279698301</v>
      </c>
      <c r="E4983">
        <f t="shared" si="154"/>
        <v>1.973665964771385</v>
      </c>
      <c r="G4983">
        <v>921.11500000000001</v>
      </c>
      <c r="H4983">
        <v>3.0500983271411402</v>
      </c>
      <c r="I4983">
        <v>921.11500000000001</v>
      </c>
      <c r="J4983">
        <v>2.3073666084212601</v>
      </c>
    </row>
    <row r="4984" spans="2:10" x14ac:dyDescent="0.3">
      <c r="B4984">
        <f t="shared" si="155"/>
        <v>78.885000000138575</v>
      </c>
      <c r="C4984">
        <v>3.0500983271411402</v>
      </c>
      <c r="D4984">
        <v>2.3073666084212601</v>
      </c>
      <c r="E4984">
        <f t="shared" si="154"/>
        <v>2.6787324677812001</v>
      </c>
      <c r="G4984">
        <v>921.3</v>
      </c>
      <c r="H4984">
        <v>3.5704046717698401</v>
      </c>
      <c r="I4984">
        <v>921.3</v>
      </c>
      <c r="J4984">
        <v>3.5841974964658299</v>
      </c>
    </row>
    <row r="4985" spans="2:10" x14ac:dyDescent="0.3">
      <c r="B4985">
        <f t="shared" si="155"/>
        <v>78.700000000138573</v>
      </c>
      <c r="C4985">
        <v>3.5704046717698401</v>
      </c>
      <c r="D4985">
        <v>3.5841974964658299</v>
      </c>
      <c r="E4985">
        <f t="shared" si="154"/>
        <v>3.5773010841178348</v>
      </c>
      <c r="G4985">
        <v>921.48500000000001</v>
      </c>
      <c r="H4985">
        <v>4.0595953887801697</v>
      </c>
      <c r="I4985">
        <v>921.48500000000001</v>
      </c>
      <c r="J4985">
        <v>4.4091585723900799</v>
      </c>
    </row>
    <row r="4986" spans="2:10" x14ac:dyDescent="0.3">
      <c r="B4986">
        <f t="shared" si="155"/>
        <v>78.515000000138571</v>
      </c>
      <c r="C4986">
        <v>4.0595953887801697</v>
      </c>
      <c r="D4986">
        <v>4.4091585723900799</v>
      </c>
      <c r="E4986">
        <f t="shared" si="154"/>
        <v>4.2343769805851252</v>
      </c>
      <c r="G4986">
        <v>921.67</v>
      </c>
      <c r="H4986">
        <v>3.9049696390422901</v>
      </c>
      <c r="I4986">
        <v>921.67</v>
      </c>
      <c r="J4986">
        <v>4.1202052417843902</v>
      </c>
    </row>
    <row r="4987" spans="2:10" x14ac:dyDescent="0.3">
      <c r="B4987">
        <f t="shared" si="155"/>
        <v>78.330000000138568</v>
      </c>
      <c r="C4987">
        <v>3.9049696390422901</v>
      </c>
      <c r="D4987">
        <v>4.1202052417843902</v>
      </c>
      <c r="E4987">
        <f t="shared" si="154"/>
        <v>4.0125874404133404</v>
      </c>
      <c r="G4987">
        <v>921.85500000000002</v>
      </c>
      <c r="H4987">
        <v>3.8717528481936401</v>
      </c>
      <c r="I4987">
        <v>921.85500000000002</v>
      </c>
      <c r="J4987">
        <v>4.0029417786441304</v>
      </c>
    </row>
    <row r="4988" spans="2:10" x14ac:dyDescent="0.3">
      <c r="B4988">
        <f t="shared" si="155"/>
        <v>78.145000000138566</v>
      </c>
      <c r="C4988">
        <v>3.8717528481936401</v>
      </c>
      <c r="D4988">
        <v>4.0029417786441304</v>
      </c>
      <c r="E4988">
        <f t="shared" si="154"/>
        <v>3.9373473134188854</v>
      </c>
      <c r="G4988">
        <v>922.04</v>
      </c>
      <c r="H4988">
        <v>4.4184654242985202</v>
      </c>
      <c r="I4988">
        <v>922.04</v>
      </c>
      <c r="J4988">
        <v>4.6626115431318498</v>
      </c>
    </row>
    <row r="4989" spans="2:10" x14ac:dyDescent="0.3">
      <c r="B4989">
        <f t="shared" si="155"/>
        <v>77.960000000138564</v>
      </c>
      <c r="C4989">
        <v>4.4184654242985202</v>
      </c>
      <c r="D4989">
        <v>4.6626115431318498</v>
      </c>
      <c r="E4989">
        <f t="shared" si="154"/>
        <v>4.540538483715185</v>
      </c>
      <c r="G4989">
        <v>922.22500000000002</v>
      </c>
      <c r="H4989">
        <v>5.8720512024792102</v>
      </c>
      <c r="I4989">
        <v>922.22500000000002</v>
      </c>
      <c r="J4989">
        <v>5.7760656017220002</v>
      </c>
    </row>
    <row r="4990" spans="2:10" x14ac:dyDescent="0.3">
      <c r="B4990">
        <f t="shared" si="155"/>
        <v>77.775000000138562</v>
      </c>
      <c r="C4990">
        <v>5.8720512024792102</v>
      </c>
      <c r="D4990">
        <v>5.7760656017220002</v>
      </c>
      <c r="E4990">
        <f t="shared" si="154"/>
        <v>5.8240584021006052</v>
      </c>
      <c r="G4990">
        <v>922.41</v>
      </c>
      <c r="H4990">
        <v>7.0658617805219102</v>
      </c>
      <c r="I4990">
        <v>922.41</v>
      </c>
      <c r="J4990">
        <v>6.9695654148906696</v>
      </c>
    </row>
    <row r="4991" spans="2:10" x14ac:dyDescent="0.3">
      <c r="B4991">
        <f t="shared" si="155"/>
        <v>77.590000000138559</v>
      </c>
      <c r="C4991">
        <v>7.0658617805219102</v>
      </c>
      <c r="D4991">
        <v>6.9695654148906696</v>
      </c>
      <c r="E4991">
        <f t="shared" si="154"/>
        <v>7.0177135977062903</v>
      </c>
      <c r="G4991">
        <v>922.59500000000003</v>
      </c>
      <c r="H4991">
        <v>7.6083575714584404</v>
      </c>
      <c r="I4991">
        <v>922.59500000000003</v>
      </c>
      <c r="J4991">
        <v>7.06442113002129</v>
      </c>
    </row>
    <row r="4992" spans="2:10" x14ac:dyDescent="0.3">
      <c r="B4992">
        <f t="shared" si="155"/>
        <v>77.405000000138557</v>
      </c>
      <c r="C4992">
        <v>7.6083575714584404</v>
      </c>
      <c r="D4992">
        <v>7.06442113002129</v>
      </c>
      <c r="E4992">
        <f t="shared" si="154"/>
        <v>7.3363893507398652</v>
      </c>
      <c r="G4992">
        <v>922.78</v>
      </c>
      <c r="H4992">
        <v>7.4531346275691099</v>
      </c>
      <c r="I4992">
        <v>922.78</v>
      </c>
      <c r="J4992">
        <v>6.1941126713931602</v>
      </c>
    </row>
    <row r="4993" spans="2:10" x14ac:dyDescent="0.3">
      <c r="B4993">
        <f t="shared" si="155"/>
        <v>77.220000000138555</v>
      </c>
      <c r="C4993">
        <v>7.4531346275691099</v>
      </c>
      <c r="D4993">
        <v>6.1941126713931602</v>
      </c>
      <c r="E4993">
        <f t="shared" si="154"/>
        <v>6.8236236494811351</v>
      </c>
      <c r="G4993">
        <v>922.96500000000003</v>
      </c>
      <c r="H4993">
        <v>6.7138882556824298</v>
      </c>
      <c r="I4993">
        <v>922.96500000000003</v>
      </c>
      <c r="J4993">
        <v>4.98683026405695</v>
      </c>
    </row>
    <row r="4994" spans="2:10" x14ac:dyDescent="0.3">
      <c r="B4994">
        <f t="shared" si="155"/>
        <v>77.035000000138552</v>
      </c>
      <c r="C4994">
        <v>6.7138882556824298</v>
      </c>
      <c r="D4994">
        <v>4.98683026405695</v>
      </c>
      <c r="E4994">
        <f t="shared" si="154"/>
        <v>5.8503592598696894</v>
      </c>
      <c r="G4994">
        <v>923.15</v>
      </c>
      <c r="H4994">
        <v>6.2340813696979502</v>
      </c>
      <c r="I4994">
        <v>923.15</v>
      </c>
      <c r="J4994">
        <v>5.0890184632741597</v>
      </c>
    </row>
    <row r="4995" spans="2:10" x14ac:dyDescent="0.3">
      <c r="B4995">
        <f t="shared" si="155"/>
        <v>76.85000000013855</v>
      </c>
      <c r="C4995">
        <v>6.2340813696979502</v>
      </c>
      <c r="D4995">
        <v>5.0890184632741597</v>
      </c>
      <c r="E4995">
        <f t="shared" si="154"/>
        <v>5.661549916486055</v>
      </c>
      <c r="G4995">
        <v>923.33500000000004</v>
      </c>
      <c r="H4995">
        <v>7.23206737596308</v>
      </c>
      <c r="I4995">
        <v>923.33500000000004</v>
      </c>
      <c r="J4995">
        <v>6.28667308815489</v>
      </c>
    </row>
    <row r="4996" spans="2:10" x14ac:dyDescent="0.3">
      <c r="B4996">
        <f t="shared" si="155"/>
        <v>76.665000000138548</v>
      </c>
      <c r="C4996">
        <v>7.23206737596308</v>
      </c>
      <c r="D4996">
        <v>6.28667308815489</v>
      </c>
      <c r="E4996">
        <f t="shared" si="154"/>
        <v>6.759370232058985</v>
      </c>
      <c r="G4996">
        <v>923.52</v>
      </c>
      <c r="H4996">
        <v>8.5544627820334505</v>
      </c>
      <c r="I4996">
        <v>923.52</v>
      </c>
      <c r="J4996">
        <v>8.2740322175210395</v>
      </c>
    </row>
    <row r="4997" spans="2:10" x14ac:dyDescent="0.3">
      <c r="B4997">
        <f t="shared" si="155"/>
        <v>76.480000000138546</v>
      </c>
      <c r="C4997">
        <v>8.5544627820334505</v>
      </c>
      <c r="D4997">
        <v>8.2740322175210395</v>
      </c>
      <c r="E4997">
        <f t="shared" si="154"/>
        <v>8.414247499777245</v>
      </c>
      <c r="G4997">
        <v>923.70500000000004</v>
      </c>
      <c r="H4997">
        <v>10.1188098704843</v>
      </c>
      <c r="I4997">
        <v>923.70500000000004</v>
      </c>
      <c r="J4997">
        <v>10.2469611181261</v>
      </c>
    </row>
    <row r="4998" spans="2:10" x14ac:dyDescent="0.3">
      <c r="B4998">
        <f t="shared" si="155"/>
        <v>76.295000000138543</v>
      </c>
      <c r="C4998">
        <v>10.1188098704843</v>
      </c>
      <c r="D4998">
        <v>10.2469611181261</v>
      </c>
      <c r="E4998">
        <f t="shared" ref="E4998:E5061" si="156">AVERAGE(C4998:D4998)</f>
        <v>10.1828854943052</v>
      </c>
      <c r="G4998">
        <v>923.89</v>
      </c>
      <c r="H4998">
        <v>10.9227123538887</v>
      </c>
      <c r="I4998">
        <v>923.89</v>
      </c>
      <c r="J4998">
        <v>11.199109348386701</v>
      </c>
    </row>
    <row r="4999" spans="2:10" x14ac:dyDescent="0.3">
      <c r="B4999">
        <f t="shared" ref="B4999:B5062" si="157">B4998-0.185</f>
        <v>76.110000000138541</v>
      </c>
      <c r="C4999">
        <v>10.9227123538887</v>
      </c>
      <c r="D4999">
        <v>11.199109348386701</v>
      </c>
      <c r="E4999">
        <f t="shared" si="156"/>
        <v>11.060910851137701</v>
      </c>
      <c r="G4999">
        <v>924.07500000000005</v>
      </c>
      <c r="H4999">
        <v>11.4124456709815</v>
      </c>
      <c r="I4999">
        <v>924.07500000000005</v>
      </c>
      <c r="J4999">
        <v>11.6944125055055</v>
      </c>
    </row>
    <row r="5000" spans="2:10" x14ac:dyDescent="0.3">
      <c r="B5000">
        <f t="shared" si="157"/>
        <v>75.925000000138539</v>
      </c>
      <c r="C5000">
        <v>11.4124456709815</v>
      </c>
      <c r="D5000">
        <v>11.6944125055055</v>
      </c>
      <c r="E5000">
        <f t="shared" si="156"/>
        <v>11.553429088243501</v>
      </c>
      <c r="G5000">
        <v>924.26</v>
      </c>
      <c r="H5000">
        <v>12.4508355211763</v>
      </c>
      <c r="I5000">
        <v>924.26</v>
      </c>
      <c r="J5000">
        <v>12.716874302991499</v>
      </c>
    </row>
    <row r="5001" spans="2:10" x14ac:dyDescent="0.3">
      <c r="B5001">
        <f t="shared" si="157"/>
        <v>75.740000000138537</v>
      </c>
      <c r="C5001">
        <v>12.4508355211763</v>
      </c>
      <c r="D5001">
        <v>12.716874302991499</v>
      </c>
      <c r="E5001">
        <f t="shared" si="156"/>
        <v>12.583854912083901</v>
      </c>
      <c r="G5001">
        <v>924.44500000000005</v>
      </c>
      <c r="H5001">
        <v>14.227148763340001</v>
      </c>
      <c r="I5001">
        <v>924.44500000000005</v>
      </c>
      <c r="J5001">
        <v>14.241481192730699</v>
      </c>
    </row>
    <row r="5002" spans="2:10" x14ac:dyDescent="0.3">
      <c r="B5002">
        <f t="shared" si="157"/>
        <v>75.555000000138534</v>
      </c>
      <c r="C5002">
        <v>14.227148763340001</v>
      </c>
      <c r="D5002">
        <v>14.241481192730699</v>
      </c>
      <c r="E5002">
        <f t="shared" si="156"/>
        <v>14.23431497803535</v>
      </c>
      <c r="G5002">
        <v>924.63</v>
      </c>
      <c r="H5002">
        <v>16.162140633380599</v>
      </c>
      <c r="I5002">
        <v>924.63</v>
      </c>
      <c r="J5002">
        <v>16.270134557395298</v>
      </c>
    </row>
    <row r="5003" spans="2:10" x14ac:dyDescent="0.3">
      <c r="B5003">
        <f t="shared" si="157"/>
        <v>75.370000000138532</v>
      </c>
      <c r="C5003">
        <v>16.162140633380599</v>
      </c>
      <c r="D5003">
        <v>16.270134557395298</v>
      </c>
      <c r="E5003">
        <f t="shared" si="156"/>
        <v>16.216137595387949</v>
      </c>
      <c r="G5003">
        <v>924.81500000000005</v>
      </c>
      <c r="H5003">
        <v>16.962224655268098</v>
      </c>
      <c r="I5003">
        <v>924.81500000000005</v>
      </c>
      <c r="J5003">
        <v>17.351298256553001</v>
      </c>
    </row>
    <row r="5004" spans="2:10" x14ac:dyDescent="0.3">
      <c r="B5004">
        <f t="shared" si="157"/>
        <v>75.18500000013853</v>
      </c>
      <c r="C5004">
        <v>16.962224655268098</v>
      </c>
      <c r="D5004">
        <v>17.351298256553001</v>
      </c>
      <c r="E5004">
        <f t="shared" si="156"/>
        <v>17.156761455910548</v>
      </c>
      <c r="G5004">
        <v>925</v>
      </c>
      <c r="H5004">
        <v>16.354397682515899</v>
      </c>
      <c r="I5004">
        <v>925</v>
      </c>
      <c r="J5004">
        <v>16.858512132909699</v>
      </c>
    </row>
    <row r="5005" spans="2:10" x14ac:dyDescent="0.3">
      <c r="B5005">
        <f t="shared" si="157"/>
        <v>75.000000000138527</v>
      </c>
      <c r="C5005">
        <v>16.354397682515899</v>
      </c>
      <c r="D5005">
        <v>16.858512132909699</v>
      </c>
      <c r="E5005">
        <f t="shared" si="156"/>
        <v>16.606454907712799</v>
      </c>
      <c r="G5005">
        <v>925.18499999999995</v>
      </c>
      <c r="H5005">
        <v>14.5078344292714</v>
      </c>
      <c r="I5005">
        <v>925.18499999999995</v>
      </c>
      <c r="J5005">
        <v>14.754561765735099</v>
      </c>
    </row>
    <row r="5006" spans="2:10" x14ac:dyDescent="0.3">
      <c r="B5006">
        <f t="shared" si="157"/>
        <v>74.815000000138525</v>
      </c>
      <c r="C5006">
        <v>14.5078344292714</v>
      </c>
      <c r="D5006">
        <v>14.754561765735099</v>
      </c>
      <c r="E5006">
        <f t="shared" si="156"/>
        <v>14.631198097503249</v>
      </c>
      <c r="G5006">
        <v>925.37</v>
      </c>
      <c r="H5006">
        <v>12.589801939405399</v>
      </c>
      <c r="I5006">
        <v>925.37</v>
      </c>
      <c r="J5006">
        <v>12.5327251455028</v>
      </c>
    </row>
    <row r="5007" spans="2:10" x14ac:dyDescent="0.3">
      <c r="B5007">
        <f t="shared" si="157"/>
        <v>74.630000000138523</v>
      </c>
      <c r="C5007">
        <v>12.589801939405399</v>
      </c>
      <c r="D5007">
        <v>12.5327251455028</v>
      </c>
      <c r="E5007">
        <f t="shared" si="156"/>
        <v>12.5612635424541</v>
      </c>
      <c r="G5007">
        <v>925.55499999999995</v>
      </c>
      <c r="H5007">
        <v>12.0615028369367</v>
      </c>
      <c r="I5007">
        <v>925.55499999999995</v>
      </c>
      <c r="J5007">
        <v>11.322214117357101</v>
      </c>
    </row>
    <row r="5008" spans="2:10" x14ac:dyDescent="0.3">
      <c r="B5008">
        <f t="shared" si="157"/>
        <v>74.445000000138521</v>
      </c>
      <c r="C5008">
        <v>12.0615028369367</v>
      </c>
      <c r="D5008">
        <v>11.322214117357101</v>
      </c>
      <c r="E5008">
        <f t="shared" si="156"/>
        <v>11.691858477146901</v>
      </c>
      <c r="G5008">
        <v>925.74</v>
      </c>
      <c r="H5008">
        <v>12.4968035358091</v>
      </c>
      <c r="I5008">
        <v>925.74</v>
      </c>
      <c r="J5008">
        <v>10.9781735225594</v>
      </c>
    </row>
    <row r="5009" spans="2:10" x14ac:dyDescent="0.3">
      <c r="B5009">
        <f t="shared" si="157"/>
        <v>74.260000000138518</v>
      </c>
      <c r="C5009">
        <v>12.4968035358091</v>
      </c>
      <c r="D5009">
        <v>10.9781735225594</v>
      </c>
      <c r="E5009">
        <f t="shared" si="156"/>
        <v>11.737488529184251</v>
      </c>
      <c r="G5009">
        <v>925.92499999999995</v>
      </c>
      <c r="H5009">
        <v>13.364947969735301</v>
      </c>
      <c r="I5009">
        <v>925.92499999999995</v>
      </c>
      <c r="J5009">
        <v>11.5079314675797</v>
      </c>
    </row>
    <row r="5010" spans="2:10" x14ac:dyDescent="0.3">
      <c r="B5010">
        <f t="shared" si="157"/>
        <v>74.075000000138516</v>
      </c>
      <c r="C5010">
        <v>13.364947969735301</v>
      </c>
      <c r="D5010">
        <v>11.5079314675797</v>
      </c>
      <c r="E5010">
        <f t="shared" si="156"/>
        <v>12.4364397186575</v>
      </c>
      <c r="G5010">
        <v>926.11</v>
      </c>
      <c r="H5010">
        <v>13.892886621196901</v>
      </c>
      <c r="I5010">
        <v>926.11</v>
      </c>
      <c r="J5010">
        <v>11.456703825574699</v>
      </c>
    </row>
    <row r="5011" spans="2:10" x14ac:dyDescent="0.3">
      <c r="B5011">
        <f t="shared" si="157"/>
        <v>73.890000000138514</v>
      </c>
      <c r="C5011">
        <v>13.892886621196901</v>
      </c>
      <c r="D5011">
        <v>11.456703825574699</v>
      </c>
      <c r="E5011">
        <f t="shared" si="156"/>
        <v>12.6747952233858</v>
      </c>
      <c r="G5011">
        <v>926.29499999999996</v>
      </c>
      <c r="H5011">
        <v>14.0212733731663</v>
      </c>
      <c r="I5011">
        <v>926.29499999999996</v>
      </c>
      <c r="J5011">
        <v>11.008426172804899</v>
      </c>
    </row>
    <row r="5012" spans="2:10" x14ac:dyDescent="0.3">
      <c r="B5012">
        <f t="shared" si="157"/>
        <v>73.705000000138511</v>
      </c>
      <c r="C5012">
        <v>14.0212733731663</v>
      </c>
      <c r="D5012">
        <v>11.008426172804899</v>
      </c>
      <c r="E5012">
        <f t="shared" si="156"/>
        <v>12.514849772985599</v>
      </c>
      <c r="G5012">
        <v>926.48</v>
      </c>
      <c r="H5012">
        <v>14.6214760516091</v>
      </c>
      <c r="I5012">
        <v>926.48</v>
      </c>
      <c r="J5012">
        <v>11.000147562531</v>
      </c>
    </row>
    <row r="5013" spans="2:10" x14ac:dyDescent="0.3">
      <c r="B5013">
        <f t="shared" si="157"/>
        <v>73.520000000138509</v>
      </c>
      <c r="C5013">
        <v>14.6214760516091</v>
      </c>
      <c r="D5013">
        <v>11.000147562531</v>
      </c>
      <c r="E5013">
        <f t="shared" si="156"/>
        <v>12.810811807070049</v>
      </c>
      <c r="G5013">
        <v>926.66499999999996</v>
      </c>
      <c r="H5013">
        <v>15.781958218928301</v>
      </c>
      <c r="I5013">
        <v>926.66499999999996</v>
      </c>
      <c r="J5013">
        <v>11.5722972629022</v>
      </c>
    </row>
    <row r="5014" spans="2:10" x14ac:dyDescent="0.3">
      <c r="B5014">
        <f t="shared" si="157"/>
        <v>73.335000000138507</v>
      </c>
      <c r="C5014">
        <v>15.781958218928301</v>
      </c>
      <c r="D5014">
        <v>11.5722972629022</v>
      </c>
      <c r="E5014">
        <f t="shared" si="156"/>
        <v>13.67712774091525</v>
      </c>
      <c r="G5014">
        <v>926.85</v>
      </c>
      <c r="H5014">
        <v>17.311123357585799</v>
      </c>
      <c r="I5014">
        <v>926.85</v>
      </c>
      <c r="J5014">
        <v>12.7610608284152</v>
      </c>
    </row>
    <row r="5015" spans="2:10" x14ac:dyDescent="0.3">
      <c r="B5015">
        <f t="shared" si="157"/>
        <v>73.150000000138505</v>
      </c>
      <c r="C5015">
        <v>17.311123357585799</v>
      </c>
      <c r="D5015">
        <v>12.7610608284152</v>
      </c>
      <c r="E5015">
        <f t="shared" si="156"/>
        <v>15.0360920930005</v>
      </c>
      <c r="G5015">
        <v>927.03499999999997</v>
      </c>
      <c r="H5015">
        <v>18.206452945827301</v>
      </c>
      <c r="I5015">
        <v>927.03499999999997</v>
      </c>
      <c r="J5015">
        <v>13.4111318241058</v>
      </c>
    </row>
    <row r="5016" spans="2:10" x14ac:dyDescent="0.3">
      <c r="B5016">
        <f t="shared" si="157"/>
        <v>72.965000000138502</v>
      </c>
      <c r="C5016">
        <v>18.206452945827301</v>
      </c>
      <c r="D5016">
        <v>13.4111318241058</v>
      </c>
      <c r="E5016">
        <f t="shared" si="156"/>
        <v>15.808792384966551</v>
      </c>
      <c r="G5016">
        <v>927.22</v>
      </c>
      <c r="H5016">
        <v>17.6146588453907</v>
      </c>
      <c r="I5016">
        <v>927.22</v>
      </c>
      <c r="J5016">
        <v>12.849271067359201</v>
      </c>
    </row>
    <row r="5017" spans="2:10" x14ac:dyDescent="0.3">
      <c r="B5017">
        <f t="shared" si="157"/>
        <v>72.7800000001385</v>
      </c>
      <c r="C5017">
        <v>17.6146588453907</v>
      </c>
      <c r="D5017">
        <v>12.849271067359201</v>
      </c>
      <c r="E5017">
        <f t="shared" si="156"/>
        <v>15.23196495637495</v>
      </c>
      <c r="G5017">
        <v>927.40499999999997</v>
      </c>
      <c r="H5017">
        <v>15.641936846215501</v>
      </c>
      <c r="I5017">
        <v>927.40499999999997</v>
      </c>
      <c r="J5017">
        <v>11.067527406759799</v>
      </c>
    </row>
    <row r="5018" spans="2:10" x14ac:dyDescent="0.3">
      <c r="B5018">
        <f t="shared" si="157"/>
        <v>72.595000000138498</v>
      </c>
      <c r="C5018">
        <v>15.641936846215501</v>
      </c>
      <c r="D5018">
        <v>11.067527406759799</v>
      </c>
      <c r="E5018">
        <f t="shared" si="156"/>
        <v>13.354732126487651</v>
      </c>
      <c r="G5018">
        <v>927.59</v>
      </c>
      <c r="H5018">
        <v>12.878400838987501</v>
      </c>
      <c r="I5018">
        <v>927.59</v>
      </c>
      <c r="J5018">
        <v>8.8184599498353595</v>
      </c>
    </row>
    <row r="5019" spans="2:10" x14ac:dyDescent="0.3">
      <c r="B5019">
        <f t="shared" si="157"/>
        <v>72.410000000138496</v>
      </c>
      <c r="C5019">
        <v>12.878400838987501</v>
      </c>
      <c r="D5019">
        <v>8.8184599498353595</v>
      </c>
      <c r="E5019">
        <f t="shared" si="156"/>
        <v>10.84843039441143</v>
      </c>
      <c r="G5019">
        <v>927.77499999999998</v>
      </c>
      <c r="H5019">
        <v>11.2025244082289</v>
      </c>
      <c r="I5019">
        <v>927.77499999999998</v>
      </c>
      <c r="J5019">
        <v>7.3006908390459602</v>
      </c>
    </row>
    <row r="5020" spans="2:10" x14ac:dyDescent="0.3">
      <c r="B5020">
        <f t="shared" si="157"/>
        <v>72.225000000138493</v>
      </c>
      <c r="C5020">
        <v>11.2025244082289</v>
      </c>
      <c r="D5020">
        <v>7.3006908390459602</v>
      </c>
      <c r="E5020">
        <f t="shared" si="156"/>
        <v>9.2516076236374296</v>
      </c>
      <c r="G5020">
        <v>927.96</v>
      </c>
      <c r="H5020">
        <v>11.027960443799399</v>
      </c>
      <c r="I5020">
        <v>927.96</v>
      </c>
      <c r="J5020">
        <v>6.6078852766967797</v>
      </c>
    </row>
    <row r="5021" spans="2:10" x14ac:dyDescent="0.3">
      <c r="B5021">
        <f t="shared" si="157"/>
        <v>72.040000000138491</v>
      </c>
      <c r="C5021">
        <v>11.027960443799399</v>
      </c>
      <c r="D5021">
        <v>6.6078852766967797</v>
      </c>
      <c r="E5021">
        <f t="shared" si="156"/>
        <v>8.817922860248089</v>
      </c>
      <c r="G5021">
        <v>928.14499999999998</v>
      </c>
      <c r="H5021">
        <v>11.5968736665883</v>
      </c>
      <c r="I5021">
        <v>928.14499999999998</v>
      </c>
      <c r="J5021">
        <v>6.6998658752326001</v>
      </c>
    </row>
    <row r="5022" spans="2:10" x14ac:dyDescent="0.3">
      <c r="B5022">
        <f t="shared" si="157"/>
        <v>71.855000000138489</v>
      </c>
      <c r="C5022">
        <v>11.5968736665883</v>
      </c>
      <c r="D5022">
        <v>6.6998658752326001</v>
      </c>
      <c r="E5022">
        <f t="shared" si="156"/>
        <v>9.148369770910449</v>
      </c>
      <c r="G5022">
        <v>928.33</v>
      </c>
      <c r="H5022">
        <v>12.186965582269</v>
      </c>
      <c r="I5022">
        <v>928.33</v>
      </c>
      <c r="J5022">
        <v>6.78950659062144</v>
      </c>
    </row>
    <row r="5023" spans="2:10" x14ac:dyDescent="0.3">
      <c r="B5023">
        <f t="shared" si="157"/>
        <v>71.670000000138486</v>
      </c>
      <c r="C5023">
        <v>12.186965582269</v>
      </c>
      <c r="D5023">
        <v>6.78950659062144</v>
      </c>
      <c r="E5023">
        <f t="shared" si="156"/>
        <v>9.4882360864452195</v>
      </c>
      <c r="G5023">
        <v>928.51499999999999</v>
      </c>
      <c r="H5023">
        <v>12.2070239224961</v>
      </c>
      <c r="I5023">
        <v>928.51499999999999</v>
      </c>
      <c r="J5023">
        <v>6.2898367219268598</v>
      </c>
    </row>
    <row r="5024" spans="2:10" x14ac:dyDescent="0.3">
      <c r="B5024">
        <f t="shared" si="157"/>
        <v>71.485000000138484</v>
      </c>
      <c r="C5024">
        <v>12.2070239224961</v>
      </c>
      <c r="D5024">
        <v>6.2898367219268598</v>
      </c>
      <c r="E5024">
        <f t="shared" si="156"/>
        <v>9.2484303222114796</v>
      </c>
      <c r="G5024">
        <v>928.7</v>
      </c>
      <c r="H5024">
        <v>12.2350054518141</v>
      </c>
      <c r="I5024">
        <v>928.7</v>
      </c>
      <c r="J5024">
        <v>5.8166032343412999</v>
      </c>
    </row>
    <row r="5025" spans="2:10" x14ac:dyDescent="0.3">
      <c r="B5025">
        <f t="shared" si="157"/>
        <v>71.300000000138482</v>
      </c>
      <c r="C5025">
        <v>12.2350054518141</v>
      </c>
      <c r="D5025">
        <v>5.8166032343412999</v>
      </c>
      <c r="E5025">
        <f t="shared" si="156"/>
        <v>9.0258043430777004</v>
      </c>
      <c r="G5025">
        <v>928.88499999999999</v>
      </c>
      <c r="H5025">
        <v>12.2373037717842</v>
      </c>
      <c r="I5025">
        <v>928.88499999999999</v>
      </c>
      <c r="J5025">
        <v>5.9387403024776999</v>
      </c>
    </row>
    <row r="5026" spans="2:10" x14ac:dyDescent="0.3">
      <c r="B5026">
        <f t="shared" si="157"/>
        <v>71.11500000013848</v>
      </c>
      <c r="C5026">
        <v>12.2373037717842</v>
      </c>
      <c r="D5026">
        <v>5.9387403024776999</v>
      </c>
      <c r="E5026">
        <f t="shared" si="156"/>
        <v>9.0880220371309495</v>
      </c>
      <c r="G5026">
        <v>929.07</v>
      </c>
      <c r="H5026">
        <v>12.802658623900101</v>
      </c>
      <c r="I5026">
        <v>929.07</v>
      </c>
      <c r="J5026">
        <v>6.8959418594259896</v>
      </c>
    </row>
    <row r="5027" spans="2:10" x14ac:dyDescent="0.3">
      <c r="B5027">
        <f t="shared" si="157"/>
        <v>70.930000000138477</v>
      </c>
      <c r="C5027">
        <v>12.802658623900101</v>
      </c>
      <c r="D5027">
        <v>6.8959418594259896</v>
      </c>
      <c r="E5027">
        <f t="shared" si="156"/>
        <v>9.8493002416630446</v>
      </c>
      <c r="G5027">
        <v>929.255</v>
      </c>
      <c r="H5027">
        <v>13.828726945465201</v>
      </c>
      <c r="I5027">
        <v>929.255</v>
      </c>
      <c r="J5027">
        <v>8.0085898029128106</v>
      </c>
    </row>
    <row r="5028" spans="2:10" x14ac:dyDescent="0.3">
      <c r="B5028">
        <f t="shared" si="157"/>
        <v>70.745000000138475</v>
      </c>
      <c r="C5028">
        <v>13.828726945465201</v>
      </c>
      <c r="D5028">
        <v>8.0085898029128106</v>
      </c>
      <c r="E5028">
        <f t="shared" si="156"/>
        <v>10.918658374189006</v>
      </c>
      <c r="G5028">
        <v>929.44</v>
      </c>
      <c r="H5028">
        <v>14.065153691610799</v>
      </c>
      <c r="I5028">
        <v>929.44</v>
      </c>
      <c r="J5028">
        <v>8.7915688937388303</v>
      </c>
    </row>
    <row r="5029" spans="2:10" x14ac:dyDescent="0.3">
      <c r="B5029">
        <f t="shared" si="157"/>
        <v>70.560000000138473</v>
      </c>
      <c r="C5029">
        <v>14.065153691610799</v>
      </c>
      <c r="D5029">
        <v>8.7915688937388303</v>
      </c>
      <c r="E5029">
        <f t="shared" si="156"/>
        <v>11.428361292674815</v>
      </c>
      <c r="G5029">
        <v>929.625</v>
      </c>
      <c r="H5029">
        <v>13.5317176360833</v>
      </c>
      <c r="I5029">
        <v>929.625</v>
      </c>
      <c r="J5029">
        <v>8.8908843051754101</v>
      </c>
    </row>
    <row r="5030" spans="2:10" x14ac:dyDescent="0.3">
      <c r="B5030">
        <f t="shared" si="157"/>
        <v>70.375000000138471</v>
      </c>
      <c r="C5030">
        <v>13.5317176360833</v>
      </c>
      <c r="D5030">
        <v>8.8908843051754101</v>
      </c>
      <c r="E5030">
        <f t="shared" si="156"/>
        <v>11.211300970629356</v>
      </c>
      <c r="G5030">
        <v>929.81</v>
      </c>
      <c r="H5030">
        <v>12.1064841988187</v>
      </c>
      <c r="I5030">
        <v>929.81</v>
      </c>
      <c r="J5030">
        <v>8.3897532290863008</v>
      </c>
    </row>
    <row r="5031" spans="2:10" x14ac:dyDescent="0.3">
      <c r="B5031">
        <f t="shared" si="157"/>
        <v>70.190000000138468</v>
      </c>
      <c r="C5031">
        <v>12.1064841988187</v>
      </c>
      <c r="D5031">
        <v>8.3897532290863008</v>
      </c>
      <c r="E5031">
        <f t="shared" si="156"/>
        <v>10.248118713952501</v>
      </c>
      <c r="G5031">
        <v>929.995</v>
      </c>
      <c r="H5031">
        <v>10.7795399210507</v>
      </c>
      <c r="I5031">
        <v>929.995</v>
      </c>
      <c r="J5031">
        <v>7.8110134893195804</v>
      </c>
    </row>
    <row r="5032" spans="2:10" x14ac:dyDescent="0.3">
      <c r="B5032">
        <f t="shared" si="157"/>
        <v>70.005000000138466</v>
      </c>
      <c r="C5032">
        <v>10.7795399210507</v>
      </c>
      <c r="D5032">
        <v>7.8110134893195804</v>
      </c>
      <c r="E5032">
        <f t="shared" si="156"/>
        <v>9.2952767051851399</v>
      </c>
      <c r="G5032">
        <v>930.18</v>
      </c>
      <c r="H5032">
        <v>10.892879331272001</v>
      </c>
      <c r="I5032">
        <v>930.18</v>
      </c>
      <c r="J5032">
        <v>7.60591489600586</v>
      </c>
    </row>
    <row r="5033" spans="2:10" x14ac:dyDescent="0.3">
      <c r="B5033">
        <f t="shared" si="157"/>
        <v>69.820000000138464</v>
      </c>
      <c r="C5033">
        <v>10.892879331272001</v>
      </c>
      <c r="D5033">
        <v>7.60591489600586</v>
      </c>
      <c r="E5033">
        <f t="shared" si="156"/>
        <v>9.2493971136389312</v>
      </c>
      <c r="G5033">
        <v>930.36500000000001</v>
      </c>
      <c r="H5033">
        <v>12.0546251501129</v>
      </c>
      <c r="I5033">
        <v>930.36500000000001</v>
      </c>
      <c r="J5033">
        <v>7.7912021827001503</v>
      </c>
    </row>
    <row r="5034" spans="2:10" x14ac:dyDescent="0.3">
      <c r="B5034">
        <f t="shared" si="157"/>
        <v>69.635000000138461</v>
      </c>
      <c r="C5034">
        <v>12.0546251501129</v>
      </c>
      <c r="D5034">
        <v>7.7912021827001503</v>
      </c>
      <c r="E5034">
        <f t="shared" si="156"/>
        <v>9.9229136664065258</v>
      </c>
      <c r="G5034">
        <v>930.55</v>
      </c>
      <c r="H5034">
        <v>13.6822967369983</v>
      </c>
      <c r="I5034">
        <v>930.55</v>
      </c>
      <c r="J5034">
        <v>8.5242901205664303</v>
      </c>
    </row>
    <row r="5035" spans="2:10" x14ac:dyDescent="0.3">
      <c r="B5035">
        <f t="shared" si="157"/>
        <v>69.450000000138459</v>
      </c>
      <c r="C5035">
        <v>13.6822967369983</v>
      </c>
      <c r="D5035">
        <v>8.5242901205664303</v>
      </c>
      <c r="E5035">
        <f t="shared" si="156"/>
        <v>11.103293428782365</v>
      </c>
      <c r="G5035">
        <v>930.73500000000001</v>
      </c>
      <c r="H5035">
        <v>14.5932824799418</v>
      </c>
      <c r="I5035">
        <v>930.73500000000001</v>
      </c>
      <c r="J5035">
        <v>8.6591621700542305</v>
      </c>
    </row>
    <row r="5036" spans="2:10" x14ac:dyDescent="0.3">
      <c r="B5036">
        <f t="shared" si="157"/>
        <v>69.265000000138457</v>
      </c>
      <c r="C5036">
        <v>14.5932824799418</v>
      </c>
      <c r="D5036">
        <v>8.6591621700542305</v>
      </c>
      <c r="E5036">
        <f t="shared" si="156"/>
        <v>11.626222324998015</v>
      </c>
      <c r="G5036">
        <v>930.92</v>
      </c>
      <c r="H5036">
        <v>15.0146611710475</v>
      </c>
      <c r="I5036">
        <v>930.92</v>
      </c>
      <c r="J5036">
        <v>8.5715848095009601</v>
      </c>
    </row>
    <row r="5037" spans="2:10" x14ac:dyDescent="0.3">
      <c r="B5037">
        <f t="shared" si="157"/>
        <v>69.080000000138455</v>
      </c>
      <c r="C5037">
        <v>15.0146611710475</v>
      </c>
      <c r="D5037">
        <v>8.5715848095009601</v>
      </c>
      <c r="E5037">
        <f t="shared" si="156"/>
        <v>11.793122990274231</v>
      </c>
      <c r="G5037">
        <v>931.10500000000002</v>
      </c>
      <c r="H5037">
        <v>14.9328004921393</v>
      </c>
      <c r="I5037">
        <v>931.10500000000002</v>
      </c>
      <c r="J5037">
        <v>8.8777113121878397</v>
      </c>
    </row>
    <row r="5038" spans="2:10" x14ac:dyDescent="0.3">
      <c r="B5038">
        <f t="shared" si="157"/>
        <v>68.895000000138452</v>
      </c>
      <c r="C5038">
        <v>14.9328004921393</v>
      </c>
      <c r="D5038">
        <v>8.8777113121878397</v>
      </c>
      <c r="E5038">
        <f t="shared" si="156"/>
        <v>11.905255902163571</v>
      </c>
      <c r="G5038">
        <v>931.29</v>
      </c>
      <c r="H5038">
        <v>15.5769412331134</v>
      </c>
      <c r="I5038">
        <v>931.29</v>
      </c>
      <c r="J5038">
        <v>10.1709313433582</v>
      </c>
    </row>
    <row r="5039" spans="2:10" x14ac:dyDescent="0.3">
      <c r="B5039">
        <f t="shared" si="157"/>
        <v>68.71000000013845</v>
      </c>
      <c r="C5039">
        <v>15.5769412331134</v>
      </c>
      <c r="D5039">
        <v>10.1709313433582</v>
      </c>
      <c r="E5039">
        <f t="shared" si="156"/>
        <v>12.8739362882358</v>
      </c>
      <c r="G5039">
        <v>931.47500000000002</v>
      </c>
      <c r="H5039">
        <v>17.397389852575699</v>
      </c>
      <c r="I5039">
        <v>931.47500000000002</v>
      </c>
      <c r="J5039">
        <v>11.980279650824301</v>
      </c>
    </row>
    <row r="5040" spans="2:10" x14ac:dyDescent="0.3">
      <c r="B5040">
        <f t="shared" si="157"/>
        <v>68.525000000138448</v>
      </c>
      <c r="C5040">
        <v>17.397389852575699</v>
      </c>
      <c r="D5040">
        <v>11.980279650824301</v>
      </c>
      <c r="E5040">
        <f t="shared" si="156"/>
        <v>14.6888347517</v>
      </c>
      <c r="G5040">
        <v>931.66</v>
      </c>
      <c r="H5040">
        <v>18.9499199776001</v>
      </c>
      <c r="I5040">
        <v>931.66</v>
      </c>
      <c r="J5040">
        <v>13.7280443903957</v>
      </c>
    </row>
    <row r="5041" spans="2:10" x14ac:dyDescent="0.3">
      <c r="B5041">
        <f t="shared" si="157"/>
        <v>68.340000000138446</v>
      </c>
      <c r="C5041">
        <v>18.9499199776001</v>
      </c>
      <c r="D5041">
        <v>13.7280443903957</v>
      </c>
      <c r="E5041">
        <f t="shared" si="156"/>
        <v>16.338982183997899</v>
      </c>
      <c r="G5041">
        <v>931.84500000000003</v>
      </c>
      <c r="H5041">
        <v>19.635482979522301</v>
      </c>
      <c r="I5041">
        <v>931.84500000000003</v>
      </c>
      <c r="J5041">
        <v>14.622706042812201</v>
      </c>
    </row>
    <row r="5042" spans="2:10" x14ac:dyDescent="0.3">
      <c r="B5042">
        <f t="shared" si="157"/>
        <v>68.155000000138443</v>
      </c>
      <c r="C5042">
        <v>19.635482979522301</v>
      </c>
      <c r="D5042">
        <v>14.622706042812201</v>
      </c>
      <c r="E5042">
        <f t="shared" si="156"/>
        <v>17.129094511167253</v>
      </c>
      <c r="G5042">
        <v>932.03</v>
      </c>
      <c r="H5042">
        <v>18.601895714155201</v>
      </c>
      <c r="I5042">
        <v>932.03</v>
      </c>
      <c r="J5042">
        <v>14.060245857411999</v>
      </c>
    </row>
    <row r="5043" spans="2:10" x14ac:dyDescent="0.3">
      <c r="B5043">
        <f t="shared" si="157"/>
        <v>67.970000000138441</v>
      </c>
      <c r="C5043">
        <v>18.601895714155201</v>
      </c>
      <c r="D5043">
        <v>14.060245857411999</v>
      </c>
      <c r="E5043">
        <f t="shared" si="156"/>
        <v>16.331070785783602</v>
      </c>
      <c r="G5043">
        <v>932.21500000000003</v>
      </c>
      <c r="H5043">
        <v>15.793633635576899</v>
      </c>
      <c r="I5043">
        <v>932.21500000000003</v>
      </c>
      <c r="J5043">
        <v>12.119446273455701</v>
      </c>
    </row>
    <row r="5044" spans="2:10" x14ac:dyDescent="0.3">
      <c r="B5044">
        <f t="shared" si="157"/>
        <v>67.785000000138439</v>
      </c>
      <c r="C5044">
        <v>15.793633635576899</v>
      </c>
      <c r="D5044">
        <v>12.119446273455701</v>
      </c>
      <c r="E5044">
        <f t="shared" si="156"/>
        <v>13.9565399545163</v>
      </c>
      <c r="G5044">
        <v>932.4</v>
      </c>
      <c r="H5044">
        <v>13.626021229607</v>
      </c>
      <c r="I5044">
        <v>932.4</v>
      </c>
      <c r="J5044">
        <v>10.001519321932401</v>
      </c>
    </row>
    <row r="5045" spans="2:10" x14ac:dyDescent="0.3">
      <c r="B5045">
        <f t="shared" si="157"/>
        <v>67.600000000138436</v>
      </c>
      <c r="C5045">
        <v>13.626021229607</v>
      </c>
      <c r="D5045">
        <v>10.001519321932401</v>
      </c>
      <c r="E5045">
        <f t="shared" si="156"/>
        <v>11.8137702757697</v>
      </c>
      <c r="G5045">
        <v>932.58500000000004</v>
      </c>
      <c r="H5045">
        <v>12.7637144775472</v>
      </c>
      <c r="I5045">
        <v>932.58500000000004</v>
      </c>
      <c r="J5045">
        <v>8.4284612467056998</v>
      </c>
    </row>
    <row r="5046" spans="2:10" x14ac:dyDescent="0.3">
      <c r="B5046">
        <f t="shared" si="157"/>
        <v>67.415000000138434</v>
      </c>
      <c r="C5046">
        <v>12.7637144775472</v>
      </c>
      <c r="D5046">
        <v>8.4284612467056998</v>
      </c>
      <c r="E5046">
        <f t="shared" si="156"/>
        <v>10.596087862126449</v>
      </c>
      <c r="G5046">
        <v>932.77</v>
      </c>
      <c r="H5046">
        <v>13.2942536556797</v>
      </c>
      <c r="I5046">
        <v>932.77</v>
      </c>
      <c r="J5046">
        <v>8.1786449926700602</v>
      </c>
    </row>
    <row r="5047" spans="2:10" x14ac:dyDescent="0.3">
      <c r="B5047">
        <f t="shared" si="157"/>
        <v>67.230000000138432</v>
      </c>
      <c r="C5047">
        <v>13.2942536556797</v>
      </c>
      <c r="D5047">
        <v>8.1786449926700602</v>
      </c>
      <c r="E5047">
        <f t="shared" si="156"/>
        <v>10.736449324174881</v>
      </c>
      <c r="G5047">
        <v>932.95500000000004</v>
      </c>
      <c r="H5047">
        <v>13.911553181063599</v>
      </c>
      <c r="I5047">
        <v>932.95500000000004</v>
      </c>
      <c r="J5047">
        <v>8.4209987668861004</v>
      </c>
    </row>
    <row r="5048" spans="2:10" x14ac:dyDescent="0.3">
      <c r="B5048">
        <f t="shared" si="157"/>
        <v>67.04500000013843</v>
      </c>
      <c r="C5048">
        <v>13.911553181063599</v>
      </c>
      <c r="D5048">
        <v>8.4209987668861004</v>
      </c>
      <c r="E5048">
        <f t="shared" si="156"/>
        <v>11.16627597397485</v>
      </c>
      <c r="G5048">
        <v>933.14</v>
      </c>
      <c r="H5048">
        <v>14.3558620968633</v>
      </c>
      <c r="I5048">
        <v>933.14</v>
      </c>
      <c r="J5048">
        <v>8.5723750976325697</v>
      </c>
    </row>
    <row r="5049" spans="2:10" x14ac:dyDescent="0.3">
      <c r="B5049">
        <f t="shared" si="157"/>
        <v>66.860000000138427</v>
      </c>
      <c r="C5049">
        <v>14.3558620968633</v>
      </c>
      <c r="D5049">
        <v>8.5723750976325697</v>
      </c>
      <c r="E5049">
        <f t="shared" si="156"/>
        <v>11.464118597247936</v>
      </c>
      <c r="G5049">
        <v>933.32500000000005</v>
      </c>
      <c r="H5049">
        <v>14.409246463095201</v>
      </c>
      <c r="I5049">
        <v>933.32500000000005</v>
      </c>
      <c r="J5049">
        <v>8.6804265731447607</v>
      </c>
    </row>
    <row r="5050" spans="2:10" x14ac:dyDescent="0.3">
      <c r="B5050">
        <f t="shared" si="157"/>
        <v>66.675000000138425</v>
      </c>
      <c r="C5050">
        <v>14.409246463095201</v>
      </c>
      <c r="D5050">
        <v>8.6804265731447607</v>
      </c>
      <c r="E5050">
        <f t="shared" si="156"/>
        <v>11.544836518119981</v>
      </c>
      <c r="G5050">
        <v>933.51</v>
      </c>
      <c r="H5050">
        <v>14.3425385043835</v>
      </c>
      <c r="I5050">
        <v>933.51</v>
      </c>
      <c r="J5050">
        <v>9.2165200427326095</v>
      </c>
    </row>
    <row r="5051" spans="2:10" x14ac:dyDescent="0.3">
      <c r="B5051">
        <f t="shared" si="157"/>
        <v>66.490000000138423</v>
      </c>
      <c r="C5051">
        <v>14.3425385043835</v>
      </c>
      <c r="D5051">
        <v>9.2165200427326095</v>
      </c>
      <c r="E5051">
        <f t="shared" si="156"/>
        <v>11.779529273558055</v>
      </c>
      <c r="G5051">
        <v>933.69500000000005</v>
      </c>
      <c r="H5051">
        <v>15.5160160837817</v>
      </c>
      <c r="I5051">
        <v>933.69500000000005</v>
      </c>
      <c r="J5051">
        <v>10.573356125880601</v>
      </c>
    </row>
    <row r="5052" spans="2:10" x14ac:dyDescent="0.3">
      <c r="B5052">
        <f t="shared" si="157"/>
        <v>66.305000000138421</v>
      </c>
      <c r="C5052">
        <v>15.5160160837817</v>
      </c>
      <c r="D5052">
        <v>10.573356125880601</v>
      </c>
      <c r="E5052">
        <f t="shared" si="156"/>
        <v>13.04468610483115</v>
      </c>
      <c r="G5052">
        <v>933.88</v>
      </c>
      <c r="H5052">
        <v>16.791979770987801</v>
      </c>
      <c r="I5052">
        <v>933.88</v>
      </c>
      <c r="J5052">
        <v>12.444094929720301</v>
      </c>
    </row>
    <row r="5053" spans="2:10" x14ac:dyDescent="0.3">
      <c r="B5053">
        <f t="shared" si="157"/>
        <v>66.120000000138418</v>
      </c>
      <c r="C5053">
        <v>16.791979770987801</v>
      </c>
      <c r="D5053">
        <v>12.444094929720301</v>
      </c>
      <c r="E5053">
        <f t="shared" si="156"/>
        <v>14.618037350354051</v>
      </c>
      <c r="G5053">
        <v>934.06500000000005</v>
      </c>
      <c r="H5053">
        <v>17.663353122936002</v>
      </c>
      <c r="I5053">
        <v>934.06500000000005</v>
      </c>
      <c r="J5053">
        <v>14.2953058093665</v>
      </c>
    </row>
    <row r="5054" spans="2:10" x14ac:dyDescent="0.3">
      <c r="B5054">
        <f t="shared" si="157"/>
        <v>65.935000000138416</v>
      </c>
      <c r="C5054">
        <v>17.663353122936002</v>
      </c>
      <c r="D5054">
        <v>14.2953058093665</v>
      </c>
      <c r="E5054">
        <f t="shared" si="156"/>
        <v>15.979329466151251</v>
      </c>
      <c r="G5054">
        <v>934.25</v>
      </c>
      <c r="H5054">
        <v>17.646779734906598</v>
      </c>
      <c r="I5054">
        <v>934.25</v>
      </c>
      <c r="J5054">
        <v>14.817314714091699</v>
      </c>
    </row>
    <row r="5055" spans="2:10" x14ac:dyDescent="0.3">
      <c r="B5055">
        <f t="shared" si="157"/>
        <v>65.750000000138414</v>
      </c>
      <c r="C5055">
        <v>17.646779734906598</v>
      </c>
      <c r="D5055">
        <v>14.817314714091699</v>
      </c>
      <c r="E5055">
        <f t="shared" si="156"/>
        <v>16.232047224499148</v>
      </c>
      <c r="G5055">
        <v>934.43499999999995</v>
      </c>
      <c r="H5055">
        <v>15.571056383691101</v>
      </c>
      <c r="I5055">
        <v>934.43499999999995</v>
      </c>
      <c r="J5055">
        <v>13.699119171238401</v>
      </c>
    </row>
    <row r="5056" spans="2:10" x14ac:dyDescent="0.3">
      <c r="B5056">
        <f t="shared" si="157"/>
        <v>65.565000000138411</v>
      </c>
      <c r="C5056">
        <v>15.571056383691101</v>
      </c>
      <c r="D5056">
        <v>13.699119171238401</v>
      </c>
      <c r="E5056">
        <f t="shared" si="156"/>
        <v>14.635087777464751</v>
      </c>
      <c r="G5056">
        <v>934.62</v>
      </c>
      <c r="H5056">
        <v>13.3410319499766</v>
      </c>
      <c r="I5056">
        <v>934.62</v>
      </c>
      <c r="J5056">
        <v>11.7642833498219</v>
      </c>
    </row>
    <row r="5057" spans="2:10" x14ac:dyDescent="0.3">
      <c r="B5057">
        <f t="shared" si="157"/>
        <v>65.380000000138409</v>
      </c>
      <c r="C5057">
        <v>13.3410319499766</v>
      </c>
      <c r="D5057">
        <v>11.7642833498219</v>
      </c>
      <c r="E5057">
        <f t="shared" si="156"/>
        <v>12.552657649899249</v>
      </c>
      <c r="G5057">
        <v>934.80499999999995</v>
      </c>
      <c r="H5057">
        <v>11.9723921102471</v>
      </c>
      <c r="I5057">
        <v>934.80499999999995</v>
      </c>
      <c r="J5057">
        <v>10.0247333897973</v>
      </c>
    </row>
    <row r="5058" spans="2:10" x14ac:dyDescent="0.3">
      <c r="B5058">
        <f t="shared" si="157"/>
        <v>65.195000000138407</v>
      </c>
      <c r="C5058">
        <v>11.9723921102471</v>
      </c>
      <c r="D5058">
        <v>10.0247333897973</v>
      </c>
      <c r="E5058">
        <f t="shared" si="156"/>
        <v>10.998562750022199</v>
      </c>
      <c r="G5058">
        <v>934.99</v>
      </c>
      <c r="H5058">
        <v>11.998358238510299</v>
      </c>
      <c r="I5058">
        <v>934.99</v>
      </c>
      <c r="J5058">
        <v>9.6537647727781799</v>
      </c>
    </row>
    <row r="5059" spans="2:10" x14ac:dyDescent="0.3">
      <c r="B5059">
        <f t="shared" si="157"/>
        <v>65.010000000138405</v>
      </c>
      <c r="C5059">
        <v>11.998358238510299</v>
      </c>
      <c r="D5059">
        <v>9.6537647727781799</v>
      </c>
      <c r="E5059">
        <f t="shared" si="156"/>
        <v>10.82606150564424</v>
      </c>
      <c r="G5059">
        <v>935.17499999999995</v>
      </c>
      <c r="H5059">
        <v>13.003245078965399</v>
      </c>
      <c r="I5059">
        <v>935.17499999999995</v>
      </c>
      <c r="J5059">
        <v>10.407362185388401</v>
      </c>
    </row>
    <row r="5060" spans="2:10" x14ac:dyDescent="0.3">
      <c r="B5060">
        <f t="shared" si="157"/>
        <v>64.825000000138402</v>
      </c>
      <c r="C5060">
        <v>13.003245078965399</v>
      </c>
      <c r="D5060">
        <v>10.407362185388401</v>
      </c>
      <c r="E5060">
        <f t="shared" si="156"/>
        <v>11.7053036321769</v>
      </c>
      <c r="G5060">
        <v>935.36</v>
      </c>
      <c r="H5060">
        <v>14.2100908715024</v>
      </c>
      <c r="I5060">
        <v>935.36</v>
      </c>
      <c r="J5060">
        <v>11.138702225129199</v>
      </c>
    </row>
    <row r="5061" spans="2:10" x14ac:dyDescent="0.3">
      <c r="B5061">
        <f t="shared" si="157"/>
        <v>64.6400000001384</v>
      </c>
      <c r="C5061">
        <v>14.2100908715024</v>
      </c>
      <c r="D5061">
        <v>11.138702225129199</v>
      </c>
      <c r="E5061">
        <f t="shared" si="156"/>
        <v>12.6743965483158</v>
      </c>
      <c r="G5061">
        <v>935.54499999999996</v>
      </c>
      <c r="H5061">
        <v>14.877937466828399</v>
      </c>
      <c r="I5061">
        <v>935.54499999999996</v>
      </c>
      <c r="J5061">
        <v>11.7485341947856</v>
      </c>
    </row>
    <row r="5062" spans="2:10" x14ac:dyDescent="0.3">
      <c r="B5062">
        <f t="shared" si="157"/>
        <v>64.455000000138398</v>
      </c>
      <c r="C5062">
        <v>14.877937466828399</v>
      </c>
      <c r="D5062">
        <v>11.7485341947856</v>
      </c>
      <c r="E5062">
        <f t="shared" ref="E5062:E5125" si="158">AVERAGE(C5062:D5062)</f>
        <v>13.313235830806999</v>
      </c>
      <c r="G5062">
        <v>935.73</v>
      </c>
      <c r="H5062">
        <v>14.719868940715999</v>
      </c>
      <c r="I5062">
        <v>935.73</v>
      </c>
      <c r="J5062">
        <v>11.507090617634301</v>
      </c>
    </row>
    <row r="5063" spans="2:10" x14ac:dyDescent="0.3">
      <c r="B5063">
        <f t="shared" ref="B5063:B5126" si="159">B5062-0.185</f>
        <v>64.270000000138396</v>
      </c>
      <c r="C5063">
        <v>14.719868940715999</v>
      </c>
      <c r="D5063">
        <v>11.507090617634301</v>
      </c>
      <c r="E5063">
        <f t="shared" si="158"/>
        <v>13.113479779175151</v>
      </c>
      <c r="G5063">
        <v>935.91499999999996</v>
      </c>
      <c r="H5063">
        <v>14.8584066014578</v>
      </c>
      <c r="I5063">
        <v>935.91499999999996</v>
      </c>
      <c r="J5063">
        <v>11.6476268735472</v>
      </c>
    </row>
    <row r="5064" spans="2:10" x14ac:dyDescent="0.3">
      <c r="B5064">
        <f t="shared" si="159"/>
        <v>64.085000000138393</v>
      </c>
      <c r="C5064">
        <v>14.8584066014578</v>
      </c>
      <c r="D5064">
        <v>11.6476268735472</v>
      </c>
      <c r="E5064">
        <f t="shared" si="158"/>
        <v>13.253016737502499</v>
      </c>
      <c r="G5064">
        <v>936.1</v>
      </c>
      <c r="H5064">
        <v>15.5856519441649</v>
      </c>
      <c r="I5064">
        <v>936.1</v>
      </c>
      <c r="J5064">
        <v>12.401278002360501</v>
      </c>
    </row>
    <row r="5065" spans="2:10" x14ac:dyDescent="0.3">
      <c r="B5065">
        <f t="shared" si="159"/>
        <v>63.900000000138391</v>
      </c>
      <c r="C5065">
        <v>15.5856519441649</v>
      </c>
      <c r="D5065">
        <v>12.401278002360501</v>
      </c>
      <c r="E5065">
        <f t="shared" si="158"/>
        <v>13.9934649732627</v>
      </c>
      <c r="G5065">
        <v>936.28499999999997</v>
      </c>
      <c r="H5065">
        <v>16.631479504119302</v>
      </c>
      <c r="I5065">
        <v>936.28499999999997</v>
      </c>
      <c r="J5065">
        <v>13.9389799807819</v>
      </c>
    </row>
    <row r="5066" spans="2:10" x14ac:dyDescent="0.3">
      <c r="B5066">
        <f t="shared" si="159"/>
        <v>63.715000000138389</v>
      </c>
      <c r="C5066">
        <v>16.631479504119302</v>
      </c>
      <c r="D5066">
        <v>13.9389799807819</v>
      </c>
      <c r="E5066">
        <f t="shared" si="158"/>
        <v>15.2852297424506</v>
      </c>
      <c r="G5066">
        <v>936.47</v>
      </c>
      <c r="H5066">
        <v>17.513292211444</v>
      </c>
      <c r="I5066">
        <v>936.47</v>
      </c>
      <c r="J5066">
        <v>15.238002514618101</v>
      </c>
    </row>
    <row r="5067" spans="2:10" x14ac:dyDescent="0.3">
      <c r="B5067">
        <f t="shared" si="159"/>
        <v>63.530000000138386</v>
      </c>
      <c r="C5067">
        <v>17.513292211444</v>
      </c>
      <c r="D5067">
        <v>15.238002514618101</v>
      </c>
      <c r="E5067">
        <f t="shared" si="158"/>
        <v>16.37564736303105</v>
      </c>
      <c r="G5067">
        <v>936.65499999999997</v>
      </c>
      <c r="H5067">
        <v>16.905623298047999</v>
      </c>
      <c r="I5067">
        <v>936.65499999999997</v>
      </c>
      <c r="J5067">
        <v>15.1301588660266</v>
      </c>
    </row>
    <row r="5068" spans="2:10" x14ac:dyDescent="0.3">
      <c r="B5068">
        <f t="shared" si="159"/>
        <v>63.345000000138384</v>
      </c>
      <c r="C5068">
        <v>16.905623298047999</v>
      </c>
      <c r="D5068">
        <v>15.1301588660266</v>
      </c>
      <c r="E5068">
        <f t="shared" si="158"/>
        <v>16.017891082037298</v>
      </c>
      <c r="G5068">
        <v>936.84</v>
      </c>
      <c r="H5068">
        <v>14.8609501306276</v>
      </c>
      <c r="I5068">
        <v>936.84</v>
      </c>
      <c r="J5068">
        <v>13.550834996977899</v>
      </c>
    </row>
    <row r="5069" spans="2:10" x14ac:dyDescent="0.3">
      <c r="B5069">
        <f t="shared" si="159"/>
        <v>63.160000000138382</v>
      </c>
      <c r="C5069">
        <v>14.8609501306276</v>
      </c>
      <c r="D5069">
        <v>13.550834996977899</v>
      </c>
      <c r="E5069">
        <f t="shared" si="158"/>
        <v>14.205892563802749</v>
      </c>
      <c r="G5069">
        <v>937.02499999999998</v>
      </c>
      <c r="H5069">
        <v>12.792407294668999</v>
      </c>
      <c r="I5069">
        <v>937.02499999999998</v>
      </c>
      <c r="J5069">
        <v>11.2337251986909</v>
      </c>
    </row>
    <row r="5070" spans="2:10" x14ac:dyDescent="0.3">
      <c r="B5070">
        <f t="shared" si="159"/>
        <v>62.97500000013838</v>
      </c>
      <c r="C5070">
        <v>12.792407294668999</v>
      </c>
      <c r="D5070">
        <v>11.2337251986909</v>
      </c>
      <c r="E5070">
        <f t="shared" si="158"/>
        <v>12.01306624667995</v>
      </c>
      <c r="G5070">
        <v>937.21</v>
      </c>
      <c r="H5070">
        <v>11.705799048447799</v>
      </c>
      <c r="I5070">
        <v>937.21</v>
      </c>
      <c r="J5070">
        <v>9.6696698468367099</v>
      </c>
    </row>
    <row r="5071" spans="2:10" x14ac:dyDescent="0.3">
      <c r="B5071">
        <f t="shared" si="159"/>
        <v>62.790000000138377</v>
      </c>
      <c r="C5071">
        <v>11.705799048447799</v>
      </c>
      <c r="D5071">
        <v>9.6696698468367099</v>
      </c>
      <c r="E5071">
        <f t="shared" si="158"/>
        <v>10.687734447642255</v>
      </c>
      <c r="G5071">
        <v>937.39499999999998</v>
      </c>
      <c r="H5071">
        <v>12.129020569805199</v>
      </c>
      <c r="I5071">
        <v>937.39499999999998</v>
      </c>
      <c r="J5071">
        <v>9.5705009573286492</v>
      </c>
    </row>
    <row r="5072" spans="2:10" x14ac:dyDescent="0.3">
      <c r="B5072">
        <f t="shared" si="159"/>
        <v>62.605000000138375</v>
      </c>
      <c r="C5072">
        <v>12.129020569805199</v>
      </c>
      <c r="D5072">
        <v>9.5705009573286492</v>
      </c>
      <c r="E5072">
        <f t="shared" si="158"/>
        <v>10.849760763566923</v>
      </c>
      <c r="G5072">
        <v>937.58</v>
      </c>
      <c r="H5072">
        <v>13.332048344520301</v>
      </c>
      <c r="I5072">
        <v>937.58</v>
      </c>
      <c r="J5072">
        <v>10.1797168099276</v>
      </c>
    </row>
    <row r="5073" spans="2:10" x14ac:dyDescent="0.3">
      <c r="B5073">
        <f t="shared" si="159"/>
        <v>62.420000000138373</v>
      </c>
      <c r="C5073">
        <v>13.332048344520301</v>
      </c>
      <c r="D5073">
        <v>10.1797168099276</v>
      </c>
      <c r="E5073">
        <f t="shared" si="158"/>
        <v>11.75588257722395</v>
      </c>
      <c r="G5073">
        <v>937.76499999999999</v>
      </c>
      <c r="H5073">
        <v>15.015853270892199</v>
      </c>
      <c r="I5073">
        <v>937.76499999999999</v>
      </c>
      <c r="J5073">
        <v>10.924731237901</v>
      </c>
    </row>
    <row r="5074" spans="2:10" x14ac:dyDescent="0.3">
      <c r="B5074">
        <f t="shared" si="159"/>
        <v>62.235000000138371</v>
      </c>
      <c r="C5074">
        <v>15.015853270892199</v>
      </c>
      <c r="D5074">
        <v>10.924731237901</v>
      </c>
      <c r="E5074">
        <f t="shared" si="158"/>
        <v>12.9702922543966</v>
      </c>
      <c r="G5074">
        <v>937.95</v>
      </c>
      <c r="H5074">
        <v>15.2299713294046</v>
      </c>
      <c r="I5074">
        <v>937.95</v>
      </c>
      <c r="J5074">
        <v>10.6759847848798</v>
      </c>
    </row>
    <row r="5075" spans="2:10" x14ac:dyDescent="0.3">
      <c r="B5075">
        <f t="shared" si="159"/>
        <v>62.050000000138368</v>
      </c>
      <c r="C5075">
        <v>15.2299713294046</v>
      </c>
      <c r="D5075">
        <v>10.6759847848798</v>
      </c>
      <c r="E5075">
        <f t="shared" si="158"/>
        <v>12.9529780571422</v>
      </c>
      <c r="G5075">
        <v>938.13499999999999</v>
      </c>
      <c r="H5075">
        <v>15.4182666257999</v>
      </c>
      <c r="I5075">
        <v>938.13499999999999</v>
      </c>
      <c r="J5075">
        <v>10.097592677325</v>
      </c>
    </row>
    <row r="5076" spans="2:10" x14ac:dyDescent="0.3">
      <c r="B5076">
        <f t="shared" si="159"/>
        <v>61.865000000138366</v>
      </c>
      <c r="C5076">
        <v>15.4182666257999</v>
      </c>
      <c r="D5076">
        <v>10.097592677325</v>
      </c>
      <c r="E5076">
        <f t="shared" si="158"/>
        <v>12.757929651562449</v>
      </c>
      <c r="G5076">
        <v>938.32</v>
      </c>
      <c r="H5076">
        <v>15.9935853818965</v>
      </c>
      <c r="I5076">
        <v>938.32</v>
      </c>
      <c r="J5076">
        <v>10.202083156623701</v>
      </c>
    </row>
    <row r="5077" spans="2:10" x14ac:dyDescent="0.3">
      <c r="B5077">
        <f t="shared" si="159"/>
        <v>61.680000000138364</v>
      </c>
      <c r="C5077">
        <v>15.9935853818965</v>
      </c>
      <c r="D5077">
        <v>10.202083156623701</v>
      </c>
      <c r="E5077">
        <f t="shared" si="158"/>
        <v>13.097834269260101</v>
      </c>
      <c r="G5077">
        <v>938.505</v>
      </c>
      <c r="H5077">
        <v>17.382370970581398</v>
      </c>
      <c r="I5077">
        <v>938.505</v>
      </c>
      <c r="J5077">
        <v>11.6482906678539</v>
      </c>
    </row>
    <row r="5078" spans="2:10" x14ac:dyDescent="0.3">
      <c r="B5078">
        <f t="shared" si="159"/>
        <v>61.495000000138361</v>
      </c>
      <c r="C5078">
        <v>17.382370970581398</v>
      </c>
      <c r="D5078">
        <v>11.6482906678539</v>
      </c>
      <c r="E5078">
        <f t="shared" si="158"/>
        <v>14.515330819217649</v>
      </c>
      <c r="G5078">
        <v>938.69</v>
      </c>
      <c r="H5078">
        <v>18.891347499368901</v>
      </c>
      <c r="I5078">
        <v>938.69</v>
      </c>
      <c r="J5078">
        <v>13.7759290950052</v>
      </c>
    </row>
    <row r="5079" spans="2:10" x14ac:dyDescent="0.3">
      <c r="B5079">
        <f t="shared" si="159"/>
        <v>61.310000000138359</v>
      </c>
      <c r="C5079">
        <v>18.891347499368901</v>
      </c>
      <c r="D5079">
        <v>13.7759290950052</v>
      </c>
      <c r="E5079">
        <f t="shared" si="158"/>
        <v>16.333638297187051</v>
      </c>
      <c r="G5079">
        <v>938.875</v>
      </c>
      <c r="H5079">
        <v>19.410638775680901</v>
      </c>
      <c r="I5079">
        <v>938.875</v>
      </c>
      <c r="J5079">
        <v>15.0140728295545</v>
      </c>
    </row>
    <row r="5080" spans="2:10" x14ac:dyDescent="0.3">
      <c r="B5080">
        <f t="shared" si="159"/>
        <v>61.125000000138357</v>
      </c>
      <c r="C5080">
        <v>19.410638775680901</v>
      </c>
      <c r="D5080">
        <v>15.0140728295545</v>
      </c>
      <c r="E5080">
        <f t="shared" si="158"/>
        <v>17.212355802617701</v>
      </c>
      <c r="G5080">
        <v>939.06</v>
      </c>
      <c r="H5080">
        <v>17.712911770294699</v>
      </c>
      <c r="I5080">
        <v>939.06</v>
      </c>
      <c r="J5080">
        <v>14.248184564574499</v>
      </c>
    </row>
    <row r="5081" spans="2:10" x14ac:dyDescent="0.3">
      <c r="B5081">
        <f t="shared" si="159"/>
        <v>60.940000000138355</v>
      </c>
      <c r="C5081">
        <v>17.712911770294699</v>
      </c>
      <c r="D5081">
        <v>14.248184564574499</v>
      </c>
      <c r="E5081">
        <f t="shared" si="158"/>
        <v>15.980548167434598</v>
      </c>
      <c r="G5081">
        <v>939.245</v>
      </c>
      <c r="H5081">
        <v>15.436152766847</v>
      </c>
      <c r="I5081">
        <v>939.245</v>
      </c>
      <c r="J5081">
        <v>11.883324263212</v>
      </c>
    </row>
    <row r="5082" spans="2:10" x14ac:dyDescent="0.3">
      <c r="B5082">
        <f t="shared" si="159"/>
        <v>60.755000000138352</v>
      </c>
      <c r="C5082">
        <v>15.436152766847</v>
      </c>
      <c r="D5082">
        <v>11.883324263212</v>
      </c>
      <c r="E5082">
        <f t="shared" si="158"/>
        <v>13.659738515029499</v>
      </c>
      <c r="G5082">
        <v>939.43</v>
      </c>
      <c r="H5082">
        <v>13.2962421775074</v>
      </c>
      <c r="I5082">
        <v>939.43</v>
      </c>
      <c r="J5082">
        <v>9.3984332413799603</v>
      </c>
    </row>
    <row r="5083" spans="2:10" x14ac:dyDescent="0.3">
      <c r="B5083">
        <f t="shared" si="159"/>
        <v>60.57000000013835</v>
      </c>
      <c r="C5083">
        <v>13.2962421775074</v>
      </c>
      <c r="D5083">
        <v>9.3984332413799603</v>
      </c>
      <c r="E5083">
        <f t="shared" si="158"/>
        <v>11.34733770944368</v>
      </c>
      <c r="G5083">
        <v>939.61500000000001</v>
      </c>
      <c r="H5083">
        <v>12.9161244530854</v>
      </c>
      <c r="I5083">
        <v>939.61500000000001</v>
      </c>
      <c r="J5083">
        <v>8.2626242817672697</v>
      </c>
    </row>
    <row r="5084" spans="2:10" x14ac:dyDescent="0.3">
      <c r="B5084">
        <f t="shared" si="159"/>
        <v>60.385000000138348</v>
      </c>
      <c r="C5084">
        <v>12.9161244530854</v>
      </c>
      <c r="D5084">
        <v>8.2626242817672697</v>
      </c>
      <c r="E5084">
        <f t="shared" si="158"/>
        <v>10.589374367426334</v>
      </c>
      <c r="G5084">
        <v>939.8</v>
      </c>
      <c r="H5084">
        <v>13.6590845949311</v>
      </c>
      <c r="I5084">
        <v>939.8</v>
      </c>
      <c r="J5084">
        <v>8.9246361620837398</v>
      </c>
    </row>
    <row r="5085" spans="2:10" x14ac:dyDescent="0.3">
      <c r="B5085">
        <f t="shared" si="159"/>
        <v>60.200000000138346</v>
      </c>
      <c r="C5085">
        <v>13.6590845949311</v>
      </c>
      <c r="D5085">
        <v>8.9246361620837398</v>
      </c>
      <c r="E5085">
        <f t="shared" si="158"/>
        <v>11.291860378507419</v>
      </c>
      <c r="G5085">
        <v>939.98500000000001</v>
      </c>
      <c r="H5085">
        <v>15.429842136870001</v>
      </c>
      <c r="I5085">
        <v>939.98500000000001</v>
      </c>
      <c r="J5085">
        <v>9.9018650339243699</v>
      </c>
    </row>
    <row r="5086" spans="2:10" x14ac:dyDescent="0.3">
      <c r="B5086">
        <f t="shared" si="159"/>
        <v>60.015000000138343</v>
      </c>
      <c r="C5086">
        <v>15.429842136870001</v>
      </c>
      <c r="D5086">
        <v>9.9018650339243699</v>
      </c>
      <c r="E5086">
        <f t="shared" si="158"/>
        <v>12.665853585397185</v>
      </c>
      <c r="G5086">
        <v>940.17</v>
      </c>
      <c r="H5086">
        <v>15.968976145602801</v>
      </c>
      <c r="I5086">
        <v>940.17</v>
      </c>
      <c r="J5086">
        <v>10.4048866679121</v>
      </c>
    </row>
    <row r="5087" spans="2:10" x14ac:dyDescent="0.3">
      <c r="B5087">
        <f t="shared" si="159"/>
        <v>59.830000000138341</v>
      </c>
      <c r="C5087">
        <v>15.968976145602801</v>
      </c>
      <c r="D5087">
        <v>10.4048866679121</v>
      </c>
      <c r="E5087">
        <f t="shared" si="158"/>
        <v>13.18693140675745</v>
      </c>
      <c r="G5087">
        <v>940.35500000000002</v>
      </c>
      <c r="H5087">
        <v>15.8366261587202</v>
      </c>
      <c r="I5087">
        <v>940.35500000000002</v>
      </c>
      <c r="J5087">
        <v>9.6470556684120705</v>
      </c>
    </row>
    <row r="5088" spans="2:10" x14ac:dyDescent="0.3">
      <c r="B5088">
        <f t="shared" si="159"/>
        <v>59.645000000138339</v>
      </c>
      <c r="C5088">
        <v>15.8366261587202</v>
      </c>
      <c r="D5088">
        <v>9.6470556684120705</v>
      </c>
      <c r="E5088">
        <f t="shared" si="158"/>
        <v>12.741840913566136</v>
      </c>
      <c r="G5088">
        <v>940.54</v>
      </c>
      <c r="H5088">
        <v>15.540188645560001</v>
      </c>
      <c r="I5088">
        <v>940.54</v>
      </c>
      <c r="J5088">
        <v>9.1848675073340509</v>
      </c>
    </row>
    <row r="5089" spans="2:10" x14ac:dyDescent="0.3">
      <c r="B5089">
        <f t="shared" si="159"/>
        <v>59.460000000138336</v>
      </c>
      <c r="C5089">
        <v>15.540188645560001</v>
      </c>
      <c r="D5089">
        <v>9.1848675073340509</v>
      </c>
      <c r="E5089">
        <f t="shared" si="158"/>
        <v>12.362528076447026</v>
      </c>
      <c r="G5089">
        <v>940.72500000000002</v>
      </c>
      <c r="H5089">
        <v>16.317038490421702</v>
      </c>
      <c r="I5089">
        <v>940.72500000000002</v>
      </c>
      <c r="J5089">
        <v>9.8793770531628997</v>
      </c>
    </row>
    <row r="5090" spans="2:10" x14ac:dyDescent="0.3">
      <c r="B5090">
        <f t="shared" si="159"/>
        <v>59.275000000138334</v>
      </c>
      <c r="C5090">
        <v>16.317038490421702</v>
      </c>
      <c r="D5090">
        <v>9.8793770531628997</v>
      </c>
      <c r="E5090">
        <f t="shared" si="158"/>
        <v>13.0982077717923</v>
      </c>
      <c r="G5090">
        <v>940.91</v>
      </c>
      <c r="H5090">
        <v>17.528402255068201</v>
      </c>
      <c r="I5090">
        <v>940.91</v>
      </c>
      <c r="J5090">
        <v>11.801057302484301</v>
      </c>
    </row>
    <row r="5091" spans="2:10" x14ac:dyDescent="0.3">
      <c r="B5091">
        <f t="shared" si="159"/>
        <v>59.090000000138332</v>
      </c>
      <c r="C5091">
        <v>17.528402255068201</v>
      </c>
      <c r="D5091">
        <v>11.801057302484301</v>
      </c>
      <c r="E5091">
        <f t="shared" si="158"/>
        <v>14.664729778776252</v>
      </c>
      <c r="G5091">
        <v>941.09500000000003</v>
      </c>
      <c r="H5091">
        <v>18.450864248183901</v>
      </c>
      <c r="I5091">
        <v>941.09500000000003</v>
      </c>
      <c r="J5091">
        <v>13.705592362678599</v>
      </c>
    </row>
    <row r="5092" spans="2:10" x14ac:dyDescent="0.3">
      <c r="B5092">
        <f t="shared" si="159"/>
        <v>58.90500000013833</v>
      </c>
      <c r="C5092">
        <v>18.450864248183901</v>
      </c>
      <c r="D5092">
        <v>13.705592362678599</v>
      </c>
      <c r="E5092">
        <f t="shared" si="158"/>
        <v>16.078228305431249</v>
      </c>
      <c r="G5092">
        <v>941.28</v>
      </c>
      <c r="H5092">
        <v>17.3838555984008</v>
      </c>
      <c r="I5092">
        <v>941.28</v>
      </c>
      <c r="J5092">
        <v>13.9117041122486</v>
      </c>
    </row>
    <row r="5093" spans="2:10" x14ac:dyDescent="0.3">
      <c r="B5093">
        <f t="shared" si="159"/>
        <v>58.720000000138327</v>
      </c>
      <c r="C5093">
        <v>17.3838555984008</v>
      </c>
      <c r="D5093">
        <v>13.9117041122486</v>
      </c>
      <c r="E5093">
        <f t="shared" si="158"/>
        <v>15.6477798553247</v>
      </c>
      <c r="G5093">
        <v>941.46500000000003</v>
      </c>
      <c r="H5093">
        <v>15.1419521510074</v>
      </c>
      <c r="I5093">
        <v>941.46500000000003</v>
      </c>
      <c r="J5093">
        <v>11.944288274668599</v>
      </c>
    </row>
    <row r="5094" spans="2:10" x14ac:dyDescent="0.3">
      <c r="B5094">
        <f t="shared" si="159"/>
        <v>58.535000000138325</v>
      </c>
      <c r="C5094">
        <v>15.1419521510074</v>
      </c>
      <c r="D5094">
        <v>11.944288274668599</v>
      </c>
      <c r="E5094">
        <f t="shared" si="158"/>
        <v>13.543120212838</v>
      </c>
      <c r="G5094">
        <v>941.65</v>
      </c>
      <c r="H5094">
        <v>12.5499403339469</v>
      </c>
      <c r="I5094">
        <v>941.65</v>
      </c>
      <c r="J5094">
        <v>8.9760406218877602</v>
      </c>
    </row>
    <row r="5095" spans="2:10" x14ac:dyDescent="0.3">
      <c r="B5095">
        <f t="shared" si="159"/>
        <v>58.350000000138323</v>
      </c>
      <c r="C5095">
        <v>12.5499403339469</v>
      </c>
      <c r="D5095">
        <v>8.9760406218877602</v>
      </c>
      <c r="E5095">
        <f t="shared" si="158"/>
        <v>10.762990477917331</v>
      </c>
      <c r="G5095">
        <v>941.83500000000004</v>
      </c>
      <c r="H5095">
        <v>11.358637983495001</v>
      </c>
      <c r="I5095">
        <v>941.83500000000004</v>
      </c>
      <c r="J5095">
        <v>6.9645268857414599</v>
      </c>
    </row>
    <row r="5096" spans="2:10" x14ac:dyDescent="0.3">
      <c r="B5096">
        <f t="shared" si="159"/>
        <v>58.165000000138321</v>
      </c>
      <c r="C5096">
        <v>11.358637983495001</v>
      </c>
      <c r="D5096">
        <v>6.9645268857414599</v>
      </c>
      <c r="E5096">
        <f t="shared" si="158"/>
        <v>9.1615824346182304</v>
      </c>
      <c r="G5096">
        <v>942.02</v>
      </c>
      <c r="H5096">
        <v>11.7761219942354</v>
      </c>
      <c r="I5096">
        <v>942.02</v>
      </c>
      <c r="J5096">
        <v>7.0624073026661502</v>
      </c>
    </row>
    <row r="5097" spans="2:10" x14ac:dyDescent="0.3">
      <c r="B5097">
        <f t="shared" si="159"/>
        <v>57.980000000138318</v>
      </c>
      <c r="C5097">
        <v>11.7761219942354</v>
      </c>
      <c r="D5097">
        <v>7.0624073026661502</v>
      </c>
      <c r="E5097">
        <f t="shared" si="158"/>
        <v>9.419264648450774</v>
      </c>
      <c r="G5097">
        <v>942.20500000000004</v>
      </c>
      <c r="H5097">
        <v>13.301795503958401</v>
      </c>
      <c r="I5097">
        <v>942.20500000000004</v>
      </c>
      <c r="J5097">
        <v>8.0181178081691709</v>
      </c>
    </row>
    <row r="5098" spans="2:10" x14ac:dyDescent="0.3">
      <c r="B5098">
        <f t="shared" si="159"/>
        <v>57.795000000138316</v>
      </c>
      <c r="C5098">
        <v>13.301795503958401</v>
      </c>
      <c r="D5098">
        <v>8.0181178081691709</v>
      </c>
      <c r="E5098">
        <f t="shared" si="158"/>
        <v>10.659956656063786</v>
      </c>
      <c r="G5098">
        <v>942.39</v>
      </c>
      <c r="H5098">
        <v>14.6024507199421</v>
      </c>
      <c r="I5098">
        <v>942.39</v>
      </c>
      <c r="J5098">
        <v>9.0847621342770104</v>
      </c>
    </row>
    <row r="5099" spans="2:10" x14ac:dyDescent="0.3">
      <c r="B5099">
        <f t="shared" si="159"/>
        <v>57.610000000138314</v>
      </c>
      <c r="C5099">
        <v>14.6024507199421</v>
      </c>
      <c r="D5099">
        <v>9.0847621342770104</v>
      </c>
      <c r="E5099">
        <f t="shared" si="158"/>
        <v>11.843606427109556</v>
      </c>
      <c r="G5099">
        <v>942.57500000000005</v>
      </c>
      <c r="H5099">
        <v>14.698760192589001</v>
      </c>
      <c r="I5099">
        <v>942.57500000000005</v>
      </c>
      <c r="J5099">
        <v>8.6368187130961491</v>
      </c>
    </row>
    <row r="5100" spans="2:10" x14ac:dyDescent="0.3">
      <c r="B5100">
        <f t="shared" si="159"/>
        <v>57.425000000138311</v>
      </c>
      <c r="C5100">
        <v>14.698760192589001</v>
      </c>
      <c r="D5100">
        <v>8.6368187130961491</v>
      </c>
      <c r="E5100">
        <f t="shared" si="158"/>
        <v>11.667789452842575</v>
      </c>
      <c r="G5100">
        <v>942.76</v>
      </c>
      <c r="H5100">
        <v>14.414969509419601</v>
      </c>
      <c r="I5100">
        <v>942.76</v>
      </c>
      <c r="J5100">
        <v>8.0916761567034996</v>
      </c>
    </row>
    <row r="5101" spans="2:10" x14ac:dyDescent="0.3">
      <c r="B5101">
        <f t="shared" si="159"/>
        <v>57.240000000138309</v>
      </c>
      <c r="C5101">
        <v>14.414969509419601</v>
      </c>
      <c r="D5101">
        <v>8.0916761567034996</v>
      </c>
      <c r="E5101">
        <f t="shared" si="158"/>
        <v>11.253322833061549</v>
      </c>
      <c r="G5101">
        <v>942.94500000000005</v>
      </c>
      <c r="H5101">
        <v>14.626887564466999</v>
      </c>
      <c r="I5101">
        <v>942.94500000000005</v>
      </c>
      <c r="J5101">
        <v>8.1939192142393704</v>
      </c>
    </row>
    <row r="5102" spans="2:10" x14ac:dyDescent="0.3">
      <c r="B5102">
        <f t="shared" si="159"/>
        <v>57.055000000138307</v>
      </c>
      <c r="C5102">
        <v>14.626887564466999</v>
      </c>
      <c r="D5102">
        <v>8.1939192142393704</v>
      </c>
      <c r="E5102">
        <f t="shared" si="158"/>
        <v>11.410403389353185</v>
      </c>
      <c r="G5102">
        <v>943.13</v>
      </c>
      <c r="H5102">
        <v>16.019619965437599</v>
      </c>
      <c r="I5102">
        <v>943.13</v>
      </c>
      <c r="J5102">
        <v>10.191305701189901</v>
      </c>
    </row>
    <row r="5103" spans="2:10" x14ac:dyDescent="0.3">
      <c r="B5103">
        <f t="shared" si="159"/>
        <v>56.870000000138305</v>
      </c>
      <c r="C5103">
        <v>16.019619965437599</v>
      </c>
      <c r="D5103">
        <v>10.191305701189901</v>
      </c>
      <c r="E5103">
        <f t="shared" si="158"/>
        <v>13.10546283331375</v>
      </c>
      <c r="G5103">
        <v>943.31500000000005</v>
      </c>
      <c r="H5103">
        <v>17.463364049396699</v>
      </c>
      <c r="I5103">
        <v>943.31500000000005</v>
      </c>
      <c r="J5103">
        <v>12.544822910576601</v>
      </c>
    </row>
    <row r="5104" spans="2:10" x14ac:dyDescent="0.3">
      <c r="B5104">
        <f t="shared" si="159"/>
        <v>56.685000000138302</v>
      </c>
      <c r="C5104">
        <v>17.463364049396699</v>
      </c>
      <c r="D5104">
        <v>12.544822910576601</v>
      </c>
      <c r="E5104">
        <f t="shared" si="158"/>
        <v>15.004093479986651</v>
      </c>
      <c r="G5104">
        <v>943.5</v>
      </c>
      <c r="H5104">
        <v>17.456008191987099</v>
      </c>
      <c r="I5104">
        <v>943.5</v>
      </c>
      <c r="J5104">
        <v>13.729571105539</v>
      </c>
    </row>
    <row r="5105" spans="2:10" x14ac:dyDescent="0.3">
      <c r="B5105">
        <f t="shared" si="159"/>
        <v>56.5000000001383</v>
      </c>
      <c r="C5105">
        <v>17.456008191987099</v>
      </c>
      <c r="D5105">
        <v>13.729571105539</v>
      </c>
      <c r="E5105">
        <f t="shared" si="158"/>
        <v>15.592789648763048</v>
      </c>
      <c r="G5105">
        <v>943.68499999999995</v>
      </c>
      <c r="H5105">
        <v>15.7613135956131</v>
      </c>
      <c r="I5105">
        <v>943.68499999999995</v>
      </c>
      <c r="J5105">
        <v>12.495631725588</v>
      </c>
    </row>
    <row r="5106" spans="2:10" x14ac:dyDescent="0.3">
      <c r="B5106">
        <f t="shared" si="159"/>
        <v>56.315000000138298</v>
      </c>
      <c r="C5106">
        <v>15.7613135956131</v>
      </c>
      <c r="D5106">
        <v>12.495631725588</v>
      </c>
      <c r="E5106">
        <f t="shared" si="158"/>
        <v>14.128472660600551</v>
      </c>
      <c r="G5106">
        <v>943.87</v>
      </c>
      <c r="H5106">
        <v>13.459572218198</v>
      </c>
      <c r="I5106">
        <v>943.87</v>
      </c>
      <c r="J5106">
        <v>9.6334331479692992</v>
      </c>
    </row>
    <row r="5107" spans="2:10" x14ac:dyDescent="0.3">
      <c r="B5107">
        <f t="shared" si="159"/>
        <v>56.130000000138295</v>
      </c>
      <c r="C5107">
        <v>13.459572218198</v>
      </c>
      <c r="D5107">
        <v>9.6334331479692992</v>
      </c>
      <c r="E5107">
        <f t="shared" si="158"/>
        <v>11.546502683083649</v>
      </c>
      <c r="G5107">
        <v>944.05499999999995</v>
      </c>
      <c r="H5107">
        <v>11.9178973269604</v>
      </c>
      <c r="I5107">
        <v>944.05499999999995</v>
      </c>
      <c r="J5107">
        <v>7.0443737082595703</v>
      </c>
    </row>
    <row r="5108" spans="2:10" x14ac:dyDescent="0.3">
      <c r="B5108">
        <f t="shared" si="159"/>
        <v>55.945000000138293</v>
      </c>
      <c r="C5108">
        <v>11.9178973269604</v>
      </c>
      <c r="D5108">
        <v>7.0443737082595703</v>
      </c>
      <c r="E5108">
        <f t="shared" si="158"/>
        <v>9.4811355176099852</v>
      </c>
      <c r="G5108">
        <v>944.24</v>
      </c>
      <c r="H5108">
        <v>12.1858523119539</v>
      </c>
      <c r="I5108">
        <v>944.24</v>
      </c>
      <c r="J5108">
        <v>6.7392817808415701</v>
      </c>
    </row>
    <row r="5109" spans="2:10" x14ac:dyDescent="0.3">
      <c r="B5109">
        <f t="shared" si="159"/>
        <v>55.760000000138291</v>
      </c>
      <c r="C5109">
        <v>12.1858523119539</v>
      </c>
      <c r="D5109">
        <v>6.7392817808415701</v>
      </c>
      <c r="E5109">
        <f t="shared" si="158"/>
        <v>9.4625670463977354</v>
      </c>
      <c r="G5109">
        <v>944.42499999999995</v>
      </c>
      <c r="H5109">
        <v>13.553982389934401</v>
      </c>
      <c r="I5109">
        <v>944.42499999999995</v>
      </c>
      <c r="J5109">
        <v>7.7334527467008902</v>
      </c>
    </row>
    <row r="5110" spans="2:10" x14ac:dyDescent="0.3">
      <c r="B5110">
        <f t="shared" si="159"/>
        <v>55.575000000138289</v>
      </c>
      <c r="C5110">
        <v>13.553982389934401</v>
      </c>
      <c r="D5110">
        <v>7.7334527467008902</v>
      </c>
      <c r="E5110">
        <f t="shared" si="158"/>
        <v>10.643717568317646</v>
      </c>
      <c r="G5110">
        <v>944.61</v>
      </c>
      <c r="H5110">
        <v>15.2226487584291</v>
      </c>
      <c r="I5110">
        <v>944.61</v>
      </c>
      <c r="J5110">
        <v>8.8216054535165505</v>
      </c>
    </row>
    <row r="5111" spans="2:10" x14ac:dyDescent="0.3">
      <c r="B5111">
        <f t="shared" si="159"/>
        <v>55.390000000138286</v>
      </c>
      <c r="C5111">
        <v>15.2226487584291</v>
      </c>
      <c r="D5111">
        <v>8.8216054535165505</v>
      </c>
      <c r="E5111">
        <f t="shared" si="158"/>
        <v>12.022127105972825</v>
      </c>
      <c r="G5111">
        <v>944.79499999999996</v>
      </c>
      <c r="H5111">
        <v>15.5518111247479</v>
      </c>
      <c r="I5111">
        <v>944.79499999999996</v>
      </c>
      <c r="J5111">
        <v>8.7344748673082204</v>
      </c>
    </row>
    <row r="5112" spans="2:10" x14ac:dyDescent="0.3">
      <c r="B5112">
        <f t="shared" si="159"/>
        <v>55.205000000138284</v>
      </c>
      <c r="C5112">
        <v>15.5518111247479</v>
      </c>
      <c r="D5112">
        <v>8.7344748673082204</v>
      </c>
      <c r="E5112">
        <f t="shared" si="158"/>
        <v>12.143142996028061</v>
      </c>
      <c r="G5112">
        <v>944.98</v>
      </c>
      <c r="H5112">
        <v>15.345875143023401</v>
      </c>
      <c r="I5112">
        <v>944.98</v>
      </c>
      <c r="J5112">
        <v>7.9958951454337903</v>
      </c>
    </row>
    <row r="5113" spans="2:10" x14ac:dyDescent="0.3">
      <c r="B5113">
        <f t="shared" si="159"/>
        <v>55.020000000138282</v>
      </c>
      <c r="C5113">
        <v>15.345875143023401</v>
      </c>
      <c r="D5113">
        <v>7.9958951454337903</v>
      </c>
      <c r="E5113">
        <f t="shared" si="158"/>
        <v>11.670885144228595</v>
      </c>
      <c r="G5113">
        <v>945.16499999999996</v>
      </c>
      <c r="H5113">
        <v>15.125036749138401</v>
      </c>
      <c r="I5113">
        <v>945.16499999999996</v>
      </c>
      <c r="J5113">
        <v>7.7589844375826296</v>
      </c>
    </row>
    <row r="5114" spans="2:10" x14ac:dyDescent="0.3">
      <c r="B5114">
        <f t="shared" si="159"/>
        <v>54.83500000013828</v>
      </c>
      <c r="C5114">
        <v>15.125036749138401</v>
      </c>
      <c r="D5114">
        <v>7.7589844375826296</v>
      </c>
      <c r="E5114">
        <f t="shared" si="158"/>
        <v>11.442010593360514</v>
      </c>
      <c r="G5114">
        <v>945.35</v>
      </c>
      <c r="H5114">
        <v>16.155698069340598</v>
      </c>
      <c r="I5114">
        <v>945.35</v>
      </c>
      <c r="J5114">
        <v>9.2042728321140395</v>
      </c>
    </row>
    <row r="5115" spans="2:10" x14ac:dyDescent="0.3">
      <c r="B5115">
        <f t="shared" si="159"/>
        <v>54.650000000138277</v>
      </c>
      <c r="C5115">
        <v>16.155698069340598</v>
      </c>
      <c r="D5115">
        <v>9.2042728321140395</v>
      </c>
      <c r="E5115">
        <f t="shared" si="158"/>
        <v>12.679985450727319</v>
      </c>
      <c r="G5115">
        <v>945.53499999999997</v>
      </c>
      <c r="H5115">
        <v>17.2923544788062</v>
      </c>
      <c r="I5115">
        <v>945.53499999999997</v>
      </c>
      <c r="J5115">
        <v>11.461856711980399</v>
      </c>
    </row>
    <row r="5116" spans="2:10" x14ac:dyDescent="0.3">
      <c r="B5116">
        <f t="shared" si="159"/>
        <v>54.465000000138275</v>
      </c>
      <c r="C5116">
        <v>17.2923544788062</v>
      </c>
      <c r="D5116">
        <v>11.461856711980399</v>
      </c>
      <c r="E5116">
        <f t="shared" si="158"/>
        <v>14.377105595393299</v>
      </c>
      <c r="G5116">
        <v>945.72</v>
      </c>
      <c r="H5116">
        <v>17.354954674333701</v>
      </c>
      <c r="I5116">
        <v>945.72</v>
      </c>
      <c r="J5116">
        <v>12.816386932487401</v>
      </c>
    </row>
    <row r="5117" spans="2:10" x14ac:dyDescent="0.3">
      <c r="B5117">
        <f t="shared" si="159"/>
        <v>54.280000000138273</v>
      </c>
      <c r="C5117">
        <v>17.354954674333701</v>
      </c>
      <c r="D5117">
        <v>12.816386932487401</v>
      </c>
      <c r="E5117">
        <f t="shared" si="158"/>
        <v>15.085670803410551</v>
      </c>
      <c r="G5117">
        <v>945.90499999999997</v>
      </c>
      <c r="H5117">
        <v>15.163144831695799</v>
      </c>
      <c r="I5117">
        <v>945.90499999999997</v>
      </c>
      <c r="J5117">
        <v>11.5193518445784</v>
      </c>
    </row>
    <row r="5118" spans="2:10" x14ac:dyDescent="0.3">
      <c r="B5118">
        <f t="shared" si="159"/>
        <v>54.09500000013827</v>
      </c>
      <c r="C5118">
        <v>15.163144831695799</v>
      </c>
      <c r="D5118">
        <v>11.5193518445784</v>
      </c>
      <c r="E5118">
        <f t="shared" si="158"/>
        <v>13.341248338137099</v>
      </c>
      <c r="G5118">
        <v>946.09</v>
      </c>
      <c r="H5118">
        <v>12.037967672228</v>
      </c>
      <c r="I5118">
        <v>946.09</v>
      </c>
      <c r="J5118">
        <v>8.4924329023897407</v>
      </c>
    </row>
    <row r="5119" spans="2:10" x14ac:dyDescent="0.3">
      <c r="B5119">
        <f t="shared" si="159"/>
        <v>53.910000000138268</v>
      </c>
      <c r="C5119">
        <v>12.037967672228</v>
      </c>
      <c r="D5119">
        <v>8.4924329023897407</v>
      </c>
      <c r="E5119">
        <f t="shared" si="158"/>
        <v>10.26520028730887</v>
      </c>
      <c r="G5119">
        <v>946.27499999999998</v>
      </c>
      <c r="H5119">
        <v>9.0880705070981094</v>
      </c>
      <c r="I5119">
        <v>946.27499999999998</v>
      </c>
      <c r="J5119">
        <v>5.1573858680506</v>
      </c>
    </row>
    <row r="5120" spans="2:10" x14ac:dyDescent="0.3">
      <c r="B5120">
        <f t="shared" si="159"/>
        <v>53.725000000138266</v>
      </c>
      <c r="C5120">
        <v>9.0880705070981094</v>
      </c>
      <c r="D5120">
        <v>5.1573858680506</v>
      </c>
      <c r="E5120">
        <f t="shared" si="158"/>
        <v>7.1227281875743547</v>
      </c>
      <c r="G5120">
        <v>946.46</v>
      </c>
      <c r="H5120">
        <v>7.9087306769999897</v>
      </c>
      <c r="I5120">
        <v>946.46</v>
      </c>
      <c r="J5120">
        <v>3.7784825249385698</v>
      </c>
    </row>
    <row r="5121" spans="2:10" x14ac:dyDescent="0.3">
      <c r="B5121">
        <f t="shared" si="159"/>
        <v>53.540000000138264</v>
      </c>
      <c r="C5121">
        <v>7.9087306769999897</v>
      </c>
      <c r="D5121">
        <v>3.7784825249385698</v>
      </c>
      <c r="E5121">
        <f t="shared" si="158"/>
        <v>5.84360660096928</v>
      </c>
      <c r="G5121">
        <v>946.64499999999998</v>
      </c>
      <c r="H5121">
        <v>8.23745718615044</v>
      </c>
      <c r="I5121">
        <v>946.64499999999998</v>
      </c>
      <c r="J5121">
        <v>4.1057523606744999</v>
      </c>
    </row>
    <row r="5122" spans="2:10" x14ac:dyDescent="0.3">
      <c r="B5122">
        <f t="shared" si="159"/>
        <v>53.355000000138261</v>
      </c>
      <c r="C5122">
        <v>8.23745718615044</v>
      </c>
      <c r="D5122">
        <v>4.1057523606744999</v>
      </c>
      <c r="E5122">
        <f t="shared" si="158"/>
        <v>6.1716047734124704</v>
      </c>
      <c r="G5122">
        <v>946.83</v>
      </c>
      <c r="H5122">
        <v>9.2062961052946601</v>
      </c>
      <c r="I5122">
        <v>946.83</v>
      </c>
      <c r="J5122">
        <v>5.13162832681064</v>
      </c>
    </row>
    <row r="5123" spans="2:10" x14ac:dyDescent="0.3">
      <c r="B5123">
        <f t="shared" si="159"/>
        <v>53.170000000138259</v>
      </c>
      <c r="C5123">
        <v>9.2062961052946601</v>
      </c>
      <c r="D5123">
        <v>5.13162832681064</v>
      </c>
      <c r="E5123">
        <f t="shared" si="158"/>
        <v>7.16896221605265</v>
      </c>
      <c r="G5123">
        <v>947.01499999999999</v>
      </c>
      <c r="H5123">
        <v>9.3932737725640401</v>
      </c>
      <c r="I5123">
        <v>947.01499999999999</v>
      </c>
      <c r="J5123">
        <v>5.3004906830078697</v>
      </c>
    </row>
    <row r="5124" spans="2:10" x14ac:dyDescent="0.3">
      <c r="B5124">
        <f t="shared" si="159"/>
        <v>52.985000000138257</v>
      </c>
      <c r="C5124">
        <v>9.3932737725640401</v>
      </c>
      <c r="D5124">
        <v>5.3004906830078697</v>
      </c>
      <c r="E5124">
        <f t="shared" si="158"/>
        <v>7.3468822277859545</v>
      </c>
      <c r="G5124">
        <v>947.2</v>
      </c>
      <c r="H5124">
        <v>8.6701810312952201</v>
      </c>
      <c r="I5124">
        <v>947.2</v>
      </c>
      <c r="J5124">
        <v>4.4133986563341496</v>
      </c>
    </row>
    <row r="5125" spans="2:10" x14ac:dyDescent="0.3">
      <c r="B5125">
        <f t="shared" si="159"/>
        <v>52.800000000138255</v>
      </c>
      <c r="C5125">
        <v>8.6701810312952201</v>
      </c>
      <c r="D5125">
        <v>4.4133986563341496</v>
      </c>
      <c r="E5125">
        <f t="shared" si="158"/>
        <v>6.5417898438146853</v>
      </c>
      <c r="G5125">
        <v>947.38499999999999</v>
      </c>
      <c r="H5125">
        <v>7.4897942545218301</v>
      </c>
      <c r="I5125">
        <v>947.38499999999999</v>
      </c>
      <c r="J5125">
        <v>3.3757057894573599</v>
      </c>
    </row>
    <row r="5126" spans="2:10" x14ac:dyDescent="0.3">
      <c r="B5126">
        <f t="shared" si="159"/>
        <v>52.615000000138252</v>
      </c>
      <c r="C5126">
        <v>7.4897942545218301</v>
      </c>
      <c r="D5126">
        <v>3.3757057894573599</v>
      </c>
      <c r="E5126">
        <f t="shared" ref="E5126:E5189" si="160">AVERAGE(C5126:D5126)</f>
        <v>5.4327500219895946</v>
      </c>
      <c r="G5126">
        <v>947.57</v>
      </c>
      <c r="H5126">
        <v>6.8461706407198299</v>
      </c>
      <c r="I5126">
        <v>947.57</v>
      </c>
      <c r="J5126">
        <v>3.1574219554566998</v>
      </c>
    </row>
    <row r="5127" spans="2:10" x14ac:dyDescent="0.3">
      <c r="B5127">
        <f t="shared" ref="B5127:B5190" si="161">B5126-0.185</f>
        <v>52.43000000013825</v>
      </c>
      <c r="C5127">
        <v>6.8461706407198299</v>
      </c>
      <c r="D5127">
        <v>3.1574219554566998</v>
      </c>
      <c r="E5127">
        <f t="shared" si="160"/>
        <v>5.0017962980882649</v>
      </c>
      <c r="G5127">
        <v>947.755</v>
      </c>
      <c r="H5127">
        <v>6.3183129067333503</v>
      </c>
      <c r="I5127">
        <v>947.755</v>
      </c>
      <c r="J5127">
        <v>3.7153500380715099</v>
      </c>
    </row>
    <row r="5128" spans="2:10" x14ac:dyDescent="0.3">
      <c r="B5128">
        <f t="shared" si="161"/>
        <v>52.245000000138248</v>
      </c>
      <c r="C5128">
        <v>6.3183129067333503</v>
      </c>
      <c r="D5128">
        <v>3.7153500380715099</v>
      </c>
      <c r="E5128">
        <f t="shared" si="160"/>
        <v>5.0168314724024299</v>
      </c>
      <c r="G5128">
        <v>947.94</v>
      </c>
      <c r="H5128">
        <v>5.7462434810268004</v>
      </c>
      <c r="I5128">
        <v>947.94</v>
      </c>
      <c r="J5128">
        <v>4.0878356327104903</v>
      </c>
    </row>
    <row r="5129" spans="2:10" x14ac:dyDescent="0.3">
      <c r="B5129">
        <f t="shared" si="161"/>
        <v>52.060000000138245</v>
      </c>
      <c r="C5129">
        <v>5.7462434810268004</v>
      </c>
      <c r="D5129">
        <v>4.0878356327104903</v>
      </c>
      <c r="E5129">
        <f t="shared" si="160"/>
        <v>4.9170395568686454</v>
      </c>
      <c r="G5129">
        <v>948.125</v>
      </c>
      <c r="H5129">
        <v>4.2277550146770899</v>
      </c>
      <c r="I5129">
        <v>948.125</v>
      </c>
      <c r="J5129">
        <v>3.5009481354113601</v>
      </c>
    </row>
    <row r="5130" spans="2:10" x14ac:dyDescent="0.3">
      <c r="B5130">
        <f t="shared" si="161"/>
        <v>51.875000000138243</v>
      </c>
      <c r="C5130">
        <v>4.2277550146770899</v>
      </c>
      <c r="D5130">
        <v>3.5009481354113601</v>
      </c>
      <c r="E5130">
        <f t="shared" si="160"/>
        <v>3.8643515750442248</v>
      </c>
      <c r="G5130">
        <v>948.31</v>
      </c>
      <c r="H5130">
        <v>2.11563952356346</v>
      </c>
      <c r="I5130">
        <v>948.31</v>
      </c>
      <c r="J5130">
        <v>1.6572956575764699</v>
      </c>
    </row>
    <row r="5131" spans="2:10" x14ac:dyDescent="0.3">
      <c r="B5131">
        <f t="shared" si="161"/>
        <v>51.690000000138241</v>
      </c>
      <c r="C5131">
        <v>2.11563952356346</v>
      </c>
      <c r="D5131">
        <v>1.6572956575764699</v>
      </c>
      <c r="E5131">
        <f t="shared" si="160"/>
        <v>1.886467590569965</v>
      </c>
      <c r="G5131">
        <v>948.495</v>
      </c>
      <c r="H5131">
        <v>0.42576020516514701</v>
      </c>
      <c r="I5131">
        <v>948.495</v>
      </c>
      <c r="J5131">
        <v>0.10181760672117</v>
      </c>
    </row>
    <row r="5132" spans="2:10" x14ac:dyDescent="0.3">
      <c r="B5132">
        <f t="shared" si="161"/>
        <v>51.505000000138239</v>
      </c>
      <c r="C5132">
        <v>0.42576020516514701</v>
      </c>
      <c r="D5132">
        <v>0.10181760672117</v>
      </c>
      <c r="E5132">
        <f t="shared" si="160"/>
        <v>0.26378890594315851</v>
      </c>
      <c r="G5132">
        <v>948.68</v>
      </c>
      <c r="H5132">
        <v>-0.19152026327390101</v>
      </c>
      <c r="I5132">
        <v>948.68</v>
      </c>
      <c r="J5132">
        <v>-0.64294000696747799</v>
      </c>
    </row>
    <row r="5133" spans="2:10" x14ac:dyDescent="0.3">
      <c r="B5133">
        <f t="shared" si="161"/>
        <v>51.320000000138236</v>
      </c>
      <c r="C5133">
        <v>-0.19152026327390101</v>
      </c>
      <c r="D5133">
        <v>-0.64294000696747799</v>
      </c>
      <c r="E5133">
        <f t="shared" si="160"/>
        <v>-0.41723013512068952</v>
      </c>
      <c r="G5133">
        <v>948.86500000000001</v>
      </c>
      <c r="H5133">
        <v>0.70571217351698601</v>
      </c>
      <c r="I5133">
        <v>948.86500000000001</v>
      </c>
      <c r="J5133">
        <v>6.5560382891931099E-2</v>
      </c>
    </row>
    <row r="5134" spans="2:10" x14ac:dyDescent="0.3">
      <c r="B5134">
        <f t="shared" si="161"/>
        <v>51.135000000138234</v>
      </c>
      <c r="C5134">
        <v>0.70571217351698601</v>
      </c>
      <c r="D5134">
        <v>6.5560382891931099E-2</v>
      </c>
      <c r="E5134">
        <f t="shared" si="160"/>
        <v>0.38563627820445856</v>
      </c>
      <c r="G5134">
        <v>949.05</v>
      </c>
      <c r="H5134">
        <v>2.34960131641731</v>
      </c>
      <c r="I5134">
        <v>949.05</v>
      </c>
      <c r="J5134">
        <v>1.1076286173053</v>
      </c>
    </row>
    <row r="5135" spans="2:10" x14ac:dyDescent="0.3">
      <c r="B5135">
        <f t="shared" si="161"/>
        <v>50.950000000138232</v>
      </c>
      <c r="C5135">
        <v>2.34960131641731</v>
      </c>
      <c r="D5135">
        <v>1.1076286173053</v>
      </c>
      <c r="E5135">
        <f t="shared" si="160"/>
        <v>1.7286149668613051</v>
      </c>
      <c r="G5135">
        <v>949.23500000000001</v>
      </c>
      <c r="H5135">
        <v>3.8881374265773698</v>
      </c>
      <c r="I5135">
        <v>949.23500000000001</v>
      </c>
      <c r="J5135">
        <v>2.0875736015344701</v>
      </c>
    </row>
    <row r="5136" spans="2:10" x14ac:dyDescent="0.3">
      <c r="B5136">
        <f t="shared" si="161"/>
        <v>50.76500000013823</v>
      </c>
      <c r="C5136">
        <v>3.8881374265773698</v>
      </c>
      <c r="D5136">
        <v>2.0875736015344701</v>
      </c>
      <c r="E5136">
        <f t="shared" si="160"/>
        <v>2.9878555140559202</v>
      </c>
      <c r="G5136">
        <v>949.42</v>
      </c>
      <c r="H5136">
        <v>4.5196986474198901</v>
      </c>
      <c r="I5136">
        <v>949.42</v>
      </c>
      <c r="J5136">
        <v>1.89972064374012</v>
      </c>
    </row>
    <row r="5137" spans="2:10" x14ac:dyDescent="0.3">
      <c r="B5137">
        <f t="shared" si="161"/>
        <v>50.580000000138227</v>
      </c>
      <c r="C5137">
        <v>4.5196986474198901</v>
      </c>
      <c r="D5137">
        <v>1.89972064374012</v>
      </c>
      <c r="E5137">
        <f t="shared" si="160"/>
        <v>3.2097096455800052</v>
      </c>
      <c r="G5137">
        <v>949.60500000000002</v>
      </c>
      <c r="H5137">
        <v>4.2248376965783301</v>
      </c>
      <c r="I5137">
        <v>949.60500000000002</v>
      </c>
      <c r="J5137">
        <v>1.3774916616486099</v>
      </c>
    </row>
    <row r="5138" spans="2:10" x14ac:dyDescent="0.3">
      <c r="B5138">
        <f t="shared" si="161"/>
        <v>50.395000000138225</v>
      </c>
      <c r="C5138">
        <v>4.2248376965783301</v>
      </c>
      <c r="D5138">
        <v>1.3774916616486099</v>
      </c>
      <c r="E5138">
        <f t="shared" si="160"/>
        <v>2.8011646791134699</v>
      </c>
      <c r="G5138">
        <v>949.79</v>
      </c>
      <c r="H5138">
        <v>3.8002164697637699</v>
      </c>
      <c r="I5138">
        <v>949.79</v>
      </c>
      <c r="J5138">
        <v>0.69285079682640605</v>
      </c>
    </row>
    <row r="5139" spans="2:10" x14ac:dyDescent="0.3">
      <c r="B5139">
        <f t="shared" si="161"/>
        <v>50.210000000138223</v>
      </c>
      <c r="C5139">
        <v>3.8002164697637699</v>
      </c>
      <c r="D5139">
        <v>0.69285079682640605</v>
      </c>
      <c r="E5139">
        <f t="shared" si="160"/>
        <v>2.2465336332950878</v>
      </c>
      <c r="G5139">
        <v>949.97500000000002</v>
      </c>
      <c r="H5139">
        <v>3.9550839361760399</v>
      </c>
      <c r="I5139">
        <v>949.97500000000002</v>
      </c>
      <c r="J5139">
        <v>0.93479473912384503</v>
      </c>
    </row>
    <row r="5140" spans="2:10" x14ac:dyDescent="0.3">
      <c r="B5140">
        <f t="shared" si="161"/>
        <v>50.02500000013822</v>
      </c>
      <c r="C5140">
        <v>3.9550839361760399</v>
      </c>
      <c r="D5140">
        <v>0.93479473912384503</v>
      </c>
      <c r="E5140">
        <f t="shared" si="160"/>
        <v>2.4449393376499424</v>
      </c>
      <c r="G5140">
        <v>950.16</v>
      </c>
      <c r="H5140">
        <v>4.6880651201996697</v>
      </c>
      <c r="I5140">
        <v>950.16</v>
      </c>
      <c r="J5140">
        <v>2.0536737925402799</v>
      </c>
    </row>
    <row r="5141" spans="2:10" x14ac:dyDescent="0.3">
      <c r="B5141">
        <f t="shared" si="161"/>
        <v>49.840000000138218</v>
      </c>
      <c r="C5141">
        <v>4.6880651201996697</v>
      </c>
      <c r="D5141">
        <v>2.0536737925402799</v>
      </c>
      <c r="E5141">
        <f t="shared" si="160"/>
        <v>3.3708694563699746</v>
      </c>
      <c r="G5141">
        <v>950.34500000000003</v>
      </c>
      <c r="H5141">
        <v>5.2959142285843699</v>
      </c>
      <c r="I5141">
        <v>950.34500000000003</v>
      </c>
      <c r="J5141">
        <v>3.3886302083073998</v>
      </c>
    </row>
    <row r="5142" spans="2:10" x14ac:dyDescent="0.3">
      <c r="B5142">
        <f t="shared" si="161"/>
        <v>49.655000000138216</v>
      </c>
      <c r="C5142">
        <v>5.2959142285843699</v>
      </c>
      <c r="D5142">
        <v>3.3886302083073998</v>
      </c>
      <c r="E5142">
        <f t="shared" si="160"/>
        <v>4.3422722184458848</v>
      </c>
      <c r="G5142">
        <v>950.53</v>
      </c>
      <c r="H5142">
        <v>5.0643978519806296</v>
      </c>
      <c r="I5142">
        <v>950.53</v>
      </c>
      <c r="J5142">
        <v>3.8172210938193998</v>
      </c>
    </row>
    <row r="5143" spans="2:10" x14ac:dyDescent="0.3">
      <c r="B5143">
        <f t="shared" si="161"/>
        <v>49.470000000138214</v>
      </c>
      <c r="C5143">
        <v>5.0643978519806296</v>
      </c>
      <c r="D5143">
        <v>3.8172210938193998</v>
      </c>
      <c r="E5143">
        <f t="shared" si="160"/>
        <v>4.4408094729000149</v>
      </c>
      <c r="G5143">
        <v>950.71500000000003</v>
      </c>
      <c r="H5143">
        <v>4.0929874793608896</v>
      </c>
      <c r="I5143">
        <v>950.71500000000003</v>
      </c>
      <c r="J5143">
        <v>3.3557163935519201</v>
      </c>
    </row>
    <row r="5144" spans="2:10" x14ac:dyDescent="0.3">
      <c r="B5144">
        <f t="shared" si="161"/>
        <v>49.285000000138211</v>
      </c>
      <c r="C5144">
        <v>4.0929874793608896</v>
      </c>
      <c r="D5144">
        <v>3.3557163935519201</v>
      </c>
      <c r="E5144">
        <f t="shared" si="160"/>
        <v>3.7243519364564048</v>
      </c>
      <c r="G5144">
        <v>950.9</v>
      </c>
      <c r="H5144">
        <v>2.7823823151459202</v>
      </c>
      <c r="I5144">
        <v>950.9</v>
      </c>
      <c r="J5144">
        <v>1.90379042991958</v>
      </c>
    </row>
    <row r="5145" spans="2:10" x14ac:dyDescent="0.3">
      <c r="B5145">
        <f t="shared" si="161"/>
        <v>49.100000000138209</v>
      </c>
      <c r="C5145">
        <v>2.7823823151459202</v>
      </c>
      <c r="D5145">
        <v>1.90379042991958</v>
      </c>
      <c r="E5145">
        <f t="shared" si="160"/>
        <v>2.34308637253275</v>
      </c>
      <c r="G5145">
        <v>951.08500000000004</v>
      </c>
      <c r="H5145">
        <v>2.0571638688387601</v>
      </c>
      <c r="I5145">
        <v>951.08500000000004</v>
      </c>
      <c r="J5145">
        <v>0.66151146333947997</v>
      </c>
    </row>
    <row r="5146" spans="2:10" x14ac:dyDescent="0.3">
      <c r="B5146">
        <f t="shared" si="161"/>
        <v>48.915000000138207</v>
      </c>
      <c r="C5146">
        <v>2.0571638688387601</v>
      </c>
      <c r="D5146">
        <v>0.66151146333947997</v>
      </c>
      <c r="E5146">
        <f t="shared" si="160"/>
        <v>1.3593376660891201</v>
      </c>
      <c r="G5146">
        <v>951.27</v>
      </c>
      <c r="H5146">
        <v>2.5223851844369798</v>
      </c>
      <c r="I5146">
        <v>951.27</v>
      </c>
      <c r="J5146">
        <v>0.119349397351357</v>
      </c>
    </row>
    <row r="5147" spans="2:10" x14ac:dyDescent="0.3">
      <c r="B5147">
        <f t="shared" si="161"/>
        <v>48.730000000138205</v>
      </c>
      <c r="C5147">
        <v>2.5223851844369798</v>
      </c>
      <c r="D5147">
        <v>0.119349397351357</v>
      </c>
      <c r="E5147">
        <f t="shared" si="160"/>
        <v>1.3208672908941683</v>
      </c>
      <c r="G5147">
        <v>951.45500000000004</v>
      </c>
      <c r="H5147">
        <v>3.6826758620339901</v>
      </c>
      <c r="I5147">
        <v>951.45500000000004</v>
      </c>
      <c r="J5147">
        <v>0.29251020316291898</v>
      </c>
    </row>
    <row r="5148" spans="2:10" x14ac:dyDescent="0.3">
      <c r="B5148">
        <f t="shared" si="161"/>
        <v>48.545000000138202</v>
      </c>
      <c r="C5148">
        <v>3.6826758620339901</v>
      </c>
      <c r="D5148">
        <v>0.29251020316291898</v>
      </c>
      <c r="E5148">
        <f t="shared" si="160"/>
        <v>1.9875930325984545</v>
      </c>
      <c r="G5148">
        <v>951.64</v>
      </c>
      <c r="H5148">
        <v>4.3884811215559703</v>
      </c>
      <c r="I5148">
        <v>951.64</v>
      </c>
      <c r="J5148">
        <v>0.58575131343206999</v>
      </c>
    </row>
    <row r="5149" spans="2:10" x14ac:dyDescent="0.3">
      <c r="B5149">
        <f t="shared" si="161"/>
        <v>48.3600000001382</v>
      </c>
      <c r="C5149">
        <v>4.3884811215559703</v>
      </c>
      <c r="D5149">
        <v>0.58575131343206999</v>
      </c>
      <c r="E5149">
        <f t="shared" si="160"/>
        <v>2.48711621749402</v>
      </c>
      <c r="G5149">
        <v>951.82500000000005</v>
      </c>
      <c r="H5149">
        <v>3.9575859003207401</v>
      </c>
      <c r="I5149">
        <v>951.82500000000005</v>
      </c>
      <c r="J5149">
        <v>0.25983848608291299</v>
      </c>
    </row>
    <row r="5150" spans="2:10" x14ac:dyDescent="0.3">
      <c r="B5150">
        <f t="shared" si="161"/>
        <v>48.175000000138198</v>
      </c>
      <c r="C5150">
        <v>3.9575859003207401</v>
      </c>
      <c r="D5150">
        <v>0.25983848608291299</v>
      </c>
      <c r="E5150">
        <f t="shared" si="160"/>
        <v>2.1087121932018267</v>
      </c>
      <c r="G5150">
        <v>952.01</v>
      </c>
      <c r="H5150">
        <v>2.7236034609823001</v>
      </c>
      <c r="I5150">
        <v>952.01</v>
      </c>
      <c r="J5150">
        <v>-0.74840999111450002</v>
      </c>
    </row>
    <row r="5151" spans="2:10" x14ac:dyDescent="0.3">
      <c r="B5151">
        <f t="shared" si="161"/>
        <v>47.990000000138195</v>
      </c>
      <c r="C5151">
        <v>2.7236034609823001</v>
      </c>
      <c r="D5151">
        <v>-0.74840999111450002</v>
      </c>
      <c r="E5151">
        <f t="shared" si="160"/>
        <v>0.9875967349339001</v>
      </c>
      <c r="G5151">
        <v>952.19500000000005</v>
      </c>
      <c r="H5151">
        <v>1.81567145649512</v>
      </c>
      <c r="I5151">
        <v>952.19500000000005</v>
      </c>
      <c r="J5151">
        <v>-1.58086780564292</v>
      </c>
    </row>
    <row r="5152" spans="2:10" x14ac:dyDescent="0.3">
      <c r="B5152">
        <f t="shared" si="161"/>
        <v>47.805000000138193</v>
      </c>
      <c r="C5152">
        <v>1.81567145649512</v>
      </c>
      <c r="D5152">
        <v>-1.58086780564292</v>
      </c>
      <c r="E5152">
        <f t="shared" si="160"/>
        <v>0.1174018254261</v>
      </c>
      <c r="G5152">
        <v>952.38</v>
      </c>
      <c r="H5152">
        <v>1.8061064578688499</v>
      </c>
      <c r="I5152">
        <v>952.38</v>
      </c>
      <c r="J5152">
        <v>-1.3578034716016401</v>
      </c>
    </row>
    <row r="5153" spans="2:10" x14ac:dyDescent="0.3">
      <c r="B5153">
        <f t="shared" si="161"/>
        <v>47.620000000138191</v>
      </c>
      <c r="C5153">
        <v>1.8061064578688499</v>
      </c>
      <c r="D5153">
        <v>-1.3578034716016401</v>
      </c>
      <c r="E5153">
        <f t="shared" si="160"/>
        <v>0.22415149313360494</v>
      </c>
      <c r="G5153">
        <v>952.56500000000005</v>
      </c>
      <c r="H5153">
        <v>2.0625310703275099</v>
      </c>
      <c r="I5153">
        <v>952.56500000000005</v>
      </c>
      <c r="J5153">
        <v>-0.287680459691387</v>
      </c>
    </row>
    <row r="5154" spans="2:10" x14ac:dyDescent="0.3">
      <c r="B5154">
        <f t="shared" si="161"/>
        <v>47.435000000138189</v>
      </c>
      <c r="C5154">
        <v>2.0625310703275099</v>
      </c>
      <c r="D5154">
        <v>-0.287680459691387</v>
      </c>
      <c r="E5154">
        <f t="shared" si="160"/>
        <v>0.88742530531806141</v>
      </c>
      <c r="G5154">
        <v>952.75</v>
      </c>
      <c r="H5154">
        <v>1.69420880363759</v>
      </c>
      <c r="I5154">
        <v>952.75</v>
      </c>
      <c r="J5154">
        <v>0.54209862384891505</v>
      </c>
    </row>
    <row r="5155" spans="2:10" x14ac:dyDescent="0.3">
      <c r="B5155">
        <f t="shared" si="161"/>
        <v>47.250000000138186</v>
      </c>
      <c r="C5155">
        <v>1.69420880363759</v>
      </c>
      <c r="D5155">
        <v>0.54209862384891505</v>
      </c>
      <c r="E5155">
        <f t="shared" si="160"/>
        <v>1.1181537137432525</v>
      </c>
      <c r="G5155">
        <v>952.93499999999995</v>
      </c>
      <c r="H5155">
        <v>0.48028414230520899</v>
      </c>
      <c r="I5155">
        <v>952.93499999999995</v>
      </c>
      <c r="J5155">
        <v>0.225390932240771</v>
      </c>
    </row>
    <row r="5156" spans="2:10" x14ac:dyDescent="0.3">
      <c r="B5156">
        <f t="shared" si="161"/>
        <v>47.065000000138184</v>
      </c>
      <c r="C5156">
        <v>0.48028414230520899</v>
      </c>
      <c r="D5156">
        <v>0.225390932240771</v>
      </c>
      <c r="E5156">
        <f t="shared" si="160"/>
        <v>0.35283753727299</v>
      </c>
      <c r="G5156">
        <v>953.12</v>
      </c>
      <c r="H5156">
        <v>-1.4044441765973901</v>
      </c>
      <c r="I5156">
        <v>953.12</v>
      </c>
      <c r="J5156">
        <v>-1.3113403804530901</v>
      </c>
    </row>
    <row r="5157" spans="2:10" x14ac:dyDescent="0.3">
      <c r="B5157">
        <f t="shared" si="161"/>
        <v>46.880000000138182</v>
      </c>
      <c r="C5157">
        <v>-1.4044441765973901</v>
      </c>
      <c r="D5157">
        <v>-1.3113403804530901</v>
      </c>
      <c r="E5157">
        <f t="shared" si="160"/>
        <v>-1.3578922785252401</v>
      </c>
      <c r="G5157">
        <v>953.30499999999995</v>
      </c>
      <c r="H5157">
        <v>-2.9407392090151898</v>
      </c>
      <c r="I5157">
        <v>953.30499999999995</v>
      </c>
      <c r="J5157">
        <v>-3.19687275871593</v>
      </c>
    </row>
    <row r="5158" spans="2:10" x14ac:dyDescent="0.3">
      <c r="B5158">
        <f t="shared" si="161"/>
        <v>46.69500000013818</v>
      </c>
      <c r="C5158">
        <v>-2.9407392090151898</v>
      </c>
      <c r="D5158">
        <v>-3.19687275871593</v>
      </c>
      <c r="E5158">
        <f t="shared" si="160"/>
        <v>-3.0688059838655599</v>
      </c>
      <c r="G5158">
        <v>953.49</v>
      </c>
      <c r="H5158">
        <v>-2.9763042765582699</v>
      </c>
      <c r="I5158">
        <v>953.49</v>
      </c>
      <c r="J5158">
        <v>-4.1614175006732204</v>
      </c>
    </row>
    <row r="5159" spans="2:10" x14ac:dyDescent="0.3">
      <c r="B5159">
        <f t="shared" si="161"/>
        <v>46.510000000138177</v>
      </c>
      <c r="C5159">
        <v>-2.9763042765582699</v>
      </c>
      <c r="D5159">
        <v>-4.1614175006732204</v>
      </c>
      <c r="E5159">
        <f t="shared" si="160"/>
        <v>-3.5688608886157454</v>
      </c>
      <c r="G5159">
        <v>953.67499999999995</v>
      </c>
      <c r="H5159">
        <v>-2.0348765010981</v>
      </c>
      <c r="I5159">
        <v>953.67499999999995</v>
      </c>
      <c r="J5159">
        <v>-4.2752382874402901</v>
      </c>
    </row>
    <row r="5160" spans="2:10" x14ac:dyDescent="0.3">
      <c r="B5160">
        <f t="shared" si="161"/>
        <v>46.325000000138175</v>
      </c>
      <c r="C5160">
        <v>-2.0348765010981</v>
      </c>
      <c r="D5160">
        <v>-4.2752382874402901</v>
      </c>
      <c r="E5160">
        <f t="shared" si="160"/>
        <v>-3.1550573942691953</v>
      </c>
      <c r="G5160">
        <v>953.86</v>
      </c>
      <c r="H5160">
        <v>-1.50401871095232</v>
      </c>
      <c r="I5160">
        <v>953.86</v>
      </c>
      <c r="J5160">
        <v>-3.83738063050748</v>
      </c>
    </row>
    <row r="5161" spans="2:10" x14ac:dyDescent="0.3">
      <c r="B5161">
        <f t="shared" si="161"/>
        <v>46.140000000138173</v>
      </c>
      <c r="C5161">
        <v>-1.50401871095232</v>
      </c>
      <c r="D5161">
        <v>-3.83738063050748</v>
      </c>
      <c r="E5161">
        <f t="shared" si="160"/>
        <v>-2.6706996707299</v>
      </c>
      <c r="G5161">
        <v>954.04499999999996</v>
      </c>
      <c r="H5161">
        <v>-1.87369685392423</v>
      </c>
      <c r="I5161">
        <v>954.04499999999996</v>
      </c>
      <c r="J5161">
        <v>-3.8334083820199099</v>
      </c>
    </row>
    <row r="5162" spans="2:10" x14ac:dyDescent="0.3">
      <c r="B5162">
        <f t="shared" si="161"/>
        <v>45.95500000013817</v>
      </c>
      <c r="C5162">
        <v>-1.87369685392423</v>
      </c>
      <c r="D5162">
        <v>-3.8334083820199099</v>
      </c>
      <c r="E5162">
        <f t="shared" si="160"/>
        <v>-2.85355261797207</v>
      </c>
      <c r="G5162">
        <v>954.23</v>
      </c>
      <c r="H5162">
        <v>-3.2811059257700199</v>
      </c>
      <c r="I5162">
        <v>954.23</v>
      </c>
      <c r="J5162">
        <v>-4.7847209255570498</v>
      </c>
    </row>
    <row r="5163" spans="2:10" x14ac:dyDescent="0.3">
      <c r="B5163">
        <f t="shared" si="161"/>
        <v>45.770000000138168</v>
      </c>
      <c r="C5163">
        <v>-3.2811059257700199</v>
      </c>
      <c r="D5163">
        <v>-4.7847209255570498</v>
      </c>
      <c r="E5163">
        <f t="shared" si="160"/>
        <v>-4.0329134256635353</v>
      </c>
      <c r="G5163">
        <v>954.41499999999996</v>
      </c>
      <c r="H5163">
        <v>-4.49753005885304</v>
      </c>
      <c r="I5163">
        <v>954.41499999999996</v>
      </c>
      <c r="J5163">
        <v>-5.8079246748793603</v>
      </c>
    </row>
    <row r="5164" spans="2:10" x14ac:dyDescent="0.3">
      <c r="B5164">
        <f t="shared" si="161"/>
        <v>45.585000000138166</v>
      </c>
      <c r="C5164">
        <v>-4.49753005885304</v>
      </c>
      <c r="D5164">
        <v>-5.8079246748793603</v>
      </c>
      <c r="E5164">
        <f t="shared" si="160"/>
        <v>-5.1527273668662001</v>
      </c>
      <c r="G5164">
        <v>954.6</v>
      </c>
      <c r="H5164">
        <v>-4.6143904648858998</v>
      </c>
      <c r="I5164">
        <v>954.6</v>
      </c>
      <c r="J5164">
        <v>-5.73536739089002</v>
      </c>
    </row>
    <row r="5165" spans="2:10" x14ac:dyDescent="0.3">
      <c r="B5165">
        <f t="shared" si="161"/>
        <v>45.400000000138164</v>
      </c>
      <c r="C5165">
        <v>-4.6143904648858998</v>
      </c>
      <c r="D5165">
        <v>-5.73536739089002</v>
      </c>
      <c r="E5165">
        <f t="shared" si="160"/>
        <v>-5.1748789278879599</v>
      </c>
      <c r="G5165">
        <v>954.78499999999997</v>
      </c>
      <c r="H5165">
        <v>-4.2056903524801301</v>
      </c>
      <c r="I5165">
        <v>954.78499999999997</v>
      </c>
      <c r="J5165">
        <v>-4.7359663663207803</v>
      </c>
    </row>
    <row r="5166" spans="2:10" x14ac:dyDescent="0.3">
      <c r="B5166">
        <f t="shared" si="161"/>
        <v>45.215000000138161</v>
      </c>
      <c r="C5166">
        <v>-4.2056903524801301</v>
      </c>
      <c r="D5166">
        <v>-4.7359663663207803</v>
      </c>
      <c r="E5166">
        <f t="shared" si="160"/>
        <v>-4.4708283594004552</v>
      </c>
      <c r="G5166">
        <v>954.97</v>
      </c>
      <c r="H5166">
        <v>-4.2927206961397797</v>
      </c>
      <c r="I5166">
        <v>954.97</v>
      </c>
      <c r="J5166">
        <v>-3.55918922972069</v>
      </c>
    </row>
    <row r="5167" spans="2:10" x14ac:dyDescent="0.3">
      <c r="B5167">
        <f t="shared" si="161"/>
        <v>45.030000000138159</v>
      </c>
      <c r="C5167">
        <v>-4.2927206961397797</v>
      </c>
      <c r="D5167">
        <v>-3.55918922972069</v>
      </c>
      <c r="E5167">
        <f t="shared" si="160"/>
        <v>-3.925954962930235</v>
      </c>
      <c r="G5167">
        <v>955.15499999999997</v>
      </c>
      <c r="H5167">
        <v>-5.0978203933573196</v>
      </c>
      <c r="I5167">
        <v>955.15499999999997</v>
      </c>
      <c r="J5167">
        <v>-3.34183113971585</v>
      </c>
    </row>
    <row r="5168" spans="2:10" x14ac:dyDescent="0.3">
      <c r="B5168">
        <f t="shared" si="161"/>
        <v>44.845000000138157</v>
      </c>
      <c r="C5168">
        <v>-5.0978203933573196</v>
      </c>
      <c r="D5168">
        <v>-3.34183113971585</v>
      </c>
      <c r="E5168">
        <f t="shared" si="160"/>
        <v>-4.2198257665365846</v>
      </c>
      <c r="G5168">
        <v>955.34</v>
      </c>
      <c r="H5168">
        <v>-6.5413407296683799</v>
      </c>
      <c r="I5168">
        <v>955.34</v>
      </c>
      <c r="J5168">
        <v>-4.27905189346302</v>
      </c>
    </row>
    <row r="5169" spans="2:10" x14ac:dyDescent="0.3">
      <c r="B5169">
        <f t="shared" si="161"/>
        <v>44.660000000138155</v>
      </c>
      <c r="C5169">
        <v>-6.5413407296683799</v>
      </c>
      <c r="D5169">
        <v>-4.27905189346302</v>
      </c>
      <c r="E5169">
        <f t="shared" si="160"/>
        <v>-5.4101963115657004</v>
      </c>
      <c r="G5169">
        <v>955.52499999999998</v>
      </c>
      <c r="H5169">
        <v>-7.52057378978395</v>
      </c>
      <c r="I5169">
        <v>955.52499999999998</v>
      </c>
      <c r="J5169">
        <v>-5.7098079793547596</v>
      </c>
    </row>
    <row r="5170" spans="2:10" x14ac:dyDescent="0.3">
      <c r="B5170">
        <f t="shared" si="161"/>
        <v>44.475000000138152</v>
      </c>
      <c r="C5170">
        <v>-7.52057378978395</v>
      </c>
      <c r="D5170">
        <v>-5.7098079793547596</v>
      </c>
      <c r="E5170">
        <f t="shared" si="160"/>
        <v>-6.6151908845693548</v>
      </c>
      <c r="G5170">
        <v>955.71</v>
      </c>
      <c r="H5170">
        <v>-7.4129567119937301</v>
      </c>
      <c r="I5170">
        <v>955.71</v>
      </c>
      <c r="J5170">
        <v>-6.3489647681589103</v>
      </c>
    </row>
    <row r="5171" spans="2:10" x14ac:dyDescent="0.3">
      <c r="B5171">
        <f t="shared" si="161"/>
        <v>44.29000000013815</v>
      </c>
      <c r="C5171">
        <v>-7.4129567119937301</v>
      </c>
      <c r="D5171">
        <v>-6.3489647681589103</v>
      </c>
      <c r="E5171">
        <f t="shared" si="160"/>
        <v>-6.8809607400763202</v>
      </c>
      <c r="G5171">
        <v>955.89499999999998</v>
      </c>
      <c r="H5171">
        <v>-5.8139312279718096</v>
      </c>
      <c r="I5171">
        <v>955.89499999999998</v>
      </c>
      <c r="J5171">
        <v>-6.2389947821099003</v>
      </c>
    </row>
    <row r="5172" spans="2:10" x14ac:dyDescent="0.3">
      <c r="B5172">
        <f t="shared" si="161"/>
        <v>44.105000000138148</v>
      </c>
      <c r="C5172">
        <v>-5.8139312279718096</v>
      </c>
      <c r="D5172">
        <v>-6.2389947821099003</v>
      </c>
      <c r="E5172">
        <f t="shared" si="160"/>
        <v>-6.0264630050408545</v>
      </c>
      <c r="G5172">
        <v>956.08</v>
      </c>
      <c r="H5172">
        <v>-4.5850860010792802</v>
      </c>
      <c r="I5172">
        <v>956.08</v>
      </c>
      <c r="J5172">
        <v>-5.7420907195438504</v>
      </c>
    </row>
    <row r="5173" spans="2:10" x14ac:dyDescent="0.3">
      <c r="B5173">
        <f t="shared" si="161"/>
        <v>43.920000000138145</v>
      </c>
      <c r="C5173">
        <v>-4.5850860010792802</v>
      </c>
      <c r="D5173">
        <v>-5.7420907195438504</v>
      </c>
      <c r="E5173">
        <f t="shared" si="160"/>
        <v>-5.1635883603115653</v>
      </c>
      <c r="G5173">
        <v>956.26499999999999</v>
      </c>
      <c r="H5173">
        <v>-4.1834970761327703</v>
      </c>
      <c r="I5173">
        <v>956.26499999999999</v>
      </c>
      <c r="J5173">
        <v>-5.5157827742021901</v>
      </c>
    </row>
    <row r="5174" spans="2:10" x14ac:dyDescent="0.3">
      <c r="B5174">
        <f t="shared" si="161"/>
        <v>43.735000000138143</v>
      </c>
      <c r="C5174">
        <v>-4.1834970761327703</v>
      </c>
      <c r="D5174">
        <v>-5.5157827742021901</v>
      </c>
      <c r="E5174">
        <f t="shared" si="160"/>
        <v>-4.8496399251674802</v>
      </c>
      <c r="G5174">
        <v>956.45</v>
      </c>
      <c r="H5174">
        <v>-5.1545985277753097</v>
      </c>
      <c r="I5174">
        <v>956.45</v>
      </c>
      <c r="J5174">
        <v>-5.9680259478609496</v>
      </c>
    </row>
    <row r="5175" spans="2:10" x14ac:dyDescent="0.3">
      <c r="B5175">
        <f t="shared" si="161"/>
        <v>43.550000000138141</v>
      </c>
      <c r="C5175">
        <v>-5.1545985277753097</v>
      </c>
      <c r="D5175">
        <v>-5.9680259478609496</v>
      </c>
      <c r="E5175">
        <f t="shared" si="160"/>
        <v>-5.5613122378181297</v>
      </c>
      <c r="G5175">
        <v>956.63499999999999</v>
      </c>
      <c r="H5175">
        <v>-6.2139169070718498</v>
      </c>
      <c r="I5175">
        <v>956.63499999999999</v>
      </c>
      <c r="J5175">
        <v>-6.6500953509829497</v>
      </c>
    </row>
    <row r="5176" spans="2:10" x14ac:dyDescent="0.3">
      <c r="B5176">
        <f t="shared" si="161"/>
        <v>43.365000000138139</v>
      </c>
      <c r="C5176">
        <v>-6.2139169070718498</v>
      </c>
      <c r="D5176">
        <v>-6.6500953509829497</v>
      </c>
      <c r="E5176">
        <f t="shared" si="160"/>
        <v>-6.4320061290273998</v>
      </c>
      <c r="G5176">
        <v>956.82</v>
      </c>
      <c r="H5176">
        <v>-6.6221658309693803</v>
      </c>
      <c r="I5176">
        <v>956.82</v>
      </c>
      <c r="J5176">
        <v>-6.7054431736303304</v>
      </c>
    </row>
    <row r="5177" spans="2:10" x14ac:dyDescent="0.3">
      <c r="B5177">
        <f t="shared" si="161"/>
        <v>43.180000000138136</v>
      </c>
      <c r="C5177">
        <v>-6.6221658309693803</v>
      </c>
      <c r="D5177">
        <v>-6.7054431736303304</v>
      </c>
      <c r="E5177">
        <f t="shared" si="160"/>
        <v>-6.6638045022998558</v>
      </c>
      <c r="G5177">
        <v>957.005</v>
      </c>
      <c r="H5177">
        <v>-6.0982744217669698</v>
      </c>
      <c r="I5177">
        <v>957.005</v>
      </c>
      <c r="J5177">
        <v>-5.6811298766069704</v>
      </c>
    </row>
    <row r="5178" spans="2:10" x14ac:dyDescent="0.3">
      <c r="B5178">
        <f t="shared" si="161"/>
        <v>42.995000000138134</v>
      </c>
      <c r="C5178">
        <v>-6.0982744217669698</v>
      </c>
      <c r="D5178">
        <v>-5.6811298766069704</v>
      </c>
      <c r="E5178">
        <f t="shared" si="160"/>
        <v>-5.8897021491869701</v>
      </c>
      <c r="G5178">
        <v>957.19</v>
      </c>
      <c r="H5178">
        <v>-6.1151293687555599</v>
      </c>
      <c r="I5178">
        <v>957.19</v>
      </c>
      <c r="J5178">
        <v>-4.6347585121413903</v>
      </c>
    </row>
    <row r="5179" spans="2:10" x14ac:dyDescent="0.3">
      <c r="B5179">
        <f t="shared" si="161"/>
        <v>42.810000000138132</v>
      </c>
      <c r="C5179">
        <v>-6.1151293687555599</v>
      </c>
      <c r="D5179">
        <v>-4.6347585121413903</v>
      </c>
      <c r="E5179">
        <f t="shared" si="160"/>
        <v>-5.3749439404484747</v>
      </c>
      <c r="G5179">
        <v>957.375</v>
      </c>
      <c r="H5179">
        <v>-6.6773763865190903</v>
      </c>
      <c r="I5179">
        <v>957.375</v>
      </c>
      <c r="J5179">
        <v>-3.8311941615879701</v>
      </c>
    </row>
    <row r="5180" spans="2:10" x14ac:dyDescent="0.3">
      <c r="B5180">
        <f t="shared" si="161"/>
        <v>42.62500000013813</v>
      </c>
      <c r="C5180">
        <v>-6.6773763865190903</v>
      </c>
      <c r="D5180">
        <v>-3.8311941615879701</v>
      </c>
      <c r="E5180">
        <f t="shared" si="160"/>
        <v>-5.2542852740535304</v>
      </c>
      <c r="G5180">
        <v>957.56</v>
      </c>
      <c r="H5180">
        <v>-7.7494696438418504</v>
      </c>
      <c r="I5180">
        <v>957.56</v>
      </c>
      <c r="J5180">
        <v>-4.0960211474770203</v>
      </c>
    </row>
    <row r="5181" spans="2:10" x14ac:dyDescent="0.3">
      <c r="B5181">
        <f t="shared" si="161"/>
        <v>42.440000000138127</v>
      </c>
      <c r="C5181">
        <v>-7.7494696438418504</v>
      </c>
      <c r="D5181">
        <v>-4.0960211474770203</v>
      </c>
      <c r="E5181">
        <f t="shared" si="160"/>
        <v>-5.9227453956594349</v>
      </c>
      <c r="G5181">
        <v>957.745</v>
      </c>
      <c r="H5181">
        <v>-8.4804067194977506</v>
      </c>
      <c r="I5181">
        <v>957.745</v>
      </c>
      <c r="J5181">
        <v>-4.87989613916079</v>
      </c>
    </row>
    <row r="5182" spans="2:10" x14ac:dyDescent="0.3">
      <c r="B5182">
        <f t="shared" si="161"/>
        <v>42.255000000138125</v>
      </c>
      <c r="C5182">
        <v>-8.4804067194977506</v>
      </c>
      <c r="D5182">
        <v>-4.87989613916079</v>
      </c>
      <c r="E5182">
        <f t="shared" si="160"/>
        <v>-6.6801514293292703</v>
      </c>
      <c r="G5182">
        <v>957.93</v>
      </c>
      <c r="H5182">
        <v>-8.2240920969216003</v>
      </c>
      <c r="I5182">
        <v>957.93</v>
      </c>
      <c r="J5182">
        <v>-4.9650798526426998</v>
      </c>
    </row>
    <row r="5183" spans="2:10" x14ac:dyDescent="0.3">
      <c r="B5183">
        <f t="shared" si="161"/>
        <v>42.070000000138123</v>
      </c>
      <c r="C5183">
        <v>-8.2240920969216003</v>
      </c>
      <c r="D5183">
        <v>-4.9650798526426998</v>
      </c>
      <c r="E5183">
        <f t="shared" si="160"/>
        <v>-6.5945859747821505</v>
      </c>
      <c r="G5183">
        <v>958.11500000000001</v>
      </c>
      <c r="H5183">
        <v>-6.5691811080426996</v>
      </c>
      <c r="I5183">
        <v>958.11500000000001</v>
      </c>
      <c r="J5183">
        <v>-4.5740040127969896</v>
      </c>
    </row>
    <row r="5184" spans="2:10" x14ac:dyDescent="0.3">
      <c r="B5184">
        <f t="shared" si="161"/>
        <v>41.88500000013812</v>
      </c>
      <c r="C5184">
        <v>-6.5691811080426996</v>
      </c>
      <c r="D5184">
        <v>-4.5740040127969896</v>
      </c>
      <c r="E5184">
        <f t="shared" si="160"/>
        <v>-5.5715925604198446</v>
      </c>
      <c r="G5184">
        <v>958.3</v>
      </c>
      <c r="H5184">
        <v>-5.1878744731510604</v>
      </c>
      <c r="I5184">
        <v>958.3</v>
      </c>
      <c r="J5184">
        <v>-4.1155616323376298</v>
      </c>
    </row>
    <row r="5185" spans="2:10" x14ac:dyDescent="0.3">
      <c r="B5185">
        <f t="shared" si="161"/>
        <v>41.700000000138118</v>
      </c>
      <c r="C5185">
        <v>-5.1878744731510604</v>
      </c>
      <c r="D5185">
        <v>-4.1155616323376298</v>
      </c>
      <c r="E5185">
        <f t="shared" si="160"/>
        <v>-4.6517180527443447</v>
      </c>
      <c r="G5185">
        <v>958.48500000000001</v>
      </c>
      <c r="H5185">
        <v>-4.5477856162009402</v>
      </c>
      <c r="I5185">
        <v>958.48500000000001</v>
      </c>
      <c r="J5185">
        <v>-3.6630427320010299</v>
      </c>
    </row>
    <row r="5186" spans="2:10" x14ac:dyDescent="0.3">
      <c r="B5186">
        <f t="shared" si="161"/>
        <v>41.515000000138116</v>
      </c>
      <c r="C5186">
        <v>-4.5477856162009402</v>
      </c>
      <c r="D5186">
        <v>-3.6630427320010299</v>
      </c>
      <c r="E5186">
        <f t="shared" si="160"/>
        <v>-4.1054141741009849</v>
      </c>
      <c r="G5186">
        <v>958.67</v>
      </c>
      <c r="H5186">
        <v>-5.3425730168502197</v>
      </c>
      <c r="I5186">
        <v>958.67</v>
      </c>
      <c r="J5186">
        <v>-4.09711462175619</v>
      </c>
    </row>
    <row r="5187" spans="2:10" x14ac:dyDescent="0.3">
      <c r="B5187">
        <f t="shared" si="161"/>
        <v>41.330000000138114</v>
      </c>
      <c r="C5187">
        <v>-5.3425730168502197</v>
      </c>
      <c r="D5187">
        <v>-4.09711462175619</v>
      </c>
      <c r="E5187">
        <f t="shared" si="160"/>
        <v>-4.7198438193032048</v>
      </c>
      <c r="G5187">
        <v>958.85500000000002</v>
      </c>
      <c r="H5187">
        <v>-6.6408796624280102</v>
      </c>
      <c r="I5187">
        <v>958.85500000000002</v>
      </c>
      <c r="J5187">
        <v>-4.6553864691987901</v>
      </c>
    </row>
    <row r="5188" spans="2:10" x14ac:dyDescent="0.3">
      <c r="B5188">
        <f t="shared" si="161"/>
        <v>41.145000000138111</v>
      </c>
      <c r="C5188">
        <v>-6.6408796624280102</v>
      </c>
      <c r="D5188">
        <v>-4.6553864691987901</v>
      </c>
      <c r="E5188">
        <f t="shared" si="160"/>
        <v>-5.6481330658134006</v>
      </c>
      <c r="G5188">
        <v>959.04</v>
      </c>
      <c r="H5188">
        <v>-7.4506025349793399</v>
      </c>
      <c r="I5188">
        <v>959.04</v>
      </c>
      <c r="J5188">
        <v>-5.2158969234810701</v>
      </c>
    </row>
    <row r="5189" spans="2:10" x14ac:dyDescent="0.3">
      <c r="B5189">
        <f t="shared" si="161"/>
        <v>40.960000000138109</v>
      </c>
      <c r="C5189">
        <v>-7.4506025349793399</v>
      </c>
      <c r="D5189">
        <v>-5.2158969234810701</v>
      </c>
      <c r="E5189">
        <f t="shared" si="160"/>
        <v>-6.3332497292302055</v>
      </c>
      <c r="G5189">
        <v>959.22500000000002</v>
      </c>
      <c r="H5189">
        <v>-7.4008607896482799</v>
      </c>
      <c r="I5189">
        <v>959.22500000000002</v>
      </c>
      <c r="J5189">
        <v>-4.4450134566852704</v>
      </c>
    </row>
    <row r="5190" spans="2:10" x14ac:dyDescent="0.3">
      <c r="B5190">
        <f t="shared" si="161"/>
        <v>40.775000000138107</v>
      </c>
      <c r="C5190">
        <v>-7.4008607896482799</v>
      </c>
      <c r="D5190">
        <v>-4.4450134566852704</v>
      </c>
      <c r="E5190">
        <f t="shared" ref="E5190:E5253" si="162">AVERAGE(C5190:D5190)</f>
        <v>-5.9229371231667756</v>
      </c>
      <c r="G5190">
        <v>959.41</v>
      </c>
      <c r="H5190">
        <v>-7.6477875086384302</v>
      </c>
      <c r="I5190">
        <v>959.41</v>
      </c>
      <c r="J5190">
        <v>-3.8464086220870999</v>
      </c>
    </row>
    <row r="5191" spans="2:10" x14ac:dyDescent="0.3">
      <c r="B5191">
        <f t="shared" ref="B5191:B5254" si="163">B5190-0.185</f>
        <v>40.590000000138104</v>
      </c>
      <c r="C5191">
        <v>-7.6477875086384302</v>
      </c>
      <c r="D5191">
        <v>-3.8464086220870999</v>
      </c>
      <c r="E5191">
        <f t="shared" si="162"/>
        <v>-5.7470980653627652</v>
      </c>
      <c r="G5191">
        <v>959.59500000000003</v>
      </c>
      <c r="H5191">
        <v>-8.5372865728475098</v>
      </c>
      <c r="I5191">
        <v>959.59500000000003</v>
      </c>
      <c r="J5191">
        <v>-3.2802754891355299</v>
      </c>
    </row>
    <row r="5192" spans="2:10" x14ac:dyDescent="0.3">
      <c r="B5192">
        <f t="shared" si="163"/>
        <v>40.405000000138102</v>
      </c>
      <c r="C5192">
        <v>-8.5372865728475098</v>
      </c>
      <c r="D5192">
        <v>-3.2802754891355299</v>
      </c>
      <c r="E5192">
        <f t="shared" si="162"/>
        <v>-5.9087810309915199</v>
      </c>
      <c r="G5192">
        <v>959.78</v>
      </c>
      <c r="H5192">
        <v>-10.1079743524796</v>
      </c>
      <c r="I5192">
        <v>959.78</v>
      </c>
      <c r="J5192">
        <v>-3.81458906123191</v>
      </c>
    </row>
    <row r="5193" spans="2:10" x14ac:dyDescent="0.3">
      <c r="B5193">
        <f t="shared" si="163"/>
        <v>40.2200000001381</v>
      </c>
      <c r="C5193">
        <v>-10.1079743524796</v>
      </c>
      <c r="D5193">
        <v>-3.81458906123191</v>
      </c>
      <c r="E5193">
        <f t="shared" si="162"/>
        <v>-6.9612817068557549</v>
      </c>
      <c r="G5193">
        <v>959.96500000000003</v>
      </c>
      <c r="H5193">
        <v>-11.4992729414462</v>
      </c>
      <c r="I5193">
        <v>959.96500000000003</v>
      </c>
      <c r="J5193">
        <v>-4.7132348523968002</v>
      </c>
    </row>
    <row r="5194" spans="2:10" x14ac:dyDescent="0.3">
      <c r="B5194">
        <f t="shared" si="163"/>
        <v>40.035000000138098</v>
      </c>
      <c r="C5194">
        <v>-11.4992729414462</v>
      </c>
      <c r="D5194">
        <v>-4.7132348523968002</v>
      </c>
      <c r="E5194">
        <f t="shared" si="162"/>
        <v>-8.1062538969215012</v>
      </c>
      <c r="G5194">
        <v>960.15</v>
      </c>
      <c r="H5194">
        <v>-12.097016111876201</v>
      </c>
      <c r="I5194">
        <v>960.15</v>
      </c>
      <c r="J5194">
        <v>-5.3915434726918701</v>
      </c>
    </row>
    <row r="5195" spans="2:10" x14ac:dyDescent="0.3">
      <c r="B5195">
        <f t="shared" si="163"/>
        <v>39.850000000138095</v>
      </c>
      <c r="C5195">
        <v>-12.097016111876201</v>
      </c>
      <c r="D5195">
        <v>-5.3915434726918701</v>
      </c>
      <c r="E5195">
        <f t="shared" si="162"/>
        <v>-8.7442797922840363</v>
      </c>
      <c r="G5195">
        <v>960.33500000000004</v>
      </c>
      <c r="H5195">
        <v>-11.2210414341506</v>
      </c>
      <c r="I5195">
        <v>960.33500000000004</v>
      </c>
      <c r="J5195">
        <v>-5.3679919416114199</v>
      </c>
    </row>
    <row r="5196" spans="2:10" x14ac:dyDescent="0.3">
      <c r="B5196">
        <f t="shared" si="163"/>
        <v>39.665000000138093</v>
      </c>
      <c r="C5196">
        <v>-11.2210414341506</v>
      </c>
      <c r="D5196">
        <v>-5.3679919416114199</v>
      </c>
      <c r="E5196">
        <f t="shared" si="162"/>
        <v>-8.2945166878810106</v>
      </c>
      <c r="G5196">
        <v>960.52</v>
      </c>
      <c r="H5196">
        <v>-10.298421857798299</v>
      </c>
      <c r="I5196">
        <v>960.52</v>
      </c>
      <c r="J5196">
        <v>-5.5691740146441999</v>
      </c>
    </row>
    <row r="5197" spans="2:10" x14ac:dyDescent="0.3">
      <c r="B5197">
        <f t="shared" si="163"/>
        <v>39.480000000138091</v>
      </c>
      <c r="C5197">
        <v>-10.298421857798299</v>
      </c>
      <c r="D5197">
        <v>-5.5691740146441999</v>
      </c>
      <c r="E5197">
        <f t="shared" si="162"/>
        <v>-7.9337979362212501</v>
      </c>
      <c r="G5197">
        <v>960.70500000000004</v>
      </c>
      <c r="H5197">
        <v>-10.077383819744201</v>
      </c>
      <c r="I5197">
        <v>960.70500000000004</v>
      </c>
      <c r="J5197">
        <v>-5.5014602922594804</v>
      </c>
    </row>
    <row r="5198" spans="2:10" x14ac:dyDescent="0.3">
      <c r="B5198">
        <f t="shared" si="163"/>
        <v>39.295000000138089</v>
      </c>
      <c r="C5198">
        <v>-10.077383819744201</v>
      </c>
      <c r="D5198">
        <v>-5.5014602922594804</v>
      </c>
      <c r="E5198">
        <f t="shared" si="162"/>
        <v>-7.7894220560018406</v>
      </c>
      <c r="G5198">
        <v>960.89</v>
      </c>
      <c r="H5198">
        <v>-10.884671654141201</v>
      </c>
      <c r="I5198">
        <v>960.89</v>
      </c>
      <c r="J5198">
        <v>-6.3165657306838101</v>
      </c>
    </row>
    <row r="5199" spans="2:10" x14ac:dyDescent="0.3">
      <c r="B5199">
        <f t="shared" si="163"/>
        <v>39.110000000138086</v>
      </c>
      <c r="C5199">
        <v>-10.884671654141201</v>
      </c>
      <c r="D5199">
        <v>-6.3165657306838101</v>
      </c>
      <c r="E5199">
        <f t="shared" si="162"/>
        <v>-8.600618692412505</v>
      </c>
      <c r="G5199">
        <v>961.07500000000005</v>
      </c>
      <c r="H5199">
        <v>-12.4447865718911</v>
      </c>
      <c r="I5199">
        <v>961.07500000000005</v>
      </c>
      <c r="J5199">
        <v>-7.1041010226061898</v>
      </c>
    </row>
    <row r="5200" spans="2:10" x14ac:dyDescent="0.3">
      <c r="B5200">
        <f t="shared" si="163"/>
        <v>38.925000000138084</v>
      </c>
      <c r="C5200">
        <v>-12.4447865718911</v>
      </c>
      <c r="D5200">
        <v>-7.1041010226061898</v>
      </c>
      <c r="E5200">
        <f t="shared" si="162"/>
        <v>-9.7744437972486455</v>
      </c>
      <c r="G5200">
        <v>961.26</v>
      </c>
      <c r="H5200">
        <v>-13.474416589391399</v>
      </c>
      <c r="I5200">
        <v>961.26</v>
      </c>
      <c r="J5200">
        <v>-7.9401797095462099</v>
      </c>
    </row>
    <row r="5201" spans="2:10" x14ac:dyDescent="0.3">
      <c r="B5201">
        <f t="shared" si="163"/>
        <v>38.740000000138082</v>
      </c>
      <c r="C5201">
        <v>-13.474416589391399</v>
      </c>
      <c r="D5201">
        <v>-7.9401797095462099</v>
      </c>
      <c r="E5201">
        <f t="shared" si="162"/>
        <v>-10.707298149468805</v>
      </c>
      <c r="G5201">
        <v>961.44500000000005</v>
      </c>
      <c r="H5201">
        <v>-13.223458145256</v>
      </c>
      <c r="I5201">
        <v>961.44500000000005</v>
      </c>
      <c r="J5201">
        <v>-7.6633222039393996</v>
      </c>
    </row>
    <row r="5202" spans="2:10" x14ac:dyDescent="0.3">
      <c r="B5202">
        <f t="shared" si="163"/>
        <v>38.555000000138079</v>
      </c>
      <c r="C5202">
        <v>-13.223458145256</v>
      </c>
      <c r="D5202">
        <v>-7.6633222039393996</v>
      </c>
      <c r="E5202">
        <f t="shared" si="162"/>
        <v>-10.443390174597699</v>
      </c>
      <c r="G5202">
        <v>961.63</v>
      </c>
      <c r="H5202">
        <v>-12.7390503654462</v>
      </c>
      <c r="I5202">
        <v>961.63</v>
      </c>
      <c r="J5202">
        <v>-6.8597937933068396</v>
      </c>
    </row>
    <row r="5203" spans="2:10" x14ac:dyDescent="0.3">
      <c r="B5203">
        <f t="shared" si="163"/>
        <v>38.370000000138077</v>
      </c>
      <c r="C5203">
        <v>-12.7390503654462</v>
      </c>
      <c r="D5203">
        <v>-6.8597937933068396</v>
      </c>
      <c r="E5203">
        <f t="shared" si="162"/>
        <v>-9.7994220793765194</v>
      </c>
      <c r="G5203">
        <v>961.81500000000005</v>
      </c>
      <c r="H5203">
        <v>-12.9491371433697</v>
      </c>
      <c r="I5203">
        <v>961.81500000000005</v>
      </c>
      <c r="J5203">
        <v>-6.0732046639989203</v>
      </c>
    </row>
    <row r="5204" spans="2:10" x14ac:dyDescent="0.3">
      <c r="B5204">
        <f t="shared" si="163"/>
        <v>38.185000000138075</v>
      </c>
      <c r="C5204">
        <v>-12.9491371433697</v>
      </c>
      <c r="D5204">
        <v>-6.0732046639989203</v>
      </c>
      <c r="E5204">
        <f t="shared" si="162"/>
        <v>-9.5111709036843095</v>
      </c>
      <c r="G5204">
        <v>962</v>
      </c>
      <c r="H5204">
        <v>-13.5709643552833</v>
      </c>
      <c r="I5204">
        <v>962</v>
      </c>
      <c r="J5204">
        <v>-5.8121330311522597</v>
      </c>
    </row>
    <row r="5205" spans="2:10" x14ac:dyDescent="0.3">
      <c r="B5205">
        <f t="shared" si="163"/>
        <v>38.000000000138073</v>
      </c>
      <c r="C5205">
        <v>-13.5709643552833</v>
      </c>
      <c r="D5205">
        <v>-5.8121330311522597</v>
      </c>
      <c r="E5205">
        <f t="shared" si="162"/>
        <v>-9.6915486932177792</v>
      </c>
      <c r="G5205">
        <v>962.18499999999995</v>
      </c>
      <c r="H5205">
        <v>-14.191415148826399</v>
      </c>
      <c r="I5205">
        <v>962.18499999999995</v>
      </c>
      <c r="J5205">
        <v>-5.8346853069995204</v>
      </c>
    </row>
    <row r="5206" spans="2:10" x14ac:dyDescent="0.3">
      <c r="B5206">
        <f t="shared" si="163"/>
        <v>37.81500000013807</v>
      </c>
      <c r="C5206">
        <v>-14.191415148826399</v>
      </c>
      <c r="D5206">
        <v>-5.8346853069995204</v>
      </c>
      <c r="E5206">
        <f t="shared" si="162"/>
        <v>-10.013050227912959</v>
      </c>
      <c r="G5206">
        <v>962.37</v>
      </c>
      <c r="H5206">
        <v>-14.055456098361599</v>
      </c>
      <c r="I5206">
        <v>962.37</v>
      </c>
      <c r="J5206">
        <v>-5.99641756060839</v>
      </c>
    </row>
    <row r="5207" spans="2:10" x14ac:dyDescent="0.3">
      <c r="B5207">
        <f t="shared" si="163"/>
        <v>37.630000000138068</v>
      </c>
      <c r="C5207">
        <v>-14.055456098361599</v>
      </c>
      <c r="D5207">
        <v>-5.99641756060839</v>
      </c>
      <c r="E5207">
        <f t="shared" si="162"/>
        <v>-10.025936829484994</v>
      </c>
      <c r="G5207">
        <v>962.55499999999995</v>
      </c>
      <c r="H5207">
        <v>-12.5921262912793</v>
      </c>
      <c r="I5207">
        <v>962.55499999999995</v>
      </c>
      <c r="J5207">
        <v>-5.4723262511089397</v>
      </c>
    </row>
    <row r="5208" spans="2:10" x14ac:dyDescent="0.3">
      <c r="B5208">
        <f t="shared" si="163"/>
        <v>37.445000000138066</v>
      </c>
      <c r="C5208">
        <v>-12.5921262912793</v>
      </c>
      <c r="D5208">
        <v>-5.4723262511089397</v>
      </c>
      <c r="E5208">
        <f t="shared" si="162"/>
        <v>-9.0322262711941192</v>
      </c>
      <c r="G5208">
        <v>962.74</v>
      </c>
      <c r="H5208">
        <v>-10.633944425565099</v>
      </c>
      <c r="I5208">
        <v>962.74</v>
      </c>
      <c r="J5208">
        <v>-4.9947970558770303</v>
      </c>
    </row>
    <row r="5209" spans="2:10" x14ac:dyDescent="0.3">
      <c r="B5209">
        <f t="shared" si="163"/>
        <v>37.260000000138064</v>
      </c>
      <c r="C5209">
        <v>-10.633944425565099</v>
      </c>
      <c r="D5209">
        <v>-4.9947970558770303</v>
      </c>
      <c r="E5209">
        <f t="shared" si="162"/>
        <v>-7.8143707407210652</v>
      </c>
      <c r="G5209">
        <v>962.92499999999995</v>
      </c>
      <c r="H5209">
        <v>-9.5975452471440104</v>
      </c>
      <c r="I5209">
        <v>962.92499999999995</v>
      </c>
      <c r="J5209">
        <v>-4.5819836664716203</v>
      </c>
    </row>
    <row r="5210" spans="2:10" x14ac:dyDescent="0.3">
      <c r="B5210">
        <f t="shared" si="163"/>
        <v>37.075000000138061</v>
      </c>
      <c r="C5210">
        <v>-9.5975452471440104</v>
      </c>
      <c r="D5210">
        <v>-4.5819836664716203</v>
      </c>
      <c r="E5210">
        <f t="shared" si="162"/>
        <v>-7.0897644568078153</v>
      </c>
      <c r="G5210">
        <v>963.11</v>
      </c>
      <c r="H5210">
        <v>-9.6177771992457792</v>
      </c>
      <c r="I5210">
        <v>963.11</v>
      </c>
      <c r="J5210">
        <v>-4.7842521336895096</v>
      </c>
    </row>
    <row r="5211" spans="2:10" x14ac:dyDescent="0.3">
      <c r="B5211">
        <f t="shared" si="163"/>
        <v>36.890000000138059</v>
      </c>
      <c r="C5211">
        <v>-9.6177771992457792</v>
      </c>
      <c r="D5211">
        <v>-4.7842521336895096</v>
      </c>
      <c r="E5211">
        <f t="shared" si="162"/>
        <v>-7.2010146664676444</v>
      </c>
      <c r="G5211">
        <v>963.29499999999996</v>
      </c>
      <c r="H5211">
        <v>-10.9142421462927</v>
      </c>
      <c r="I5211">
        <v>963.29499999999996</v>
      </c>
      <c r="J5211">
        <v>-5.5285744487615602</v>
      </c>
    </row>
    <row r="5212" spans="2:10" x14ac:dyDescent="0.3">
      <c r="B5212">
        <f t="shared" si="163"/>
        <v>36.705000000138057</v>
      </c>
      <c r="C5212">
        <v>-10.9142421462927</v>
      </c>
      <c r="D5212">
        <v>-5.5285744487615602</v>
      </c>
      <c r="E5212">
        <f t="shared" si="162"/>
        <v>-8.2214082975271303</v>
      </c>
      <c r="G5212">
        <v>963.48</v>
      </c>
      <c r="H5212">
        <v>-12.482035662227799</v>
      </c>
      <c r="I5212">
        <v>963.48</v>
      </c>
      <c r="J5212">
        <v>-6.5170315051882399</v>
      </c>
    </row>
    <row r="5213" spans="2:10" x14ac:dyDescent="0.3">
      <c r="B5213">
        <f t="shared" si="163"/>
        <v>36.520000000138054</v>
      </c>
      <c r="C5213">
        <v>-12.482035662227799</v>
      </c>
      <c r="D5213">
        <v>-6.5170315051882399</v>
      </c>
      <c r="E5213">
        <f t="shared" si="162"/>
        <v>-9.4995335837080201</v>
      </c>
      <c r="G5213">
        <v>963.66499999999996</v>
      </c>
      <c r="H5213">
        <v>-13.248222827444801</v>
      </c>
      <c r="I5213">
        <v>963.66499999999996</v>
      </c>
      <c r="J5213">
        <v>-7.2188835496324399</v>
      </c>
    </row>
    <row r="5214" spans="2:10" x14ac:dyDescent="0.3">
      <c r="B5214">
        <f t="shared" si="163"/>
        <v>36.335000000138052</v>
      </c>
      <c r="C5214">
        <v>-13.248222827444801</v>
      </c>
      <c r="D5214">
        <v>-7.2188835496324399</v>
      </c>
      <c r="E5214">
        <f t="shared" si="162"/>
        <v>-10.23355318853862</v>
      </c>
      <c r="G5214">
        <v>963.85</v>
      </c>
      <c r="H5214">
        <v>-13.0368133517568</v>
      </c>
      <c r="I5214">
        <v>963.85</v>
      </c>
      <c r="J5214">
        <v>-6.8847474509242401</v>
      </c>
    </row>
    <row r="5215" spans="2:10" x14ac:dyDescent="0.3">
      <c r="B5215">
        <f t="shared" si="163"/>
        <v>36.15000000013805</v>
      </c>
      <c r="C5215">
        <v>-13.0368133517568</v>
      </c>
      <c r="D5215">
        <v>-6.8847474509242401</v>
      </c>
      <c r="E5215">
        <f t="shared" si="162"/>
        <v>-9.9607804013405197</v>
      </c>
      <c r="G5215">
        <v>964.03499999999997</v>
      </c>
      <c r="H5215">
        <v>-12.986579281564101</v>
      </c>
      <c r="I5215">
        <v>964.03499999999997</v>
      </c>
      <c r="J5215">
        <v>-5.8417464595759201</v>
      </c>
    </row>
    <row r="5216" spans="2:10" x14ac:dyDescent="0.3">
      <c r="B5216">
        <f t="shared" si="163"/>
        <v>35.965000000138048</v>
      </c>
      <c r="C5216">
        <v>-12.986579281564101</v>
      </c>
      <c r="D5216">
        <v>-5.8417464595759201</v>
      </c>
      <c r="E5216">
        <f t="shared" si="162"/>
        <v>-9.41416287057001</v>
      </c>
      <c r="G5216">
        <v>964.22</v>
      </c>
      <c r="H5216">
        <v>-13.0158132372643</v>
      </c>
      <c r="I5216">
        <v>964.22</v>
      </c>
      <c r="J5216">
        <v>-5.0387073245851797</v>
      </c>
    </row>
    <row r="5217" spans="2:10" x14ac:dyDescent="0.3">
      <c r="B5217">
        <f t="shared" si="163"/>
        <v>35.780000000138045</v>
      </c>
      <c r="C5217">
        <v>-13.0158132372643</v>
      </c>
      <c r="D5217">
        <v>-5.0387073245851797</v>
      </c>
      <c r="E5217">
        <f t="shared" si="162"/>
        <v>-9.0272602809247395</v>
      </c>
      <c r="G5217">
        <v>964.40499999999997</v>
      </c>
      <c r="H5217">
        <v>-13.5175207006544</v>
      </c>
      <c r="I5217">
        <v>964.40499999999997</v>
      </c>
      <c r="J5217">
        <v>-4.4856098836186202</v>
      </c>
    </row>
    <row r="5218" spans="2:10" x14ac:dyDescent="0.3">
      <c r="B5218">
        <f t="shared" si="163"/>
        <v>35.595000000138043</v>
      </c>
      <c r="C5218">
        <v>-13.5175207006544</v>
      </c>
      <c r="D5218">
        <v>-4.4856098836186202</v>
      </c>
      <c r="E5218">
        <f t="shared" si="162"/>
        <v>-9.0015652921365099</v>
      </c>
      <c r="G5218">
        <v>964.59</v>
      </c>
      <c r="H5218">
        <v>-13.352803699633</v>
      </c>
      <c r="I5218">
        <v>964.59</v>
      </c>
      <c r="J5218">
        <v>-4.3142930531738601</v>
      </c>
    </row>
    <row r="5219" spans="2:10" x14ac:dyDescent="0.3">
      <c r="B5219">
        <f t="shared" si="163"/>
        <v>35.410000000138041</v>
      </c>
      <c r="C5219">
        <v>-13.352803699633</v>
      </c>
      <c r="D5219">
        <v>-4.3142930531738601</v>
      </c>
      <c r="E5219">
        <f t="shared" si="162"/>
        <v>-8.8335483764034297</v>
      </c>
      <c r="G5219">
        <v>964.77499999999998</v>
      </c>
      <c r="H5219">
        <v>-12.351671451039699</v>
      </c>
      <c r="I5219">
        <v>964.77499999999998</v>
      </c>
      <c r="J5219">
        <v>-4.1848412107879103</v>
      </c>
    </row>
    <row r="5220" spans="2:10" x14ac:dyDescent="0.3">
      <c r="B5220">
        <f t="shared" si="163"/>
        <v>35.225000000138039</v>
      </c>
      <c r="C5220">
        <v>-12.351671451039699</v>
      </c>
      <c r="D5220">
        <v>-4.1848412107879103</v>
      </c>
      <c r="E5220">
        <f t="shared" si="162"/>
        <v>-8.268256330913804</v>
      </c>
      <c r="G5220">
        <v>964.96</v>
      </c>
      <c r="H5220">
        <v>-10.6646896323509</v>
      </c>
      <c r="I5220">
        <v>964.96</v>
      </c>
      <c r="J5220">
        <v>-3.96859794256113</v>
      </c>
    </row>
    <row r="5221" spans="2:10" x14ac:dyDescent="0.3">
      <c r="B5221">
        <f t="shared" si="163"/>
        <v>35.040000000138036</v>
      </c>
      <c r="C5221">
        <v>-10.6646896323509</v>
      </c>
      <c r="D5221">
        <v>-3.96859794256113</v>
      </c>
      <c r="E5221">
        <f t="shared" si="162"/>
        <v>-7.3166437874560151</v>
      </c>
      <c r="G5221">
        <v>965.14499999999998</v>
      </c>
      <c r="H5221">
        <v>-9.4889027143897202</v>
      </c>
      <c r="I5221">
        <v>965.14499999999998</v>
      </c>
      <c r="J5221">
        <v>-3.6902659517213601</v>
      </c>
    </row>
    <row r="5222" spans="2:10" x14ac:dyDescent="0.3">
      <c r="B5222">
        <f t="shared" si="163"/>
        <v>34.855000000138034</v>
      </c>
      <c r="C5222">
        <v>-9.4889027143897202</v>
      </c>
      <c r="D5222">
        <v>-3.6902659517213601</v>
      </c>
      <c r="E5222">
        <f t="shared" si="162"/>
        <v>-6.5895843330555399</v>
      </c>
      <c r="G5222">
        <v>965.33</v>
      </c>
      <c r="H5222">
        <v>-9.32080034989065</v>
      </c>
      <c r="I5222">
        <v>965.33</v>
      </c>
      <c r="J5222">
        <v>-3.7992015880056398</v>
      </c>
    </row>
    <row r="5223" spans="2:10" x14ac:dyDescent="0.3">
      <c r="B5223">
        <f t="shared" si="163"/>
        <v>34.670000000138032</v>
      </c>
      <c r="C5223">
        <v>-9.32080034989065</v>
      </c>
      <c r="D5223">
        <v>-3.7992015880056398</v>
      </c>
      <c r="E5223">
        <f t="shared" si="162"/>
        <v>-6.5600009689481453</v>
      </c>
      <c r="G5223">
        <v>965.51499999999999</v>
      </c>
      <c r="H5223">
        <v>-10.5794389244928</v>
      </c>
      <c r="I5223">
        <v>965.51499999999999</v>
      </c>
      <c r="J5223">
        <v>-4.5482611678145304</v>
      </c>
    </row>
    <row r="5224" spans="2:10" x14ac:dyDescent="0.3">
      <c r="B5224">
        <f t="shared" si="163"/>
        <v>34.485000000138029</v>
      </c>
      <c r="C5224">
        <v>-10.5794389244928</v>
      </c>
      <c r="D5224">
        <v>-4.5482611678145304</v>
      </c>
      <c r="E5224">
        <f t="shared" si="162"/>
        <v>-7.5638500461536653</v>
      </c>
      <c r="G5224">
        <v>965.7</v>
      </c>
      <c r="H5224">
        <v>-12.720026068766201</v>
      </c>
      <c r="I5224">
        <v>965.7</v>
      </c>
      <c r="J5224">
        <v>-5.8173082205841</v>
      </c>
    </row>
    <row r="5225" spans="2:10" x14ac:dyDescent="0.3">
      <c r="B5225">
        <f t="shared" si="163"/>
        <v>34.300000000138027</v>
      </c>
      <c r="C5225">
        <v>-12.720026068766201</v>
      </c>
      <c r="D5225">
        <v>-5.8173082205841</v>
      </c>
      <c r="E5225">
        <f t="shared" si="162"/>
        <v>-9.2686671446751507</v>
      </c>
      <c r="G5225">
        <v>965.88499999999999</v>
      </c>
      <c r="H5225">
        <v>-14.524442617750401</v>
      </c>
      <c r="I5225">
        <v>965.88499999999999</v>
      </c>
      <c r="J5225">
        <v>-7.4848122422531604</v>
      </c>
    </row>
    <row r="5226" spans="2:10" x14ac:dyDescent="0.3">
      <c r="B5226">
        <f t="shared" si="163"/>
        <v>34.115000000138025</v>
      </c>
      <c r="C5226">
        <v>-14.524442617750401</v>
      </c>
      <c r="D5226">
        <v>-7.4848122422531604</v>
      </c>
      <c r="E5226">
        <f t="shared" si="162"/>
        <v>-11.004627430001781</v>
      </c>
      <c r="G5226">
        <v>966.07</v>
      </c>
      <c r="H5226">
        <v>-14.6568446658955</v>
      </c>
      <c r="I5226">
        <v>966.07</v>
      </c>
      <c r="J5226">
        <v>-8.0287104501376199</v>
      </c>
    </row>
    <row r="5227" spans="2:10" x14ac:dyDescent="0.3">
      <c r="B5227">
        <f t="shared" si="163"/>
        <v>33.930000000138023</v>
      </c>
      <c r="C5227">
        <v>-14.6568446658955</v>
      </c>
      <c r="D5227">
        <v>-8.0287104501376199</v>
      </c>
      <c r="E5227">
        <f t="shared" si="162"/>
        <v>-11.342777558016561</v>
      </c>
      <c r="G5227">
        <v>966.255</v>
      </c>
      <c r="H5227">
        <v>-14.118387641134399</v>
      </c>
      <c r="I5227">
        <v>966.255</v>
      </c>
      <c r="J5227">
        <v>-7.4521408100914597</v>
      </c>
    </row>
    <row r="5228" spans="2:10" x14ac:dyDescent="0.3">
      <c r="B5228">
        <f t="shared" si="163"/>
        <v>33.74500000013802</v>
      </c>
      <c r="C5228">
        <v>-14.118387641134399</v>
      </c>
      <c r="D5228">
        <v>-7.4521408100914597</v>
      </c>
      <c r="E5228">
        <f t="shared" si="162"/>
        <v>-10.785264225612929</v>
      </c>
      <c r="G5228">
        <v>966.44</v>
      </c>
      <c r="H5228">
        <v>-13.564475143313601</v>
      </c>
      <c r="I5228">
        <v>966.44</v>
      </c>
      <c r="J5228">
        <v>-6.6388201310594503</v>
      </c>
    </row>
    <row r="5229" spans="2:10" x14ac:dyDescent="0.3">
      <c r="B5229">
        <f t="shared" si="163"/>
        <v>33.560000000138018</v>
      </c>
      <c r="C5229">
        <v>-13.564475143313601</v>
      </c>
      <c r="D5229">
        <v>-6.6388201310594503</v>
      </c>
      <c r="E5229">
        <f t="shared" si="162"/>
        <v>-10.101647637186526</v>
      </c>
      <c r="G5229">
        <v>966.625</v>
      </c>
      <c r="H5229">
        <v>-13.8998777283186</v>
      </c>
      <c r="I5229">
        <v>966.625</v>
      </c>
      <c r="J5229">
        <v>-6.1423236723108001</v>
      </c>
    </row>
    <row r="5230" spans="2:10" x14ac:dyDescent="0.3">
      <c r="B5230">
        <f t="shared" si="163"/>
        <v>33.375000000138016</v>
      </c>
      <c r="C5230">
        <v>-13.8998777283186</v>
      </c>
      <c r="D5230">
        <v>-6.1423236723108001</v>
      </c>
      <c r="E5230">
        <f t="shared" si="162"/>
        <v>-10.021100700314701</v>
      </c>
      <c r="G5230">
        <v>966.81</v>
      </c>
      <c r="H5230">
        <v>-14.535075741750999</v>
      </c>
      <c r="I5230">
        <v>966.81</v>
      </c>
      <c r="J5230">
        <v>-6.4547807770243297</v>
      </c>
    </row>
    <row r="5231" spans="2:10" x14ac:dyDescent="0.3">
      <c r="B5231">
        <f t="shared" si="163"/>
        <v>33.190000000138014</v>
      </c>
      <c r="C5231">
        <v>-14.535075741750999</v>
      </c>
      <c r="D5231">
        <v>-6.4547807770243297</v>
      </c>
      <c r="E5231">
        <f t="shared" si="162"/>
        <v>-10.494928259387665</v>
      </c>
      <c r="G5231">
        <v>966.995</v>
      </c>
      <c r="H5231">
        <v>-14.800327034034799</v>
      </c>
      <c r="I5231">
        <v>966.995</v>
      </c>
      <c r="J5231">
        <v>-7.3405966884354301</v>
      </c>
    </row>
    <row r="5232" spans="2:10" x14ac:dyDescent="0.3">
      <c r="B5232">
        <f t="shared" si="163"/>
        <v>33.005000000138011</v>
      </c>
      <c r="C5232">
        <v>-14.800327034034799</v>
      </c>
      <c r="D5232">
        <v>-7.3405966884354301</v>
      </c>
      <c r="E5232">
        <f t="shared" si="162"/>
        <v>-11.070461861235115</v>
      </c>
      <c r="G5232">
        <v>967.18</v>
      </c>
      <c r="H5232">
        <v>-14.2842039079418</v>
      </c>
      <c r="I5232">
        <v>967.18</v>
      </c>
      <c r="J5232">
        <v>-7.9963501202851202</v>
      </c>
    </row>
    <row r="5233" spans="2:10" x14ac:dyDescent="0.3">
      <c r="B5233">
        <f t="shared" si="163"/>
        <v>32.820000000138009</v>
      </c>
      <c r="C5233">
        <v>-14.2842039079418</v>
      </c>
      <c r="D5233">
        <v>-7.9963501202851202</v>
      </c>
      <c r="E5233">
        <f t="shared" si="162"/>
        <v>-11.14027701411346</v>
      </c>
      <c r="G5233">
        <v>967.36500000000001</v>
      </c>
      <c r="H5233">
        <v>-13.627492017205199</v>
      </c>
      <c r="I5233">
        <v>967.36500000000001</v>
      </c>
      <c r="J5233">
        <v>-8.7188086142925805</v>
      </c>
    </row>
    <row r="5234" spans="2:10" x14ac:dyDescent="0.3">
      <c r="B5234">
        <f t="shared" si="163"/>
        <v>32.635000000138007</v>
      </c>
      <c r="C5234">
        <v>-13.627492017205199</v>
      </c>
      <c r="D5234">
        <v>-8.7188086142925805</v>
      </c>
      <c r="E5234">
        <f t="shared" si="162"/>
        <v>-11.17315031574889</v>
      </c>
      <c r="G5234">
        <v>967.55</v>
      </c>
      <c r="H5234">
        <v>-13.528656527076899</v>
      </c>
      <c r="I5234">
        <v>967.55</v>
      </c>
      <c r="J5234">
        <v>-9.0001133527219999</v>
      </c>
    </row>
    <row r="5235" spans="2:10" x14ac:dyDescent="0.3">
      <c r="B5235">
        <f t="shared" si="163"/>
        <v>32.450000000138004</v>
      </c>
      <c r="C5235">
        <v>-13.528656527076899</v>
      </c>
      <c r="D5235">
        <v>-9.0001133527219999</v>
      </c>
      <c r="E5235">
        <f t="shared" si="162"/>
        <v>-11.26438493989945</v>
      </c>
      <c r="G5235">
        <v>967.73500000000001</v>
      </c>
      <c r="H5235">
        <v>-14.6910786626263</v>
      </c>
      <c r="I5235">
        <v>967.73500000000001</v>
      </c>
      <c r="J5235">
        <v>-9.9735556063159301</v>
      </c>
    </row>
    <row r="5236" spans="2:10" x14ac:dyDescent="0.3">
      <c r="B5236">
        <f t="shared" si="163"/>
        <v>32.265000000138002</v>
      </c>
      <c r="C5236">
        <v>-14.6910786626263</v>
      </c>
      <c r="D5236">
        <v>-9.9735556063159301</v>
      </c>
      <c r="E5236">
        <f t="shared" si="162"/>
        <v>-12.332317134471115</v>
      </c>
      <c r="G5236">
        <v>967.92</v>
      </c>
      <c r="H5236">
        <v>-17.079072287728302</v>
      </c>
      <c r="I5236">
        <v>967.92</v>
      </c>
      <c r="J5236">
        <v>-11.425816778156101</v>
      </c>
    </row>
    <row r="5237" spans="2:10" x14ac:dyDescent="0.3">
      <c r="B5237">
        <f t="shared" si="163"/>
        <v>32.080000000138</v>
      </c>
      <c r="C5237">
        <v>-17.079072287728302</v>
      </c>
      <c r="D5237">
        <v>-11.425816778156101</v>
      </c>
      <c r="E5237">
        <f t="shared" si="162"/>
        <v>-14.252444532942201</v>
      </c>
      <c r="G5237">
        <v>968.10500000000002</v>
      </c>
      <c r="H5237">
        <v>-19.626073101018601</v>
      </c>
      <c r="I5237">
        <v>968.10500000000002</v>
      </c>
      <c r="J5237">
        <v>-13.480787122797199</v>
      </c>
    </row>
    <row r="5238" spans="2:10" x14ac:dyDescent="0.3">
      <c r="B5238">
        <f t="shared" si="163"/>
        <v>31.895000000138001</v>
      </c>
      <c r="C5238">
        <v>-19.626073101018601</v>
      </c>
      <c r="D5238">
        <v>-13.480787122797199</v>
      </c>
      <c r="E5238">
        <f t="shared" si="162"/>
        <v>-16.5534301119079</v>
      </c>
      <c r="G5238">
        <v>968.29</v>
      </c>
      <c r="H5238">
        <v>-20.4333196874645</v>
      </c>
      <c r="I5238">
        <v>968.29</v>
      </c>
      <c r="J5238">
        <v>-14.7313087549662</v>
      </c>
    </row>
    <row r="5239" spans="2:10" x14ac:dyDescent="0.3">
      <c r="B5239">
        <f t="shared" si="163"/>
        <v>31.710000000138002</v>
      </c>
      <c r="C5239">
        <v>-20.4333196874645</v>
      </c>
      <c r="D5239">
        <v>-14.7313087549662</v>
      </c>
      <c r="E5239">
        <f t="shared" si="162"/>
        <v>-17.582314221215348</v>
      </c>
      <c r="G5239">
        <v>968.47500000000002</v>
      </c>
      <c r="H5239">
        <v>-19.8444262376876</v>
      </c>
      <c r="I5239">
        <v>968.47500000000002</v>
      </c>
      <c r="J5239">
        <v>-14.469135615326801</v>
      </c>
    </row>
    <row r="5240" spans="2:10" x14ac:dyDescent="0.3">
      <c r="B5240">
        <f t="shared" si="163"/>
        <v>31.525000000138004</v>
      </c>
      <c r="C5240">
        <v>-19.8444262376876</v>
      </c>
      <c r="D5240">
        <v>-14.469135615326801</v>
      </c>
      <c r="E5240">
        <f t="shared" si="162"/>
        <v>-17.156780926507199</v>
      </c>
      <c r="G5240">
        <v>968.66</v>
      </c>
      <c r="H5240">
        <v>-18.8460377307503</v>
      </c>
      <c r="I5240">
        <v>968.66</v>
      </c>
      <c r="J5240">
        <v>-13.483968967085</v>
      </c>
    </row>
    <row r="5241" spans="2:10" x14ac:dyDescent="0.3">
      <c r="B5241">
        <f t="shared" si="163"/>
        <v>31.340000000138005</v>
      </c>
      <c r="C5241">
        <v>-18.8460377307503</v>
      </c>
      <c r="D5241">
        <v>-13.483968967085</v>
      </c>
      <c r="E5241">
        <f t="shared" si="162"/>
        <v>-16.165003348917651</v>
      </c>
      <c r="G5241">
        <v>968.84500000000003</v>
      </c>
      <c r="H5241">
        <v>-18.689634938307599</v>
      </c>
      <c r="I5241">
        <v>968.84500000000003</v>
      </c>
      <c r="J5241">
        <v>-12.6841389850824</v>
      </c>
    </row>
    <row r="5242" spans="2:10" x14ac:dyDescent="0.3">
      <c r="B5242">
        <f t="shared" si="163"/>
        <v>31.155000000138006</v>
      </c>
      <c r="C5242">
        <v>-18.689634938307599</v>
      </c>
      <c r="D5242">
        <v>-12.6841389850824</v>
      </c>
      <c r="E5242">
        <f t="shared" si="162"/>
        <v>-15.686886961694999</v>
      </c>
      <c r="G5242">
        <v>969.03</v>
      </c>
      <c r="H5242">
        <v>-18.986293639412999</v>
      </c>
      <c r="I5242">
        <v>969.03</v>
      </c>
      <c r="J5242">
        <v>-12.450496590320199</v>
      </c>
    </row>
    <row r="5243" spans="2:10" x14ac:dyDescent="0.3">
      <c r="B5243">
        <f t="shared" si="163"/>
        <v>30.970000000138008</v>
      </c>
      <c r="C5243">
        <v>-18.986293639412999</v>
      </c>
      <c r="D5243">
        <v>-12.450496590320199</v>
      </c>
      <c r="E5243">
        <f t="shared" si="162"/>
        <v>-15.718395114866599</v>
      </c>
      <c r="G5243">
        <v>969.21500000000003</v>
      </c>
      <c r="H5243">
        <v>-19.1701670416425</v>
      </c>
      <c r="I5243">
        <v>969.21500000000003</v>
      </c>
      <c r="J5243">
        <v>-12.995218120935499</v>
      </c>
    </row>
    <row r="5244" spans="2:10" x14ac:dyDescent="0.3">
      <c r="B5244">
        <f t="shared" si="163"/>
        <v>30.785000000138009</v>
      </c>
      <c r="C5244">
        <v>-19.1701670416425</v>
      </c>
      <c r="D5244">
        <v>-12.995218120935499</v>
      </c>
      <c r="E5244">
        <f t="shared" si="162"/>
        <v>-16.082692581288999</v>
      </c>
      <c r="G5244">
        <v>969.4</v>
      </c>
      <c r="H5244">
        <v>-18.445888954011401</v>
      </c>
      <c r="I5244">
        <v>969.4</v>
      </c>
      <c r="J5244">
        <v>-13.261139462320299</v>
      </c>
    </row>
    <row r="5245" spans="2:10" x14ac:dyDescent="0.3">
      <c r="B5245">
        <f t="shared" si="163"/>
        <v>30.60000000013801</v>
      </c>
      <c r="C5245">
        <v>-18.445888954011401</v>
      </c>
      <c r="D5245">
        <v>-13.261139462320299</v>
      </c>
      <c r="E5245">
        <f t="shared" si="162"/>
        <v>-15.853514208165851</v>
      </c>
      <c r="G5245">
        <v>969.58500000000004</v>
      </c>
      <c r="H5245">
        <v>-17.1242640940843</v>
      </c>
      <c r="I5245">
        <v>969.58500000000004</v>
      </c>
      <c r="J5245">
        <v>-13.710914589778699</v>
      </c>
    </row>
    <row r="5246" spans="2:10" x14ac:dyDescent="0.3">
      <c r="B5246">
        <f t="shared" si="163"/>
        <v>30.415000000138011</v>
      </c>
      <c r="C5246">
        <v>-17.1242640940843</v>
      </c>
      <c r="D5246">
        <v>-13.710914589778699</v>
      </c>
      <c r="E5246">
        <f t="shared" si="162"/>
        <v>-15.4175893419315</v>
      </c>
      <c r="G5246">
        <v>969.77</v>
      </c>
      <c r="H5246">
        <v>-16.575442426549699</v>
      </c>
      <c r="I5246">
        <v>969.77</v>
      </c>
      <c r="J5246">
        <v>-14.0298163947175</v>
      </c>
    </row>
    <row r="5247" spans="2:10" x14ac:dyDescent="0.3">
      <c r="B5247">
        <f t="shared" si="163"/>
        <v>30.230000000138013</v>
      </c>
      <c r="C5247">
        <v>-16.575442426549699</v>
      </c>
      <c r="D5247">
        <v>-14.0298163947175</v>
      </c>
      <c r="E5247">
        <f t="shared" si="162"/>
        <v>-15.3026294106336</v>
      </c>
      <c r="G5247">
        <v>969.95500000000004</v>
      </c>
      <c r="H5247">
        <v>-17.324969362258201</v>
      </c>
      <c r="I5247">
        <v>969.95500000000004</v>
      </c>
      <c r="J5247">
        <v>-14.9184248942364</v>
      </c>
    </row>
    <row r="5248" spans="2:10" x14ac:dyDescent="0.3">
      <c r="B5248">
        <f t="shared" si="163"/>
        <v>30.045000000138014</v>
      </c>
      <c r="C5248">
        <v>-17.324969362258201</v>
      </c>
      <c r="D5248">
        <v>-14.9184248942364</v>
      </c>
      <c r="E5248">
        <f t="shared" si="162"/>
        <v>-16.121697128247302</v>
      </c>
      <c r="G5248">
        <v>970.14</v>
      </c>
      <c r="H5248">
        <v>-19.495922160301198</v>
      </c>
      <c r="I5248">
        <v>970.14</v>
      </c>
      <c r="J5248">
        <v>-16.546739302259699</v>
      </c>
    </row>
    <row r="5249" spans="2:10" x14ac:dyDescent="0.3">
      <c r="B5249">
        <f t="shared" si="163"/>
        <v>29.860000000138015</v>
      </c>
      <c r="C5249">
        <v>-19.495922160301198</v>
      </c>
      <c r="D5249">
        <v>-16.546739302259699</v>
      </c>
      <c r="E5249">
        <f t="shared" si="162"/>
        <v>-18.02133073128045</v>
      </c>
      <c r="G5249">
        <v>970.32500000000005</v>
      </c>
      <c r="H5249">
        <v>-22.039914890754702</v>
      </c>
      <c r="I5249">
        <v>970.32500000000005</v>
      </c>
      <c r="J5249">
        <v>-18.326316143281399</v>
      </c>
    </row>
    <row r="5250" spans="2:10" x14ac:dyDescent="0.3">
      <c r="B5250">
        <f t="shared" si="163"/>
        <v>29.675000000138017</v>
      </c>
      <c r="C5250">
        <v>-22.039914890754702</v>
      </c>
      <c r="D5250">
        <v>-18.326316143281399</v>
      </c>
      <c r="E5250">
        <f t="shared" si="162"/>
        <v>-20.183115517018052</v>
      </c>
      <c r="G5250">
        <v>970.51</v>
      </c>
      <c r="H5250">
        <v>-23.184533501031598</v>
      </c>
      <c r="I5250">
        <v>970.51</v>
      </c>
      <c r="J5250">
        <v>-19.594596370054202</v>
      </c>
    </row>
    <row r="5251" spans="2:10" x14ac:dyDescent="0.3">
      <c r="B5251">
        <f t="shared" si="163"/>
        <v>29.490000000138018</v>
      </c>
      <c r="C5251">
        <v>-23.184533501031598</v>
      </c>
      <c r="D5251">
        <v>-19.594596370054202</v>
      </c>
      <c r="E5251">
        <f t="shared" si="162"/>
        <v>-21.3895649355429</v>
      </c>
      <c r="G5251">
        <v>970.69500000000005</v>
      </c>
      <c r="H5251">
        <v>-22.451565030883799</v>
      </c>
      <c r="I5251">
        <v>970.69500000000005</v>
      </c>
      <c r="J5251">
        <v>-19.458833737507</v>
      </c>
    </row>
    <row r="5252" spans="2:10" x14ac:dyDescent="0.3">
      <c r="B5252">
        <f t="shared" si="163"/>
        <v>29.305000000138019</v>
      </c>
      <c r="C5252">
        <v>-22.451565030883799</v>
      </c>
      <c r="D5252">
        <v>-19.458833737507</v>
      </c>
      <c r="E5252">
        <f t="shared" si="162"/>
        <v>-20.955199384195399</v>
      </c>
      <c r="G5252">
        <v>970.88</v>
      </c>
      <c r="H5252">
        <v>-21.0037156797638</v>
      </c>
      <c r="I5252">
        <v>970.88</v>
      </c>
      <c r="J5252">
        <v>-18.396303059516399</v>
      </c>
    </row>
    <row r="5253" spans="2:10" x14ac:dyDescent="0.3">
      <c r="B5253">
        <f t="shared" si="163"/>
        <v>29.12000000013802</v>
      </c>
      <c r="C5253">
        <v>-21.0037156797638</v>
      </c>
      <c r="D5253">
        <v>-18.396303059516399</v>
      </c>
      <c r="E5253">
        <f t="shared" si="162"/>
        <v>-19.7000093696401</v>
      </c>
      <c r="G5253">
        <v>971.06500000000005</v>
      </c>
      <c r="H5253">
        <v>-20.2763472603941</v>
      </c>
      <c r="I5253">
        <v>971.06500000000005</v>
      </c>
      <c r="J5253">
        <v>-17.276020651441598</v>
      </c>
    </row>
    <row r="5254" spans="2:10" x14ac:dyDescent="0.3">
      <c r="B5254">
        <f t="shared" si="163"/>
        <v>28.935000000138022</v>
      </c>
      <c r="C5254">
        <v>-20.2763472603941</v>
      </c>
      <c r="D5254">
        <v>-17.276020651441598</v>
      </c>
      <c r="E5254">
        <f t="shared" ref="E5254:E5317" si="164">AVERAGE(C5254:D5254)</f>
        <v>-18.776183955917851</v>
      </c>
      <c r="G5254">
        <v>971.25</v>
      </c>
      <c r="H5254">
        <v>-20.3715116883767</v>
      </c>
      <c r="I5254">
        <v>971.25</v>
      </c>
      <c r="J5254">
        <v>-16.6504203318914</v>
      </c>
    </row>
    <row r="5255" spans="2:10" x14ac:dyDescent="0.3">
      <c r="B5255">
        <f t="shared" ref="B5255:B5318" si="165">B5254-0.185</f>
        <v>28.750000000138023</v>
      </c>
      <c r="C5255">
        <v>-20.3715116883767</v>
      </c>
      <c r="D5255">
        <v>-16.6504203318914</v>
      </c>
      <c r="E5255">
        <f t="shared" si="164"/>
        <v>-18.510966010134048</v>
      </c>
      <c r="G5255">
        <v>971.43499999999995</v>
      </c>
      <c r="H5255">
        <v>-20.385996205998701</v>
      </c>
      <c r="I5255">
        <v>971.43499999999995</v>
      </c>
      <c r="J5255">
        <v>-16.525845928907401</v>
      </c>
    </row>
    <row r="5256" spans="2:10" x14ac:dyDescent="0.3">
      <c r="B5256">
        <f t="shared" si="165"/>
        <v>28.565000000138024</v>
      </c>
      <c r="C5256">
        <v>-20.385996205998701</v>
      </c>
      <c r="D5256">
        <v>-16.525845928907401</v>
      </c>
      <c r="E5256">
        <f t="shared" si="164"/>
        <v>-18.455921067453051</v>
      </c>
      <c r="G5256">
        <v>971.62</v>
      </c>
      <c r="H5256">
        <v>-19.441035535552398</v>
      </c>
      <c r="I5256">
        <v>971.62</v>
      </c>
      <c r="J5256">
        <v>-16.500179766260999</v>
      </c>
    </row>
    <row r="5257" spans="2:10" x14ac:dyDescent="0.3">
      <c r="B5257">
        <f t="shared" si="165"/>
        <v>28.380000000138025</v>
      </c>
      <c r="C5257">
        <v>-19.441035535552398</v>
      </c>
      <c r="D5257">
        <v>-16.500179766260999</v>
      </c>
      <c r="E5257">
        <f t="shared" si="164"/>
        <v>-17.9706076509067</v>
      </c>
      <c r="G5257">
        <v>971.80499999999995</v>
      </c>
      <c r="H5257">
        <v>-17.915555739531602</v>
      </c>
      <c r="I5257">
        <v>971.80499999999995</v>
      </c>
      <c r="J5257">
        <v>-16.331056544426701</v>
      </c>
    </row>
    <row r="5258" spans="2:10" x14ac:dyDescent="0.3">
      <c r="B5258">
        <f t="shared" si="165"/>
        <v>28.195000000138027</v>
      </c>
      <c r="C5258">
        <v>-17.915555739531602</v>
      </c>
      <c r="D5258">
        <v>-16.331056544426701</v>
      </c>
      <c r="E5258">
        <f t="shared" si="164"/>
        <v>-17.12330614197915</v>
      </c>
      <c r="G5258">
        <v>971.99</v>
      </c>
      <c r="H5258">
        <v>-17.089925975863299</v>
      </c>
      <c r="I5258">
        <v>971.99</v>
      </c>
      <c r="J5258">
        <v>-16.676139856928302</v>
      </c>
    </row>
    <row r="5259" spans="2:10" x14ac:dyDescent="0.3">
      <c r="B5259">
        <f t="shared" si="165"/>
        <v>28.010000000138028</v>
      </c>
      <c r="C5259">
        <v>-17.089925975863299</v>
      </c>
      <c r="D5259">
        <v>-16.676139856928302</v>
      </c>
      <c r="E5259">
        <f t="shared" si="164"/>
        <v>-16.883032916395798</v>
      </c>
      <c r="G5259">
        <v>972.17499999999995</v>
      </c>
      <c r="H5259">
        <v>-17.883653718083</v>
      </c>
      <c r="I5259">
        <v>972.17499999999995</v>
      </c>
      <c r="J5259">
        <v>-17.302445870136602</v>
      </c>
    </row>
    <row r="5260" spans="2:10" x14ac:dyDescent="0.3">
      <c r="B5260">
        <f t="shared" si="165"/>
        <v>27.825000000138029</v>
      </c>
      <c r="C5260">
        <v>-17.883653718083</v>
      </c>
      <c r="D5260">
        <v>-17.302445870136602</v>
      </c>
      <c r="E5260">
        <f t="shared" si="164"/>
        <v>-17.593049794109803</v>
      </c>
      <c r="G5260">
        <v>972.36</v>
      </c>
      <c r="H5260">
        <v>-20.301996534255299</v>
      </c>
      <c r="I5260">
        <v>972.36</v>
      </c>
      <c r="J5260">
        <v>-19.002870217927899</v>
      </c>
    </row>
    <row r="5261" spans="2:10" x14ac:dyDescent="0.3">
      <c r="B5261">
        <f t="shared" si="165"/>
        <v>27.640000000138031</v>
      </c>
      <c r="C5261">
        <v>-20.301996534255299</v>
      </c>
      <c r="D5261">
        <v>-19.002870217927899</v>
      </c>
      <c r="E5261">
        <f t="shared" si="164"/>
        <v>-19.652433376091601</v>
      </c>
      <c r="G5261">
        <v>972.54499999999996</v>
      </c>
      <c r="H5261">
        <v>-23.327124276375901</v>
      </c>
      <c r="I5261">
        <v>972.54499999999996</v>
      </c>
      <c r="J5261">
        <v>-20.9105516177993</v>
      </c>
    </row>
    <row r="5262" spans="2:10" x14ac:dyDescent="0.3">
      <c r="B5262">
        <f t="shared" si="165"/>
        <v>27.455000000138032</v>
      </c>
      <c r="C5262">
        <v>-23.327124276375901</v>
      </c>
      <c r="D5262">
        <v>-20.9105516177993</v>
      </c>
      <c r="E5262">
        <f t="shared" si="164"/>
        <v>-22.118837947087599</v>
      </c>
      <c r="G5262">
        <v>972.73</v>
      </c>
      <c r="H5262">
        <v>-25.220484251400499</v>
      </c>
      <c r="I5262">
        <v>972.73</v>
      </c>
      <c r="J5262">
        <v>-22.298449159289799</v>
      </c>
    </row>
    <row r="5263" spans="2:10" x14ac:dyDescent="0.3">
      <c r="B5263">
        <f t="shared" si="165"/>
        <v>27.270000000138033</v>
      </c>
      <c r="C5263">
        <v>-25.220484251400499</v>
      </c>
      <c r="D5263">
        <v>-22.298449159289799</v>
      </c>
      <c r="E5263">
        <f t="shared" si="164"/>
        <v>-23.759466705345147</v>
      </c>
      <c r="G5263">
        <v>972.91499999999996</v>
      </c>
      <c r="H5263">
        <v>-25.366786331504599</v>
      </c>
      <c r="I5263">
        <v>972.91499999999996</v>
      </c>
      <c r="J5263">
        <v>-22.591736156904901</v>
      </c>
    </row>
    <row r="5264" spans="2:10" x14ac:dyDescent="0.3">
      <c r="B5264">
        <f t="shared" si="165"/>
        <v>27.085000000138034</v>
      </c>
      <c r="C5264">
        <v>-25.366786331504599</v>
      </c>
      <c r="D5264">
        <v>-22.591736156904901</v>
      </c>
      <c r="E5264">
        <f t="shared" si="164"/>
        <v>-23.97926124420475</v>
      </c>
      <c r="G5264">
        <v>973.1</v>
      </c>
      <c r="H5264">
        <v>-24.219122875969902</v>
      </c>
      <c r="I5264">
        <v>973.1</v>
      </c>
      <c r="J5264">
        <v>-21.8437026184993</v>
      </c>
    </row>
    <row r="5265" spans="2:10" x14ac:dyDescent="0.3">
      <c r="B5265">
        <f t="shared" si="165"/>
        <v>26.900000000138036</v>
      </c>
      <c r="C5265">
        <v>-24.219122875969902</v>
      </c>
      <c r="D5265">
        <v>-21.8437026184993</v>
      </c>
      <c r="E5265">
        <f t="shared" si="164"/>
        <v>-23.031412747234601</v>
      </c>
      <c r="G5265">
        <v>973.28499999999997</v>
      </c>
      <c r="H5265">
        <v>-23.5873340091762</v>
      </c>
      <c r="I5265">
        <v>973.28499999999997</v>
      </c>
      <c r="J5265">
        <v>-21.122668533950598</v>
      </c>
    </row>
    <row r="5266" spans="2:10" x14ac:dyDescent="0.3">
      <c r="B5266">
        <f t="shared" si="165"/>
        <v>26.715000000138037</v>
      </c>
      <c r="C5266">
        <v>-23.5873340091762</v>
      </c>
      <c r="D5266">
        <v>-21.122668533950598</v>
      </c>
      <c r="E5266">
        <f t="shared" si="164"/>
        <v>-22.355001271563399</v>
      </c>
      <c r="G5266">
        <v>973.47</v>
      </c>
      <c r="H5266">
        <v>-23.6798128729124</v>
      </c>
      <c r="I5266">
        <v>973.47</v>
      </c>
      <c r="J5266">
        <v>-20.627322586187599</v>
      </c>
    </row>
    <row r="5267" spans="2:10" x14ac:dyDescent="0.3">
      <c r="B5267">
        <f t="shared" si="165"/>
        <v>26.530000000138038</v>
      </c>
      <c r="C5267">
        <v>-23.6798128729124</v>
      </c>
      <c r="D5267">
        <v>-20.627322586187599</v>
      </c>
      <c r="E5267">
        <f t="shared" si="164"/>
        <v>-22.153567729549998</v>
      </c>
      <c r="G5267">
        <v>973.65499999999997</v>
      </c>
      <c r="H5267">
        <v>-23.818489700281599</v>
      </c>
      <c r="I5267">
        <v>973.65499999999997</v>
      </c>
      <c r="J5267">
        <v>-20.5973429072363</v>
      </c>
    </row>
    <row r="5268" spans="2:10" x14ac:dyDescent="0.3">
      <c r="B5268">
        <f t="shared" si="165"/>
        <v>26.34500000013804</v>
      </c>
      <c r="C5268">
        <v>-23.818489700281599</v>
      </c>
      <c r="D5268">
        <v>-20.5973429072363</v>
      </c>
      <c r="E5268">
        <f t="shared" si="164"/>
        <v>-22.20791630375895</v>
      </c>
      <c r="G5268">
        <v>973.84</v>
      </c>
      <c r="H5268">
        <v>-22.989774040903601</v>
      </c>
      <c r="I5268">
        <v>973.84</v>
      </c>
      <c r="J5268">
        <v>-20.390562665815398</v>
      </c>
    </row>
    <row r="5269" spans="2:10" x14ac:dyDescent="0.3">
      <c r="B5269">
        <f t="shared" si="165"/>
        <v>26.160000000138041</v>
      </c>
      <c r="C5269">
        <v>-22.989774040903601</v>
      </c>
      <c r="D5269">
        <v>-20.390562665815398</v>
      </c>
      <c r="E5269">
        <f t="shared" si="164"/>
        <v>-21.6901683533595</v>
      </c>
      <c r="G5269">
        <v>974.02499999999998</v>
      </c>
      <c r="H5269">
        <v>-21.9869933126928</v>
      </c>
      <c r="I5269">
        <v>974.02499999999998</v>
      </c>
      <c r="J5269">
        <v>-20.006879787269401</v>
      </c>
    </row>
    <row r="5270" spans="2:10" x14ac:dyDescent="0.3">
      <c r="B5270">
        <f t="shared" si="165"/>
        <v>25.975000000138042</v>
      </c>
      <c r="C5270">
        <v>-21.9869933126928</v>
      </c>
      <c r="D5270">
        <v>-20.006879787269401</v>
      </c>
      <c r="E5270">
        <f t="shared" si="164"/>
        <v>-20.9969365499811</v>
      </c>
      <c r="G5270">
        <v>974.21</v>
      </c>
      <c r="H5270">
        <v>-21.350658416118002</v>
      </c>
      <c r="I5270">
        <v>974.21</v>
      </c>
      <c r="J5270">
        <v>-20.340173575261101</v>
      </c>
    </row>
    <row r="5271" spans="2:10" x14ac:dyDescent="0.3">
      <c r="B5271">
        <f t="shared" si="165"/>
        <v>25.790000000138043</v>
      </c>
      <c r="C5271">
        <v>-21.350658416118002</v>
      </c>
      <c r="D5271">
        <v>-20.340173575261101</v>
      </c>
      <c r="E5271">
        <f t="shared" si="164"/>
        <v>-20.84541599568955</v>
      </c>
      <c r="G5271">
        <v>974.39499999999998</v>
      </c>
      <c r="H5271">
        <v>-22.4485158690761</v>
      </c>
      <c r="I5271">
        <v>974.39499999999998</v>
      </c>
      <c r="J5271">
        <v>-21.1341347214458</v>
      </c>
    </row>
    <row r="5272" spans="2:10" x14ac:dyDescent="0.3">
      <c r="B5272">
        <f t="shared" si="165"/>
        <v>25.605000000138045</v>
      </c>
      <c r="C5272">
        <v>-22.4485158690761</v>
      </c>
      <c r="D5272">
        <v>-21.1341347214458</v>
      </c>
      <c r="E5272">
        <f t="shared" si="164"/>
        <v>-21.79132529526095</v>
      </c>
      <c r="G5272">
        <v>974.58</v>
      </c>
      <c r="H5272">
        <v>-24.981613612234501</v>
      </c>
      <c r="I5272">
        <v>974.58</v>
      </c>
      <c r="J5272">
        <v>-22.934217678321701</v>
      </c>
    </row>
    <row r="5273" spans="2:10" x14ac:dyDescent="0.3">
      <c r="B5273">
        <f t="shared" si="165"/>
        <v>25.420000000138046</v>
      </c>
      <c r="C5273">
        <v>-24.981613612234501</v>
      </c>
      <c r="D5273">
        <v>-22.934217678321701</v>
      </c>
      <c r="E5273">
        <f t="shared" si="164"/>
        <v>-23.957915645278099</v>
      </c>
      <c r="G5273">
        <v>974.76499999999999</v>
      </c>
      <c r="H5273">
        <v>-28.4174520473141</v>
      </c>
      <c r="I5273">
        <v>974.76499999999999</v>
      </c>
      <c r="J5273">
        <v>-25.145811642042101</v>
      </c>
    </row>
    <row r="5274" spans="2:10" x14ac:dyDescent="0.3">
      <c r="B5274">
        <f t="shared" si="165"/>
        <v>25.235000000138047</v>
      </c>
      <c r="C5274">
        <v>-28.4174520473141</v>
      </c>
      <c r="D5274">
        <v>-25.145811642042101</v>
      </c>
      <c r="E5274">
        <f t="shared" si="164"/>
        <v>-26.781631844678103</v>
      </c>
      <c r="G5274">
        <v>974.95</v>
      </c>
      <c r="H5274">
        <v>-31.079082864621501</v>
      </c>
      <c r="I5274">
        <v>974.95</v>
      </c>
      <c r="J5274">
        <v>-26.942009642419499</v>
      </c>
    </row>
    <row r="5275" spans="2:10" x14ac:dyDescent="0.3">
      <c r="B5275">
        <f t="shared" si="165"/>
        <v>25.050000000138049</v>
      </c>
      <c r="C5275">
        <v>-31.079082864621501</v>
      </c>
      <c r="D5275">
        <v>-26.942009642419499</v>
      </c>
      <c r="E5275">
        <f t="shared" si="164"/>
        <v>-29.010546253520502</v>
      </c>
      <c r="G5275">
        <v>975.13499999999999</v>
      </c>
      <c r="H5275">
        <v>-32.2088883290306</v>
      </c>
      <c r="I5275">
        <v>975.13499999999999</v>
      </c>
      <c r="J5275">
        <v>-27.7476151883725</v>
      </c>
    </row>
    <row r="5276" spans="2:10" x14ac:dyDescent="0.3">
      <c r="B5276">
        <f t="shared" si="165"/>
        <v>24.86500000013805</v>
      </c>
      <c r="C5276">
        <v>-32.2088883290306</v>
      </c>
      <c r="D5276">
        <v>-27.7476151883725</v>
      </c>
      <c r="E5276">
        <f t="shared" si="164"/>
        <v>-29.97825175870155</v>
      </c>
      <c r="G5276">
        <v>975.32</v>
      </c>
      <c r="H5276">
        <v>-31.575077852740399</v>
      </c>
      <c r="I5276">
        <v>975.32</v>
      </c>
      <c r="J5276">
        <v>-27.7146774185426</v>
      </c>
    </row>
    <row r="5277" spans="2:10" x14ac:dyDescent="0.3">
      <c r="B5277">
        <f t="shared" si="165"/>
        <v>24.680000000138051</v>
      </c>
      <c r="C5277">
        <v>-31.575077852740399</v>
      </c>
      <c r="D5277">
        <v>-27.7146774185426</v>
      </c>
      <c r="E5277">
        <f t="shared" si="164"/>
        <v>-29.6448776356415</v>
      </c>
      <c r="G5277">
        <v>975.505</v>
      </c>
      <c r="H5277">
        <v>-30.893044880468899</v>
      </c>
      <c r="I5277">
        <v>975.505</v>
      </c>
      <c r="J5277">
        <v>-27.160760748522598</v>
      </c>
    </row>
    <row r="5278" spans="2:10" x14ac:dyDescent="0.3">
      <c r="B5278">
        <f t="shared" si="165"/>
        <v>24.495000000138052</v>
      </c>
      <c r="C5278">
        <v>-30.893044880468899</v>
      </c>
      <c r="D5278">
        <v>-27.160760748522598</v>
      </c>
      <c r="E5278">
        <f t="shared" si="164"/>
        <v>-29.026902814495749</v>
      </c>
      <c r="G5278">
        <v>975.69</v>
      </c>
      <c r="H5278">
        <v>-30.518981133974901</v>
      </c>
      <c r="I5278">
        <v>975.69</v>
      </c>
      <c r="J5278">
        <v>-27.032144280762498</v>
      </c>
    </row>
    <row r="5279" spans="2:10" x14ac:dyDescent="0.3">
      <c r="B5279">
        <f t="shared" si="165"/>
        <v>24.310000000138054</v>
      </c>
      <c r="C5279">
        <v>-30.518981133974901</v>
      </c>
      <c r="D5279">
        <v>-27.032144280762498</v>
      </c>
      <c r="E5279">
        <f t="shared" si="164"/>
        <v>-28.775562707368699</v>
      </c>
      <c r="G5279">
        <v>975.875</v>
      </c>
      <c r="H5279">
        <v>-30.458534099767199</v>
      </c>
      <c r="I5279">
        <v>975.875</v>
      </c>
      <c r="J5279">
        <v>-26.953974595512399</v>
      </c>
    </row>
    <row r="5280" spans="2:10" x14ac:dyDescent="0.3">
      <c r="B5280">
        <f t="shared" si="165"/>
        <v>24.125000000138055</v>
      </c>
      <c r="C5280">
        <v>-30.458534099767199</v>
      </c>
      <c r="D5280">
        <v>-26.953974595512399</v>
      </c>
      <c r="E5280">
        <f t="shared" si="164"/>
        <v>-28.706254347639799</v>
      </c>
      <c r="G5280">
        <v>976.06</v>
      </c>
      <c r="H5280">
        <v>-30.058136514143801</v>
      </c>
      <c r="I5280">
        <v>976.06</v>
      </c>
      <c r="J5280">
        <v>-26.820187208723201</v>
      </c>
    </row>
    <row r="5281" spans="2:10" x14ac:dyDescent="0.3">
      <c r="B5281">
        <f t="shared" si="165"/>
        <v>23.940000000138056</v>
      </c>
      <c r="C5281">
        <v>-30.058136514143801</v>
      </c>
      <c r="D5281">
        <v>-26.820187208723201</v>
      </c>
      <c r="E5281">
        <f t="shared" si="164"/>
        <v>-28.439161861433501</v>
      </c>
      <c r="G5281">
        <v>976.245</v>
      </c>
      <c r="H5281">
        <v>-29.693174687447002</v>
      </c>
      <c r="I5281">
        <v>976.245</v>
      </c>
      <c r="J5281">
        <v>-26.533940910729001</v>
      </c>
    </row>
    <row r="5282" spans="2:10" x14ac:dyDescent="0.3">
      <c r="B5282">
        <f t="shared" si="165"/>
        <v>23.755000000138057</v>
      </c>
      <c r="C5282">
        <v>-29.693174687447002</v>
      </c>
      <c r="D5282">
        <v>-26.533940910729001</v>
      </c>
      <c r="E5282">
        <f t="shared" si="164"/>
        <v>-28.113557799087999</v>
      </c>
      <c r="G5282">
        <v>976.43</v>
      </c>
      <c r="H5282">
        <v>-29.602985195340398</v>
      </c>
      <c r="I5282">
        <v>976.43</v>
      </c>
      <c r="J5282">
        <v>-26.520521368475901</v>
      </c>
    </row>
    <row r="5283" spans="2:10" x14ac:dyDescent="0.3">
      <c r="B5283">
        <f t="shared" si="165"/>
        <v>23.570000000138059</v>
      </c>
      <c r="C5283">
        <v>-29.602985195340398</v>
      </c>
      <c r="D5283">
        <v>-26.520521368475901</v>
      </c>
      <c r="E5283">
        <f t="shared" si="164"/>
        <v>-28.06175328190815</v>
      </c>
      <c r="G5283">
        <v>976.61500000000001</v>
      </c>
      <c r="H5283">
        <v>-30.3883747984198</v>
      </c>
      <c r="I5283">
        <v>976.61500000000001</v>
      </c>
      <c r="J5283">
        <v>-26.916118453132299</v>
      </c>
    </row>
    <row r="5284" spans="2:10" x14ac:dyDescent="0.3">
      <c r="B5284">
        <f t="shared" si="165"/>
        <v>23.38500000013806</v>
      </c>
      <c r="C5284">
        <v>-30.3883747984198</v>
      </c>
      <c r="D5284">
        <v>-26.916118453132299</v>
      </c>
      <c r="E5284">
        <f t="shared" si="164"/>
        <v>-28.652246625776051</v>
      </c>
      <c r="G5284">
        <v>976.8</v>
      </c>
      <c r="H5284">
        <v>-31.435130428046701</v>
      </c>
      <c r="I5284">
        <v>976.8</v>
      </c>
      <c r="J5284">
        <v>-27.537646846630999</v>
      </c>
    </row>
    <row r="5285" spans="2:10" x14ac:dyDescent="0.3">
      <c r="B5285">
        <f t="shared" si="165"/>
        <v>23.200000000138061</v>
      </c>
      <c r="C5285">
        <v>-31.435130428046701</v>
      </c>
      <c r="D5285">
        <v>-27.537646846630999</v>
      </c>
      <c r="E5285">
        <f t="shared" si="164"/>
        <v>-29.486388637338848</v>
      </c>
      <c r="G5285">
        <v>976.98500000000001</v>
      </c>
      <c r="H5285">
        <v>-32.787852727602697</v>
      </c>
      <c r="I5285">
        <v>976.98500000000001</v>
      </c>
      <c r="J5285">
        <v>-28.224095985524499</v>
      </c>
    </row>
    <row r="5286" spans="2:10" x14ac:dyDescent="0.3">
      <c r="B5286">
        <f t="shared" si="165"/>
        <v>23.015000000138063</v>
      </c>
      <c r="C5286">
        <v>-32.787852727602697</v>
      </c>
      <c r="D5286">
        <v>-28.224095985524499</v>
      </c>
      <c r="E5286">
        <f t="shared" si="164"/>
        <v>-30.505974356563598</v>
      </c>
      <c r="G5286">
        <v>977.17</v>
      </c>
      <c r="H5286">
        <v>-33.418086906245598</v>
      </c>
      <c r="I5286">
        <v>977.17</v>
      </c>
      <c r="J5286">
        <v>-28.499345399955001</v>
      </c>
    </row>
    <row r="5287" spans="2:10" x14ac:dyDescent="0.3">
      <c r="B5287">
        <f t="shared" si="165"/>
        <v>22.830000000138064</v>
      </c>
      <c r="C5287">
        <v>-33.418086906245598</v>
      </c>
      <c r="D5287">
        <v>-28.499345399955001</v>
      </c>
      <c r="E5287">
        <f t="shared" si="164"/>
        <v>-30.958716153100298</v>
      </c>
      <c r="G5287">
        <v>977.35500000000002</v>
      </c>
      <c r="H5287">
        <v>-33.083354707161099</v>
      </c>
      <c r="I5287">
        <v>977.35500000000002</v>
      </c>
      <c r="J5287">
        <v>-28.020485533602301</v>
      </c>
    </row>
    <row r="5288" spans="2:10" x14ac:dyDescent="0.3">
      <c r="B5288">
        <f t="shared" si="165"/>
        <v>22.645000000138065</v>
      </c>
      <c r="C5288">
        <v>-33.083354707161099</v>
      </c>
      <c r="D5288">
        <v>-28.020485533602301</v>
      </c>
      <c r="E5288">
        <f t="shared" si="164"/>
        <v>-30.551920120381702</v>
      </c>
      <c r="G5288">
        <v>977.54</v>
      </c>
      <c r="H5288">
        <v>-31.379247015544799</v>
      </c>
      <c r="I5288">
        <v>977.54</v>
      </c>
      <c r="J5288">
        <v>-26.600543229305</v>
      </c>
    </row>
    <row r="5289" spans="2:10" x14ac:dyDescent="0.3">
      <c r="B5289">
        <f t="shared" si="165"/>
        <v>22.460000000138066</v>
      </c>
      <c r="C5289">
        <v>-31.379247015544799</v>
      </c>
      <c r="D5289">
        <v>-26.600543229305</v>
      </c>
      <c r="E5289">
        <f t="shared" si="164"/>
        <v>-28.989895122424898</v>
      </c>
      <c r="G5289">
        <v>977.72500000000002</v>
      </c>
      <c r="H5289">
        <v>-29.044048439687199</v>
      </c>
      <c r="I5289">
        <v>977.72500000000002</v>
      </c>
      <c r="J5289">
        <v>-24.760577349557298</v>
      </c>
    </row>
    <row r="5290" spans="2:10" x14ac:dyDescent="0.3">
      <c r="B5290">
        <f t="shared" si="165"/>
        <v>22.275000000138068</v>
      </c>
      <c r="C5290">
        <v>-29.044048439687199</v>
      </c>
      <c r="D5290">
        <v>-24.760577349557298</v>
      </c>
      <c r="E5290">
        <f t="shared" si="164"/>
        <v>-26.902312894622249</v>
      </c>
      <c r="G5290">
        <v>977.91</v>
      </c>
      <c r="H5290">
        <v>-26.644333346991999</v>
      </c>
      <c r="I5290">
        <v>977.91</v>
      </c>
      <c r="J5290">
        <v>-22.971413516822299</v>
      </c>
    </row>
    <row r="5291" spans="2:10" x14ac:dyDescent="0.3">
      <c r="B5291">
        <f t="shared" si="165"/>
        <v>22.090000000138069</v>
      </c>
      <c r="C5291">
        <v>-26.644333346991999</v>
      </c>
      <c r="D5291">
        <v>-22.971413516822299</v>
      </c>
      <c r="E5291">
        <f t="shared" si="164"/>
        <v>-24.807873431907147</v>
      </c>
      <c r="G5291">
        <v>978.09500000000003</v>
      </c>
      <c r="H5291">
        <v>-24.722628598475101</v>
      </c>
      <c r="I5291">
        <v>978.09500000000003</v>
      </c>
      <c r="J5291">
        <v>-21.5423151760147</v>
      </c>
    </row>
    <row r="5292" spans="2:10" x14ac:dyDescent="0.3">
      <c r="B5292">
        <f t="shared" si="165"/>
        <v>21.90500000013807</v>
      </c>
      <c r="C5292">
        <v>-24.722628598475101</v>
      </c>
      <c r="D5292">
        <v>-21.5423151760147</v>
      </c>
      <c r="E5292">
        <f t="shared" si="164"/>
        <v>-23.1324718872449</v>
      </c>
      <c r="G5292">
        <v>978.28</v>
      </c>
      <c r="H5292">
        <v>-22.819950421245998</v>
      </c>
      <c r="I5292">
        <v>978.28</v>
      </c>
      <c r="J5292">
        <v>-19.9795394582457</v>
      </c>
    </row>
    <row r="5293" spans="2:10" x14ac:dyDescent="0.3">
      <c r="B5293">
        <f t="shared" si="165"/>
        <v>21.720000000138072</v>
      </c>
      <c r="C5293">
        <v>-22.819950421245998</v>
      </c>
      <c r="D5293">
        <v>-19.9795394582457</v>
      </c>
      <c r="E5293">
        <f t="shared" si="164"/>
        <v>-21.399744939745851</v>
      </c>
      <c r="G5293">
        <v>978.46500000000003</v>
      </c>
      <c r="H5293">
        <v>-21.137062684786802</v>
      </c>
      <c r="I5293">
        <v>978.46500000000003</v>
      </c>
      <c r="J5293">
        <v>-18.610987943972798</v>
      </c>
    </row>
    <row r="5294" spans="2:10" x14ac:dyDescent="0.3">
      <c r="B5294">
        <f t="shared" si="165"/>
        <v>21.535000000138073</v>
      </c>
      <c r="C5294">
        <v>-21.137062684786802</v>
      </c>
      <c r="D5294">
        <v>-18.610987943972798</v>
      </c>
      <c r="E5294">
        <f t="shared" si="164"/>
        <v>-19.8740253143798</v>
      </c>
      <c r="G5294">
        <v>978.65</v>
      </c>
      <c r="H5294">
        <v>-19.668359216471799</v>
      </c>
      <c r="I5294">
        <v>978.65</v>
      </c>
      <c r="J5294">
        <v>-17.487752838874499</v>
      </c>
    </row>
    <row r="5295" spans="2:10" x14ac:dyDescent="0.3">
      <c r="B5295">
        <f t="shared" si="165"/>
        <v>21.350000000138074</v>
      </c>
      <c r="C5295">
        <v>-19.668359216471799</v>
      </c>
      <c r="D5295">
        <v>-17.487752838874499</v>
      </c>
      <c r="E5295">
        <f t="shared" si="164"/>
        <v>-18.578056027673149</v>
      </c>
      <c r="G5295">
        <v>978.83500000000004</v>
      </c>
      <c r="H5295">
        <v>-18.4621269187253</v>
      </c>
      <c r="I5295">
        <v>978.83500000000004</v>
      </c>
      <c r="J5295">
        <v>-16.542232097154301</v>
      </c>
    </row>
    <row r="5296" spans="2:10" x14ac:dyDescent="0.3">
      <c r="B5296">
        <f t="shared" si="165"/>
        <v>21.165000000138075</v>
      </c>
      <c r="C5296">
        <v>-18.4621269187253</v>
      </c>
      <c r="D5296">
        <v>-16.542232097154301</v>
      </c>
      <c r="E5296">
        <f t="shared" si="164"/>
        <v>-17.5021795079398</v>
      </c>
      <c r="G5296">
        <v>979.02</v>
      </c>
      <c r="H5296">
        <v>-17.4183469265678</v>
      </c>
      <c r="I5296">
        <v>979.02</v>
      </c>
      <c r="J5296">
        <v>-16.008563630877099</v>
      </c>
    </row>
    <row r="5297" spans="2:10" x14ac:dyDescent="0.3">
      <c r="B5297">
        <f t="shared" si="165"/>
        <v>20.980000000138077</v>
      </c>
      <c r="C5297">
        <v>-17.4183469265678</v>
      </c>
      <c r="D5297">
        <v>-16.008563630877099</v>
      </c>
      <c r="E5297">
        <f t="shared" si="164"/>
        <v>-16.713455278722449</v>
      </c>
      <c r="G5297">
        <v>979.20500000000004</v>
      </c>
      <c r="H5297">
        <v>-17.183513827046099</v>
      </c>
      <c r="I5297">
        <v>979.20500000000004</v>
      </c>
      <c r="J5297">
        <v>-15.952785182317401</v>
      </c>
    </row>
    <row r="5298" spans="2:10" x14ac:dyDescent="0.3">
      <c r="B5298">
        <f t="shared" si="165"/>
        <v>20.795000000138078</v>
      </c>
      <c r="C5298">
        <v>-17.183513827046099</v>
      </c>
      <c r="D5298">
        <v>-15.952785182317401</v>
      </c>
      <c r="E5298">
        <f t="shared" si="164"/>
        <v>-16.568149504681749</v>
      </c>
      <c r="G5298">
        <v>979.39</v>
      </c>
      <c r="H5298">
        <v>-17.835191486075701</v>
      </c>
      <c r="I5298">
        <v>979.39</v>
      </c>
      <c r="J5298">
        <v>-16.290699512583799</v>
      </c>
    </row>
    <row r="5299" spans="2:10" x14ac:dyDescent="0.3">
      <c r="B5299">
        <f t="shared" si="165"/>
        <v>20.610000000138079</v>
      </c>
      <c r="C5299">
        <v>-17.835191486075701</v>
      </c>
      <c r="D5299">
        <v>-16.290699512583799</v>
      </c>
      <c r="E5299">
        <f t="shared" si="164"/>
        <v>-17.06294549932975</v>
      </c>
      <c r="G5299">
        <v>979.57500000000005</v>
      </c>
      <c r="H5299">
        <v>-18.807985906373201</v>
      </c>
      <c r="I5299">
        <v>979.57500000000005</v>
      </c>
      <c r="J5299">
        <v>-16.659097185636501</v>
      </c>
    </row>
    <row r="5300" spans="2:10" x14ac:dyDescent="0.3">
      <c r="B5300">
        <f t="shared" si="165"/>
        <v>20.42500000013808</v>
      </c>
      <c r="C5300">
        <v>-18.807985906373201</v>
      </c>
      <c r="D5300">
        <v>-16.659097185636501</v>
      </c>
      <c r="E5300">
        <f t="shared" si="164"/>
        <v>-17.733541546004851</v>
      </c>
      <c r="G5300">
        <v>979.76</v>
      </c>
      <c r="H5300">
        <v>-19.379840737909198</v>
      </c>
      <c r="I5300">
        <v>979.76</v>
      </c>
      <c r="J5300">
        <v>-16.591257351724</v>
      </c>
    </row>
    <row r="5301" spans="2:10" x14ac:dyDescent="0.3">
      <c r="B5301">
        <f t="shared" si="165"/>
        <v>20.240000000138082</v>
      </c>
      <c r="C5301">
        <v>-19.379840737909198</v>
      </c>
      <c r="D5301">
        <v>-16.591257351724</v>
      </c>
      <c r="E5301">
        <f t="shared" si="164"/>
        <v>-17.985549044816601</v>
      </c>
      <c r="G5301">
        <v>979.94500000000005</v>
      </c>
      <c r="H5301">
        <v>-19.041965063359701</v>
      </c>
      <c r="I5301">
        <v>979.94500000000005</v>
      </c>
      <c r="J5301">
        <v>-16.329858915943401</v>
      </c>
    </row>
    <row r="5302" spans="2:10" x14ac:dyDescent="0.3">
      <c r="B5302">
        <f t="shared" si="165"/>
        <v>20.055000000138083</v>
      </c>
      <c r="C5302">
        <v>-19.041965063359701</v>
      </c>
      <c r="D5302">
        <v>-16.329858915943401</v>
      </c>
      <c r="E5302">
        <f t="shared" si="164"/>
        <v>-17.685911989651551</v>
      </c>
      <c r="G5302">
        <v>980.13</v>
      </c>
      <c r="H5302">
        <v>-17.8471478662481</v>
      </c>
      <c r="I5302">
        <v>980.13</v>
      </c>
      <c r="J5302">
        <v>-15.5783728647621</v>
      </c>
    </row>
    <row r="5303" spans="2:10" x14ac:dyDescent="0.3">
      <c r="B5303">
        <f t="shared" si="165"/>
        <v>19.870000000138084</v>
      </c>
      <c r="C5303">
        <v>-17.8471478662481</v>
      </c>
      <c r="D5303">
        <v>-15.5783728647621</v>
      </c>
      <c r="E5303">
        <f t="shared" si="164"/>
        <v>-16.712760365505101</v>
      </c>
      <c r="G5303">
        <v>980.31500000000005</v>
      </c>
      <c r="H5303">
        <v>-16.5897460716964</v>
      </c>
      <c r="I5303">
        <v>980.31500000000005</v>
      </c>
      <c r="J5303">
        <v>-15.1356064046721</v>
      </c>
    </row>
    <row r="5304" spans="2:10" x14ac:dyDescent="0.3">
      <c r="B5304">
        <f t="shared" si="165"/>
        <v>19.685000000138086</v>
      </c>
      <c r="C5304">
        <v>-16.5897460716964</v>
      </c>
      <c r="D5304">
        <v>-15.1356064046721</v>
      </c>
      <c r="E5304">
        <f t="shared" si="164"/>
        <v>-15.86267623818425</v>
      </c>
      <c r="G5304">
        <v>980.5</v>
      </c>
      <c r="H5304">
        <v>-15.6880743826814</v>
      </c>
      <c r="I5304">
        <v>980.5</v>
      </c>
      <c r="J5304">
        <v>-14.6486146204696</v>
      </c>
    </row>
    <row r="5305" spans="2:10" x14ac:dyDescent="0.3">
      <c r="B5305">
        <f t="shared" si="165"/>
        <v>19.500000000138087</v>
      </c>
      <c r="C5305">
        <v>-15.6880743826814</v>
      </c>
      <c r="D5305">
        <v>-14.6486146204696</v>
      </c>
      <c r="E5305">
        <f t="shared" si="164"/>
        <v>-15.168344501575501</v>
      </c>
      <c r="G5305">
        <v>980.68499999999995</v>
      </c>
      <c r="H5305">
        <v>-15.028947737968</v>
      </c>
      <c r="I5305">
        <v>980.68499999999995</v>
      </c>
      <c r="J5305">
        <v>-14.155253802861999</v>
      </c>
    </row>
    <row r="5306" spans="2:10" x14ac:dyDescent="0.3">
      <c r="B5306">
        <f t="shared" si="165"/>
        <v>19.315000000138088</v>
      </c>
      <c r="C5306">
        <v>-15.028947737968</v>
      </c>
      <c r="D5306">
        <v>-14.155253802861999</v>
      </c>
      <c r="E5306">
        <f t="shared" si="164"/>
        <v>-14.592100770415</v>
      </c>
      <c r="G5306">
        <v>980.87</v>
      </c>
      <c r="H5306">
        <v>-14.6649183874367</v>
      </c>
      <c r="I5306">
        <v>980.87</v>
      </c>
      <c r="J5306">
        <v>-13.8478807127048</v>
      </c>
    </row>
    <row r="5307" spans="2:10" x14ac:dyDescent="0.3">
      <c r="B5307">
        <f t="shared" si="165"/>
        <v>19.130000000138089</v>
      </c>
      <c r="C5307">
        <v>-14.6649183874367</v>
      </c>
      <c r="D5307">
        <v>-13.8478807127048</v>
      </c>
      <c r="E5307">
        <f t="shared" si="164"/>
        <v>-14.25639955007075</v>
      </c>
      <c r="G5307">
        <v>981.05499999999995</v>
      </c>
      <c r="H5307">
        <v>-14.4412050151315</v>
      </c>
      <c r="I5307">
        <v>981.05499999999995</v>
      </c>
      <c r="J5307">
        <v>-13.439752749301199</v>
      </c>
    </row>
    <row r="5308" spans="2:10" x14ac:dyDescent="0.3">
      <c r="B5308">
        <f t="shared" si="165"/>
        <v>18.945000000138091</v>
      </c>
      <c r="C5308">
        <v>-14.4412050151315</v>
      </c>
      <c r="D5308">
        <v>-13.439752749301199</v>
      </c>
      <c r="E5308">
        <f t="shared" si="164"/>
        <v>-13.94047888221635</v>
      </c>
      <c r="G5308">
        <v>981.24</v>
      </c>
      <c r="H5308">
        <v>-14.1175120925352</v>
      </c>
      <c r="I5308">
        <v>981.24</v>
      </c>
      <c r="J5308">
        <v>-13.404002192855399</v>
      </c>
    </row>
    <row r="5309" spans="2:10" x14ac:dyDescent="0.3">
      <c r="B5309">
        <f t="shared" si="165"/>
        <v>18.760000000138092</v>
      </c>
      <c r="C5309">
        <v>-14.1175120925352</v>
      </c>
      <c r="D5309">
        <v>-13.404002192855399</v>
      </c>
      <c r="E5309">
        <f t="shared" si="164"/>
        <v>-13.760757142695301</v>
      </c>
      <c r="G5309">
        <v>981.42499999999995</v>
      </c>
      <c r="H5309">
        <v>-14.3643592198605</v>
      </c>
      <c r="I5309">
        <v>981.42499999999995</v>
      </c>
      <c r="J5309">
        <v>-13.746758670493801</v>
      </c>
    </row>
    <row r="5310" spans="2:10" x14ac:dyDescent="0.3">
      <c r="B5310">
        <f t="shared" si="165"/>
        <v>18.575000000138093</v>
      </c>
      <c r="C5310">
        <v>-14.3643592198605</v>
      </c>
      <c r="D5310">
        <v>-13.746758670493801</v>
      </c>
      <c r="E5310">
        <f t="shared" si="164"/>
        <v>-14.05555894517715</v>
      </c>
      <c r="G5310">
        <v>981.61</v>
      </c>
      <c r="H5310">
        <v>-15.685547790356599</v>
      </c>
      <c r="I5310">
        <v>981.61</v>
      </c>
      <c r="J5310">
        <v>-14.3164935615719</v>
      </c>
    </row>
    <row r="5311" spans="2:10" x14ac:dyDescent="0.3">
      <c r="B5311">
        <f t="shared" si="165"/>
        <v>18.390000000138095</v>
      </c>
      <c r="C5311">
        <v>-15.685547790356599</v>
      </c>
      <c r="D5311">
        <v>-14.3164935615719</v>
      </c>
      <c r="E5311">
        <f t="shared" si="164"/>
        <v>-15.001020675964249</v>
      </c>
      <c r="G5311">
        <v>981.79499999999996</v>
      </c>
      <c r="H5311">
        <v>-17.505851265210001</v>
      </c>
      <c r="I5311">
        <v>981.79499999999996</v>
      </c>
      <c r="J5311">
        <v>-15.2919541223423</v>
      </c>
    </row>
    <row r="5312" spans="2:10" x14ac:dyDescent="0.3">
      <c r="B5312">
        <f t="shared" si="165"/>
        <v>18.205000000138096</v>
      </c>
      <c r="C5312">
        <v>-17.505851265210001</v>
      </c>
      <c r="D5312">
        <v>-15.2919541223423</v>
      </c>
      <c r="E5312">
        <f t="shared" si="164"/>
        <v>-16.398902693776151</v>
      </c>
      <c r="G5312">
        <v>981.98</v>
      </c>
      <c r="H5312">
        <v>-19.186956096326501</v>
      </c>
      <c r="I5312">
        <v>981.98</v>
      </c>
      <c r="J5312">
        <v>-15.817054806141799</v>
      </c>
    </row>
    <row r="5313" spans="2:10" x14ac:dyDescent="0.3">
      <c r="B5313">
        <f t="shared" si="165"/>
        <v>18.020000000138097</v>
      </c>
      <c r="C5313">
        <v>-19.186956096326501</v>
      </c>
      <c r="D5313">
        <v>-15.817054806141799</v>
      </c>
      <c r="E5313">
        <f t="shared" si="164"/>
        <v>-17.502005451234151</v>
      </c>
      <c r="G5313">
        <v>982.16499999999996</v>
      </c>
      <c r="H5313">
        <v>-19.782268804286002</v>
      </c>
      <c r="I5313">
        <v>982.16499999999996</v>
      </c>
      <c r="J5313">
        <v>-15.8734764073662</v>
      </c>
    </row>
    <row r="5314" spans="2:10" x14ac:dyDescent="0.3">
      <c r="B5314">
        <f t="shared" si="165"/>
        <v>17.835000000138098</v>
      </c>
      <c r="C5314">
        <v>-19.782268804286002</v>
      </c>
      <c r="D5314">
        <v>-15.8734764073662</v>
      </c>
      <c r="E5314">
        <f t="shared" si="164"/>
        <v>-17.827872605826101</v>
      </c>
      <c r="G5314">
        <v>982.35</v>
      </c>
      <c r="H5314">
        <v>-19.322931906451998</v>
      </c>
      <c r="I5314">
        <v>982.35</v>
      </c>
      <c r="J5314">
        <v>-15.376678523442701</v>
      </c>
    </row>
    <row r="5315" spans="2:10" x14ac:dyDescent="0.3">
      <c r="B5315">
        <f t="shared" si="165"/>
        <v>17.6500000001381</v>
      </c>
      <c r="C5315">
        <v>-19.322931906451998</v>
      </c>
      <c r="D5315">
        <v>-15.376678523442701</v>
      </c>
      <c r="E5315">
        <f t="shared" si="164"/>
        <v>-17.349805214947349</v>
      </c>
      <c r="G5315">
        <v>982.53499999999997</v>
      </c>
      <c r="H5315">
        <v>-18.239499723560499</v>
      </c>
      <c r="I5315">
        <v>982.53499999999997</v>
      </c>
      <c r="J5315">
        <v>-15.114748324919599</v>
      </c>
    </row>
    <row r="5316" spans="2:10" x14ac:dyDescent="0.3">
      <c r="B5316">
        <f t="shared" si="165"/>
        <v>17.465000000138101</v>
      </c>
      <c r="C5316">
        <v>-18.239499723560499</v>
      </c>
      <c r="D5316">
        <v>-15.114748324919599</v>
      </c>
      <c r="E5316">
        <f t="shared" si="164"/>
        <v>-16.677124024240051</v>
      </c>
      <c r="G5316">
        <v>982.72</v>
      </c>
      <c r="H5316">
        <v>-17.76664344636</v>
      </c>
      <c r="I5316">
        <v>982.72</v>
      </c>
      <c r="J5316">
        <v>-14.9483584407559</v>
      </c>
    </row>
    <row r="5317" spans="2:10" x14ac:dyDescent="0.3">
      <c r="B5317">
        <f t="shared" si="165"/>
        <v>17.280000000138102</v>
      </c>
      <c r="C5317">
        <v>-17.76664344636</v>
      </c>
      <c r="D5317">
        <v>-14.9483584407559</v>
      </c>
      <c r="E5317">
        <f t="shared" si="164"/>
        <v>-16.357500943557952</v>
      </c>
      <c r="G5317">
        <v>982.90499999999997</v>
      </c>
      <c r="H5317">
        <v>-17.3507041833393</v>
      </c>
      <c r="I5317">
        <v>982.90499999999997</v>
      </c>
      <c r="J5317">
        <v>-14.561167591002899</v>
      </c>
    </row>
    <row r="5318" spans="2:10" x14ac:dyDescent="0.3">
      <c r="B5318">
        <f t="shared" si="165"/>
        <v>17.095000000138104</v>
      </c>
      <c r="C5318">
        <v>-17.3507041833393</v>
      </c>
      <c r="D5318">
        <v>-14.561167591002899</v>
      </c>
      <c r="E5318">
        <f t="shared" ref="E5318:E5381" si="166">AVERAGE(C5318:D5318)</f>
        <v>-15.955935887171099</v>
      </c>
      <c r="G5318">
        <v>983.09</v>
      </c>
      <c r="H5318">
        <v>-16.951536861996601</v>
      </c>
      <c r="I5318">
        <v>983.09</v>
      </c>
      <c r="J5318">
        <v>-14.1075289785261</v>
      </c>
    </row>
    <row r="5319" spans="2:10" x14ac:dyDescent="0.3">
      <c r="B5319">
        <f t="shared" ref="B5319:B5382" si="167">B5318-0.185</f>
        <v>16.910000000138105</v>
      </c>
      <c r="C5319">
        <v>-16.951536861996601</v>
      </c>
      <c r="D5319">
        <v>-14.1075289785261</v>
      </c>
      <c r="E5319">
        <f t="shared" si="166"/>
        <v>-15.529532920261349</v>
      </c>
      <c r="G5319">
        <v>983.27499999999998</v>
      </c>
      <c r="H5319">
        <v>-16.509516614396802</v>
      </c>
      <c r="I5319">
        <v>983.27499999999998</v>
      </c>
      <c r="J5319">
        <v>-13.530104855809</v>
      </c>
    </row>
    <row r="5320" spans="2:10" x14ac:dyDescent="0.3">
      <c r="B5320">
        <f t="shared" si="167"/>
        <v>16.725000000138106</v>
      </c>
      <c r="C5320">
        <v>-16.509516614396802</v>
      </c>
      <c r="D5320">
        <v>-13.530104855809</v>
      </c>
      <c r="E5320">
        <f t="shared" si="166"/>
        <v>-15.019810735102901</v>
      </c>
      <c r="G5320">
        <v>983.46</v>
      </c>
      <c r="H5320">
        <v>-16.092216006658301</v>
      </c>
      <c r="I5320">
        <v>983.46</v>
      </c>
      <c r="J5320">
        <v>-13.192325206461</v>
      </c>
    </row>
    <row r="5321" spans="2:10" x14ac:dyDescent="0.3">
      <c r="B5321">
        <f t="shared" si="167"/>
        <v>16.540000000138107</v>
      </c>
      <c r="C5321">
        <v>-16.092216006658301</v>
      </c>
      <c r="D5321">
        <v>-13.192325206461</v>
      </c>
      <c r="E5321">
        <f t="shared" si="166"/>
        <v>-14.64227060655965</v>
      </c>
      <c r="G5321">
        <v>983.64499999999998</v>
      </c>
      <c r="H5321">
        <v>-15.679019833669599</v>
      </c>
      <c r="I5321">
        <v>983.64499999999998</v>
      </c>
      <c r="J5321">
        <v>-13.3332333067651</v>
      </c>
    </row>
    <row r="5322" spans="2:10" x14ac:dyDescent="0.3">
      <c r="B5322">
        <f t="shared" si="167"/>
        <v>16.355000000138109</v>
      </c>
      <c r="C5322">
        <v>-15.679019833669599</v>
      </c>
      <c r="D5322">
        <v>-13.3332333067651</v>
      </c>
      <c r="E5322">
        <f t="shared" si="166"/>
        <v>-14.506126570217351</v>
      </c>
      <c r="G5322">
        <v>983.83</v>
      </c>
      <c r="H5322">
        <v>-16.1348096147691</v>
      </c>
      <c r="I5322">
        <v>983.83</v>
      </c>
      <c r="J5322">
        <v>-13.4427474670393</v>
      </c>
    </row>
    <row r="5323" spans="2:10" x14ac:dyDescent="0.3">
      <c r="B5323">
        <f t="shared" si="167"/>
        <v>16.17000000013811</v>
      </c>
      <c r="C5323">
        <v>-16.1348096147691</v>
      </c>
      <c r="D5323">
        <v>-13.4427474670393</v>
      </c>
      <c r="E5323">
        <f t="shared" si="166"/>
        <v>-14.7887785409042</v>
      </c>
      <c r="G5323">
        <v>984.01499999999999</v>
      </c>
      <c r="H5323">
        <v>-16.907976050508999</v>
      </c>
      <c r="I5323">
        <v>984.01499999999999</v>
      </c>
      <c r="J5323">
        <v>-14.1301161335739</v>
      </c>
    </row>
    <row r="5324" spans="2:10" x14ac:dyDescent="0.3">
      <c r="B5324">
        <f t="shared" si="167"/>
        <v>15.985000000138109</v>
      </c>
      <c r="C5324">
        <v>-16.907976050508999</v>
      </c>
      <c r="D5324">
        <v>-14.1301161335739</v>
      </c>
      <c r="E5324">
        <f t="shared" si="166"/>
        <v>-15.519046092041449</v>
      </c>
      <c r="G5324">
        <v>984.2</v>
      </c>
      <c r="H5324">
        <v>-17.521300495626999</v>
      </c>
      <c r="I5324">
        <v>984.2</v>
      </c>
      <c r="J5324">
        <v>-14.195445696225899</v>
      </c>
    </row>
    <row r="5325" spans="2:10" x14ac:dyDescent="0.3">
      <c r="B5325">
        <f t="shared" si="167"/>
        <v>15.800000000138109</v>
      </c>
      <c r="C5325">
        <v>-17.521300495626999</v>
      </c>
      <c r="D5325">
        <v>-14.195445696225899</v>
      </c>
      <c r="E5325">
        <f t="shared" si="166"/>
        <v>-15.858373095926449</v>
      </c>
      <c r="G5325">
        <v>984.38499999999999</v>
      </c>
      <c r="H5325">
        <v>-17.276041443449699</v>
      </c>
      <c r="I5325">
        <v>984.38499999999999</v>
      </c>
      <c r="J5325">
        <v>-13.8755878532954</v>
      </c>
    </row>
    <row r="5326" spans="2:10" x14ac:dyDescent="0.3">
      <c r="B5326">
        <f t="shared" si="167"/>
        <v>15.615000000138108</v>
      </c>
      <c r="C5326">
        <v>-17.276041443449699</v>
      </c>
      <c r="D5326">
        <v>-13.8755878532954</v>
      </c>
      <c r="E5326">
        <f t="shared" si="166"/>
        <v>-15.57581464837255</v>
      </c>
      <c r="G5326">
        <v>984.57</v>
      </c>
      <c r="H5326">
        <v>-16.004697218925902</v>
      </c>
      <c r="I5326">
        <v>984.57</v>
      </c>
      <c r="J5326">
        <v>-13.262590466122001</v>
      </c>
    </row>
    <row r="5327" spans="2:10" x14ac:dyDescent="0.3">
      <c r="B5327">
        <f t="shared" si="167"/>
        <v>15.430000000138108</v>
      </c>
      <c r="C5327">
        <v>-16.004697218925902</v>
      </c>
      <c r="D5327">
        <v>-13.262590466122001</v>
      </c>
      <c r="E5327">
        <f t="shared" si="166"/>
        <v>-14.633643842523952</v>
      </c>
      <c r="G5327">
        <v>984.755</v>
      </c>
      <c r="H5327">
        <v>-13.997644043209601</v>
      </c>
      <c r="I5327">
        <v>984.755</v>
      </c>
      <c r="J5327">
        <v>-12.6969750437034</v>
      </c>
    </row>
    <row r="5328" spans="2:10" x14ac:dyDescent="0.3">
      <c r="B5328">
        <f t="shared" si="167"/>
        <v>15.245000000138107</v>
      </c>
      <c r="C5328">
        <v>-13.997644043209601</v>
      </c>
      <c r="D5328">
        <v>-12.6969750437034</v>
      </c>
      <c r="E5328">
        <f t="shared" si="166"/>
        <v>-13.3473095434565</v>
      </c>
      <c r="G5328">
        <v>984.94</v>
      </c>
      <c r="H5328">
        <v>-12.177125495127401</v>
      </c>
      <c r="I5328">
        <v>984.94</v>
      </c>
      <c r="J5328">
        <v>-12.5015400922289</v>
      </c>
    </row>
    <row r="5329" spans="2:10" x14ac:dyDescent="0.3">
      <c r="B5329">
        <f t="shared" si="167"/>
        <v>15.060000000138107</v>
      </c>
      <c r="C5329">
        <v>-12.177125495127401</v>
      </c>
      <c r="D5329">
        <v>-12.5015400922289</v>
      </c>
      <c r="E5329">
        <f t="shared" si="166"/>
        <v>-12.33933279367815</v>
      </c>
      <c r="G5329">
        <v>985.125</v>
      </c>
      <c r="H5329">
        <v>-10.6744938439373</v>
      </c>
      <c r="I5329">
        <v>985.125</v>
      </c>
      <c r="J5329">
        <v>-11.9098886957439</v>
      </c>
    </row>
    <row r="5330" spans="2:10" x14ac:dyDescent="0.3">
      <c r="B5330">
        <f t="shared" si="167"/>
        <v>14.875000000138106</v>
      </c>
      <c r="C5330">
        <v>-10.6744938439373</v>
      </c>
      <c r="D5330">
        <v>-11.9098886957439</v>
      </c>
      <c r="E5330">
        <f t="shared" si="166"/>
        <v>-11.2921912698406</v>
      </c>
      <c r="G5330">
        <v>985.31</v>
      </c>
      <c r="H5330">
        <v>-9.2461650449766903</v>
      </c>
      <c r="I5330">
        <v>985.31</v>
      </c>
      <c r="J5330">
        <v>-11.266374474325699</v>
      </c>
    </row>
    <row r="5331" spans="2:10" x14ac:dyDescent="0.3">
      <c r="B5331">
        <f t="shared" si="167"/>
        <v>14.690000000138106</v>
      </c>
      <c r="C5331">
        <v>-9.2461650449766903</v>
      </c>
      <c r="D5331">
        <v>-11.266374474325699</v>
      </c>
      <c r="E5331">
        <f t="shared" si="166"/>
        <v>-10.256269759651195</v>
      </c>
      <c r="G5331">
        <v>985.495</v>
      </c>
      <c r="H5331">
        <v>-8.0358038558604203</v>
      </c>
      <c r="I5331">
        <v>985.495</v>
      </c>
      <c r="J5331">
        <v>-10.625271609103899</v>
      </c>
    </row>
    <row r="5332" spans="2:10" x14ac:dyDescent="0.3">
      <c r="B5332">
        <f t="shared" si="167"/>
        <v>14.505000000138105</v>
      </c>
      <c r="C5332">
        <v>-8.0358038558604203</v>
      </c>
      <c r="D5332">
        <v>-10.625271609103899</v>
      </c>
      <c r="E5332">
        <f t="shared" si="166"/>
        <v>-9.3305377324821599</v>
      </c>
      <c r="G5332">
        <v>985.68</v>
      </c>
      <c r="H5332">
        <v>-7.2500683329674303</v>
      </c>
      <c r="I5332">
        <v>985.68</v>
      </c>
      <c r="J5332">
        <v>-9.9601949759721702</v>
      </c>
    </row>
    <row r="5333" spans="2:10" x14ac:dyDescent="0.3">
      <c r="B5333">
        <f t="shared" si="167"/>
        <v>14.320000000138105</v>
      </c>
      <c r="C5333">
        <v>-7.2500683329674303</v>
      </c>
      <c r="D5333">
        <v>-9.9601949759721702</v>
      </c>
      <c r="E5333">
        <f t="shared" si="166"/>
        <v>-8.6051316544698011</v>
      </c>
      <c r="G5333">
        <v>985.86500000000001</v>
      </c>
      <c r="H5333">
        <v>-6.5591876050307301</v>
      </c>
      <c r="I5333">
        <v>985.86500000000001</v>
      </c>
      <c r="J5333">
        <v>-10.040472837046201</v>
      </c>
    </row>
    <row r="5334" spans="2:10" x14ac:dyDescent="0.3">
      <c r="B5334">
        <f t="shared" si="167"/>
        <v>14.135000000138104</v>
      </c>
      <c r="C5334">
        <v>-6.5591876050307301</v>
      </c>
      <c r="D5334">
        <v>-10.040472837046201</v>
      </c>
      <c r="E5334">
        <f t="shared" si="166"/>
        <v>-8.2998302210384658</v>
      </c>
      <c r="G5334">
        <v>986.05</v>
      </c>
      <c r="H5334">
        <v>-6.2434415056227399</v>
      </c>
      <c r="I5334">
        <v>986.05</v>
      </c>
      <c r="J5334">
        <v>-9.8222625574753692</v>
      </c>
    </row>
    <row r="5335" spans="2:10" x14ac:dyDescent="0.3">
      <c r="B5335">
        <f t="shared" si="167"/>
        <v>13.950000000138104</v>
      </c>
      <c r="C5335">
        <v>-6.2434415056227399</v>
      </c>
      <c r="D5335">
        <v>-9.8222625574753692</v>
      </c>
      <c r="E5335">
        <f t="shared" si="166"/>
        <v>-8.032852031549055</v>
      </c>
      <c r="G5335">
        <v>986.23500000000001</v>
      </c>
      <c r="H5335">
        <v>-6.6668390650107803</v>
      </c>
      <c r="I5335">
        <v>986.23500000000001</v>
      </c>
      <c r="J5335">
        <v>-9.9841159688812695</v>
      </c>
    </row>
    <row r="5336" spans="2:10" x14ac:dyDescent="0.3">
      <c r="B5336">
        <f t="shared" si="167"/>
        <v>13.765000000138103</v>
      </c>
      <c r="C5336">
        <v>-6.6668390650107803</v>
      </c>
      <c r="D5336">
        <v>-9.9841159688812695</v>
      </c>
      <c r="E5336">
        <f t="shared" si="166"/>
        <v>-8.3254775169460249</v>
      </c>
      <c r="G5336">
        <v>986.42</v>
      </c>
      <c r="H5336">
        <v>-7.0910691876626997</v>
      </c>
      <c r="I5336">
        <v>986.42</v>
      </c>
      <c r="J5336">
        <v>-9.8479845409391409</v>
      </c>
    </row>
    <row r="5337" spans="2:10" x14ac:dyDescent="0.3">
      <c r="B5337">
        <f t="shared" si="167"/>
        <v>13.580000000138103</v>
      </c>
      <c r="C5337">
        <v>-7.0910691876626997</v>
      </c>
      <c r="D5337">
        <v>-9.8479845409391409</v>
      </c>
      <c r="E5337">
        <f t="shared" si="166"/>
        <v>-8.4695268643009207</v>
      </c>
      <c r="G5337">
        <v>986.60500000000002</v>
      </c>
      <c r="H5337">
        <v>-7.2372945585226498</v>
      </c>
      <c r="I5337">
        <v>986.60500000000002</v>
      </c>
      <c r="J5337">
        <v>-9.3661921657254705</v>
      </c>
    </row>
    <row r="5338" spans="2:10" x14ac:dyDescent="0.3">
      <c r="B5338">
        <f t="shared" si="167"/>
        <v>13.395000000138102</v>
      </c>
      <c r="C5338">
        <v>-7.2372945585226498</v>
      </c>
      <c r="D5338">
        <v>-9.3661921657254705</v>
      </c>
      <c r="E5338">
        <f t="shared" si="166"/>
        <v>-8.3017433621240606</v>
      </c>
      <c r="G5338">
        <v>986.79</v>
      </c>
      <c r="H5338">
        <v>-6.72966317765884</v>
      </c>
      <c r="I5338">
        <v>986.79</v>
      </c>
      <c r="J5338">
        <v>-8.9442167873918397</v>
      </c>
    </row>
    <row r="5339" spans="2:10" x14ac:dyDescent="0.3">
      <c r="B5339">
        <f t="shared" si="167"/>
        <v>13.210000000138102</v>
      </c>
      <c r="C5339">
        <v>-6.72966317765884</v>
      </c>
      <c r="D5339">
        <v>-8.9442167873918397</v>
      </c>
      <c r="E5339">
        <f t="shared" si="166"/>
        <v>-7.8369399825253403</v>
      </c>
      <c r="G5339">
        <v>986.97500000000002</v>
      </c>
      <c r="H5339">
        <v>-5.23196868498587</v>
      </c>
      <c r="I5339">
        <v>986.97500000000002</v>
      </c>
      <c r="J5339">
        <v>-8.2396651940043704</v>
      </c>
    </row>
    <row r="5340" spans="2:10" x14ac:dyDescent="0.3">
      <c r="B5340">
        <f t="shared" si="167"/>
        <v>13.025000000138101</v>
      </c>
      <c r="C5340">
        <v>-5.23196868498587</v>
      </c>
      <c r="D5340">
        <v>-8.2396651940043704</v>
      </c>
      <c r="E5340">
        <f t="shared" si="166"/>
        <v>-6.7358169394951197</v>
      </c>
      <c r="G5340">
        <v>987.16</v>
      </c>
      <c r="H5340">
        <v>-3.6039760713561</v>
      </c>
      <c r="I5340">
        <v>987.16</v>
      </c>
      <c r="J5340">
        <v>-7.9617584767617</v>
      </c>
    </row>
    <row r="5341" spans="2:10" x14ac:dyDescent="0.3">
      <c r="B5341">
        <f t="shared" si="167"/>
        <v>12.840000000138101</v>
      </c>
      <c r="C5341">
        <v>-3.6039760713561</v>
      </c>
      <c r="D5341">
        <v>-7.9617584767617</v>
      </c>
      <c r="E5341">
        <f t="shared" si="166"/>
        <v>-5.7828672740588996</v>
      </c>
      <c r="G5341">
        <v>987.34500000000003</v>
      </c>
      <c r="H5341">
        <v>-2.2511898072809799</v>
      </c>
      <c r="I5341">
        <v>987.34500000000003</v>
      </c>
      <c r="J5341">
        <v>-6.9176606482656098</v>
      </c>
    </row>
    <row r="5342" spans="2:10" x14ac:dyDescent="0.3">
      <c r="B5342">
        <f t="shared" si="167"/>
        <v>12.6550000001381</v>
      </c>
      <c r="C5342">
        <v>-2.2511898072809799</v>
      </c>
      <c r="D5342">
        <v>-6.9176606482656098</v>
      </c>
      <c r="E5342">
        <f t="shared" si="166"/>
        <v>-4.5844252277732949</v>
      </c>
      <c r="G5342">
        <v>987.53</v>
      </c>
      <c r="H5342">
        <v>-1.01269990094715</v>
      </c>
      <c r="I5342">
        <v>987.53</v>
      </c>
      <c r="J5342">
        <v>-6.0068841292992401</v>
      </c>
    </row>
    <row r="5343" spans="2:10" x14ac:dyDescent="0.3">
      <c r="B5343">
        <f t="shared" si="167"/>
        <v>12.4700000001381</v>
      </c>
      <c r="C5343">
        <v>-1.01269990094715</v>
      </c>
      <c r="D5343">
        <v>-6.0068841292992401</v>
      </c>
      <c r="E5343">
        <f t="shared" si="166"/>
        <v>-3.5097920151231952</v>
      </c>
      <c r="G5343">
        <v>987.71500000000003</v>
      </c>
      <c r="H5343">
        <v>-0.112359582743807</v>
      </c>
      <c r="I5343">
        <v>987.71500000000003</v>
      </c>
      <c r="J5343">
        <v>-4.81871653499707</v>
      </c>
    </row>
    <row r="5344" spans="2:10" x14ac:dyDescent="0.3">
      <c r="B5344">
        <f t="shared" si="167"/>
        <v>12.285000000138099</v>
      </c>
      <c r="C5344">
        <v>-0.112359582743807</v>
      </c>
      <c r="D5344">
        <v>-4.81871653499707</v>
      </c>
      <c r="E5344">
        <f t="shared" si="166"/>
        <v>-2.4655380588704383</v>
      </c>
      <c r="G5344">
        <v>987.9</v>
      </c>
      <c r="H5344">
        <v>0.39908391701408202</v>
      </c>
      <c r="I5344">
        <v>987.9</v>
      </c>
      <c r="J5344">
        <v>-3.7707782001546102</v>
      </c>
    </row>
    <row r="5345" spans="2:10" x14ac:dyDescent="0.3">
      <c r="B5345">
        <f t="shared" si="167"/>
        <v>12.100000000138099</v>
      </c>
      <c r="C5345">
        <v>0.39908391701408202</v>
      </c>
      <c r="D5345">
        <v>-3.7707782001546102</v>
      </c>
      <c r="E5345">
        <f t="shared" si="166"/>
        <v>-1.6858471415702641</v>
      </c>
      <c r="G5345">
        <v>988.08500000000004</v>
      </c>
      <c r="H5345">
        <v>0.77322816743446798</v>
      </c>
      <c r="I5345">
        <v>988.08500000000004</v>
      </c>
      <c r="J5345">
        <v>-3.0039796382346799</v>
      </c>
    </row>
    <row r="5346" spans="2:10" x14ac:dyDescent="0.3">
      <c r="B5346">
        <f t="shared" si="167"/>
        <v>11.915000000138098</v>
      </c>
      <c r="C5346">
        <v>0.77322816743446798</v>
      </c>
      <c r="D5346">
        <v>-3.0039796382346799</v>
      </c>
      <c r="E5346">
        <f t="shared" si="166"/>
        <v>-1.1153757354001059</v>
      </c>
      <c r="G5346">
        <v>988.27</v>
      </c>
      <c r="H5346">
        <v>1.41418749861805</v>
      </c>
      <c r="I5346">
        <v>988.27</v>
      </c>
      <c r="J5346">
        <v>-2.2973367662860902</v>
      </c>
    </row>
    <row r="5347" spans="2:10" x14ac:dyDescent="0.3">
      <c r="B5347">
        <f t="shared" si="167"/>
        <v>11.730000000138098</v>
      </c>
      <c r="C5347">
        <v>1.41418749861805</v>
      </c>
      <c r="D5347">
        <v>-2.2973367662860902</v>
      </c>
      <c r="E5347">
        <f t="shared" si="166"/>
        <v>-0.44157463383402007</v>
      </c>
      <c r="G5347">
        <v>988.45500000000004</v>
      </c>
      <c r="H5347">
        <v>1.1872839646648601</v>
      </c>
      <c r="I5347">
        <v>988.45500000000004</v>
      </c>
      <c r="J5347">
        <v>-1.5132208846272299</v>
      </c>
    </row>
    <row r="5348" spans="2:10" x14ac:dyDescent="0.3">
      <c r="B5348">
        <f t="shared" si="167"/>
        <v>11.545000000138097</v>
      </c>
      <c r="C5348">
        <v>1.1872839646648601</v>
      </c>
      <c r="D5348">
        <v>-1.5132208846272299</v>
      </c>
      <c r="E5348">
        <f t="shared" si="166"/>
        <v>-0.16296845998118492</v>
      </c>
      <c r="G5348">
        <v>988.64</v>
      </c>
      <c r="H5348">
        <v>0.56432283743095002</v>
      </c>
      <c r="I5348">
        <v>988.64</v>
      </c>
      <c r="J5348">
        <v>-1.19163133075301</v>
      </c>
    </row>
    <row r="5349" spans="2:10" x14ac:dyDescent="0.3">
      <c r="B5349">
        <f t="shared" si="167"/>
        <v>11.360000000138097</v>
      </c>
      <c r="C5349">
        <v>0.56432283743095002</v>
      </c>
      <c r="D5349">
        <v>-1.19163133075301</v>
      </c>
      <c r="E5349">
        <f t="shared" si="166"/>
        <v>-0.31365424666102998</v>
      </c>
      <c r="G5349">
        <v>988.82500000000005</v>
      </c>
      <c r="H5349">
        <v>0.22270766851283999</v>
      </c>
      <c r="I5349">
        <v>988.82500000000005</v>
      </c>
      <c r="J5349">
        <v>-0.51100714054075502</v>
      </c>
    </row>
    <row r="5350" spans="2:10" x14ac:dyDescent="0.3">
      <c r="B5350">
        <f t="shared" si="167"/>
        <v>11.175000000138096</v>
      </c>
      <c r="C5350">
        <v>0.22270766851283999</v>
      </c>
      <c r="D5350">
        <v>-0.51100714054075502</v>
      </c>
      <c r="E5350">
        <f t="shared" si="166"/>
        <v>-0.14414973601395753</v>
      </c>
      <c r="G5350">
        <v>989.01</v>
      </c>
      <c r="H5350">
        <v>6.2640648792125803E-2</v>
      </c>
      <c r="I5350">
        <v>989.01</v>
      </c>
      <c r="J5350">
        <v>-0.33642856320398101</v>
      </c>
    </row>
    <row r="5351" spans="2:10" x14ac:dyDescent="0.3">
      <c r="B5351">
        <f t="shared" si="167"/>
        <v>10.990000000138096</v>
      </c>
      <c r="C5351">
        <v>6.2640648792125803E-2</v>
      </c>
      <c r="D5351">
        <v>-0.33642856320398101</v>
      </c>
      <c r="E5351">
        <f t="shared" si="166"/>
        <v>-0.13689395720592762</v>
      </c>
      <c r="G5351">
        <v>989.19500000000005</v>
      </c>
      <c r="H5351">
        <v>0.872381683301796</v>
      </c>
      <c r="I5351">
        <v>989.19500000000005</v>
      </c>
      <c r="J5351">
        <v>0.36956500216967902</v>
      </c>
    </row>
    <row r="5352" spans="2:10" x14ac:dyDescent="0.3">
      <c r="B5352">
        <f t="shared" si="167"/>
        <v>10.805000000138095</v>
      </c>
      <c r="C5352">
        <v>0.872381683301796</v>
      </c>
      <c r="D5352">
        <v>0.36956500216967902</v>
      </c>
      <c r="E5352">
        <f t="shared" si="166"/>
        <v>0.62097334273573757</v>
      </c>
      <c r="G5352">
        <v>989.38</v>
      </c>
      <c r="H5352">
        <v>2.3688208179223702</v>
      </c>
      <c r="I5352">
        <v>989.38</v>
      </c>
      <c r="J5352">
        <v>0.62255566127157602</v>
      </c>
    </row>
    <row r="5353" spans="2:10" x14ac:dyDescent="0.3">
      <c r="B5353">
        <f t="shared" si="167"/>
        <v>10.620000000138095</v>
      </c>
      <c r="C5353">
        <v>2.3688208179223702</v>
      </c>
      <c r="D5353">
        <v>0.62255566127157602</v>
      </c>
      <c r="E5353">
        <f t="shared" si="166"/>
        <v>1.4956882395969731</v>
      </c>
      <c r="G5353">
        <v>989.56500000000005</v>
      </c>
      <c r="H5353">
        <v>3.8378017460156602</v>
      </c>
      <c r="I5353">
        <v>989.56500000000005</v>
      </c>
      <c r="J5353">
        <v>1.18351444696543</v>
      </c>
    </row>
    <row r="5354" spans="2:10" x14ac:dyDescent="0.3">
      <c r="B5354">
        <f t="shared" si="167"/>
        <v>10.435000000138094</v>
      </c>
      <c r="C5354">
        <v>3.8378017460156602</v>
      </c>
      <c r="D5354">
        <v>1.18351444696543</v>
      </c>
      <c r="E5354">
        <f t="shared" si="166"/>
        <v>2.5106580964905452</v>
      </c>
      <c r="G5354">
        <v>989.75</v>
      </c>
      <c r="H5354">
        <v>4.9517444825760304</v>
      </c>
      <c r="I5354">
        <v>989.75</v>
      </c>
      <c r="J5354">
        <v>1.6562314384549399</v>
      </c>
    </row>
    <row r="5355" spans="2:10" x14ac:dyDescent="0.3">
      <c r="B5355">
        <f t="shared" si="167"/>
        <v>10.250000000138094</v>
      </c>
      <c r="C5355">
        <v>4.9517444825760304</v>
      </c>
      <c r="D5355">
        <v>1.6562314384549399</v>
      </c>
      <c r="E5355">
        <f t="shared" si="166"/>
        <v>3.3039879605154852</v>
      </c>
      <c r="G5355">
        <v>989.93499999999995</v>
      </c>
      <c r="H5355">
        <v>5.5349071424988097</v>
      </c>
      <c r="I5355">
        <v>989.93499999999995</v>
      </c>
      <c r="J5355">
        <v>2.0235311343340099</v>
      </c>
    </row>
    <row r="5356" spans="2:10" x14ac:dyDescent="0.3">
      <c r="B5356">
        <f t="shared" si="167"/>
        <v>10.065000000138093</v>
      </c>
      <c r="C5356">
        <v>5.5349071424988097</v>
      </c>
      <c r="D5356">
        <v>2.0235311343340099</v>
      </c>
      <c r="E5356">
        <f t="shared" si="166"/>
        <v>3.7792191384164098</v>
      </c>
      <c r="G5356">
        <v>990.12</v>
      </c>
      <c r="H5356">
        <v>5.6668998288513404</v>
      </c>
      <c r="I5356">
        <v>990.12</v>
      </c>
      <c r="J5356">
        <v>2.3260315086504302</v>
      </c>
    </row>
    <row r="5357" spans="2:10" x14ac:dyDescent="0.3">
      <c r="B5357">
        <f t="shared" si="167"/>
        <v>9.880000000138093</v>
      </c>
      <c r="C5357">
        <v>5.6668998288513404</v>
      </c>
      <c r="D5357">
        <v>2.3260315086504302</v>
      </c>
      <c r="E5357">
        <f t="shared" si="166"/>
        <v>3.9964656687508855</v>
      </c>
      <c r="G5357">
        <v>990.30499999999995</v>
      </c>
      <c r="H5357">
        <v>5.2814220470555702</v>
      </c>
      <c r="I5357">
        <v>990.30499999999995</v>
      </c>
      <c r="J5357">
        <v>2.4214651507102198</v>
      </c>
    </row>
    <row r="5358" spans="2:10" x14ac:dyDescent="0.3">
      <c r="B5358">
        <f t="shared" si="167"/>
        <v>9.6950000001380925</v>
      </c>
      <c r="C5358">
        <v>5.2814220470555702</v>
      </c>
      <c r="D5358">
        <v>2.4214651507102198</v>
      </c>
      <c r="E5358">
        <f t="shared" si="166"/>
        <v>3.851443598882895</v>
      </c>
      <c r="G5358">
        <v>990.49</v>
      </c>
      <c r="H5358">
        <v>5.42449789705267</v>
      </c>
      <c r="I5358">
        <v>990.49</v>
      </c>
      <c r="J5358">
        <v>2.37582009820221</v>
      </c>
    </row>
    <row r="5359" spans="2:10" x14ac:dyDescent="0.3">
      <c r="B5359">
        <f t="shared" si="167"/>
        <v>9.510000000138092</v>
      </c>
      <c r="C5359">
        <v>5.42449789705267</v>
      </c>
      <c r="D5359">
        <v>2.37582009820221</v>
      </c>
      <c r="E5359">
        <f t="shared" si="166"/>
        <v>3.90015899762744</v>
      </c>
      <c r="G5359">
        <v>990.67499999999995</v>
      </c>
      <c r="H5359">
        <v>5.2196748775151001</v>
      </c>
      <c r="I5359">
        <v>990.67499999999995</v>
      </c>
      <c r="J5359">
        <v>2.53706875683315</v>
      </c>
    </row>
    <row r="5360" spans="2:10" x14ac:dyDescent="0.3">
      <c r="B5360">
        <f t="shared" si="167"/>
        <v>9.3250000001380915</v>
      </c>
      <c r="C5360">
        <v>5.2196748775151001</v>
      </c>
      <c r="D5360">
        <v>2.53706875683315</v>
      </c>
      <c r="E5360">
        <f t="shared" si="166"/>
        <v>3.8783718171741253</v>
      </c>
      <c r="G5360">
        <v>990.86</v>
      </c>
      <c r="H5360">
        <v>4.4910812821006001</v>
      </c>
      <c r="I5360">
        <v>990.86</v>
      </c>
      <c r="J5360">
        <v>2.28733650420611</v>
      </c>
    </row>
    <row r="5361" spans="2:10" x14ac:dyDescent="0.3">
      <c r="B5361">
        <f t="shared" si="167"/>
        <v>9.140000000138091</v>
      </c>
      <c r="C5361">
        <v>4.4910812821006001</v>
      </c>
      <c r="D5361">
        <v>2.28733650420611</v>
      </c>
      <c r="E5361">
        <f t="shared" si="166"/>
        <v>3.3892088931533548</v>
      </c>
      <c r="G5361">
        <v>991.04499999999996</v>
      </c>
      <c r="H5361">
        <v>3.8834593770777701</v>
      </c>
      <c r="I5361">
        <v>991.04499999999996</v>
      </c>
      <c r="J5361">
        <v>2.4280459097235498</v>
      </c>
    </row>
    <row r="5362" spans="2:10" x14ac:dyDescent="0.3">
      <c r="B5362">
        <f t="shared" si="167"/>
        <v>8.9550000001380905</v>
      </c>
      <c r="C5362">
        <v>3.8834593770777701</v>
      </c>
      <c r="D5362">
        <v>2.4280459097235498</v>
      </c>
      <c r="E5362">
        <f t="shared" si="166"/>
        <v>3.15575264340066</v>
      </c>
      <c r="G5362">
        <v>991.23</v>
      </c>
      <c r="H5362">
        <v>3.2226628000478299</v>
      </c>
      <c r="I5362">
        <v>991.23</v>
      </c>
      <c r="J5362">
        <v>2.24098393505176</v>
      </c>
    </row>
    <row r="5363" spans="2:10" x14ac:dyDescent="0.3">
      <c r="B5363">
        <f t="shared" si="167"/>
        <v>8.77000000013809</v>
      </c>
      <c r="C5363">
        <v>3.2226628000478299</v>
      </c>
      <c r="D5363">
        <v>2.24098393505176</v>
      </c>
      <c r="E5363">
        <f t="shared" si="166"/>
        <v>2.7318233675497949</v>
      </c>
      <c r="G5363">
        <v>991.41499999999996</v>
      </c>
      <c r="H5363">
        <v>3.1188924871667001</v>
      </c>
      <c r="I5363">
        <v>991.41499999999996</v>
      </c>
      <c r="J5363">
        <v>2.6644615641158702</v>
      </c>
    </row>
    <row r="5364" spans="2:10" x14ac:dyDescent="0.3">
      <c r="B5364">
        <f t="shared" si="167"/>
        <v>8.5850000001380895</v>
      </c>
      <c r="C5364">
        <v>3.1188924871667001</v>
      </c>
      <c r="D5364">
        <v>2.6644615641158702</v>
      </c>
      <c r="E5364">
        <f t="shared" si="166"/>
        <v>2.8916770256412851</v>
      </c>
      <c r="G5364">
        <v>991.6</v>
      </c>
      <c r="H5364">
        <v>3.8558341268836802</v>
      </c>
      <c r="I5364">
        <v>991.6</v>
      </c>
      <c r="J5364">
        <v>2.82371106029052</v>
      </c>
    </row>
    <row r="5365" spans="2:10" x14ac:dyDescent="0.3">
      <c r="B5365">
        <f t="shared" si="167"/>
        <v>8.400000000138089</v>
      </c>
      <c r="C5365">
        <v>3.8558341268836802</v>
      </c>
      <c r="D5365">
        <v>2.82371106029052</v>
      </c>
      <c r="E5365">
        <f t="shared" si="166"/>
        <v>3.3397725935871003</v>
      </c>
      <c r="G5365">
        <v>991.78499999999997</v>
      </c>
      <c r="H5365">
        <v>4.7187264847447103</v>
      </c>
      <c r="I5365">
        <v>991.78499999999997</v>
      </c>
      <c r="J5365">
        <v>3.0292775322233201</v>
      </c>
    </row>
    <row r="5366" spans="2:10" x14ac:dyDescent="0.3">
      <c r="B5366">
        <f t="shared" si="167"/>
        <v>8.2150000001380885</v>
      </c>
      <c r="C5366">
        <v>4.7187264847447103</v>
      </c>
      <c r="D5366">
        <v>3.0292775322233201</v>
      </c>
      <c r="E5366">
        <f t="shared" si="166"/>
        <v>3.8740020084840152</v>
      </c>
      <c r="G5366">
        <v>991.97</v>
      </c>
      <c r="H5366">
        <v>5.3288010918991002</v>
      </c>
      <c r="I5366">
        <v>991.97</v>
      </c>
      <c r="J5366">
        <v>3.2959406451215001</v>
      </c>
    </row>
    <row r="5367" spans="2:10" x14ac:dyDescent="0.3">
      <c r="B5367">
        <f t="shared" si="167"/>
        <v>8.030000000138088</v>
      </c>
      <c r="C5367">
        <v>5.3288010918991002</v>
      </c>
      <c r="D5367">
        <v>3.2959406451215001</v>
      </c>
      <c r="E5367">
        <f t="shared" si="166"/>
        <v>4.3123708685102997</v>
      </c>
      <c r="G5367">
        <v>992.15499999999997</v>
      </c>
      <c r="H5367">
        <v>5.4805920515344697</v>
      </c>
      <c r="I5367">
        <v>992.15499999999997</v>
      </c>
      <c r="J5367">
        <v>3.31981089376018</v>
      </c>
    </row>
    <row r="5368" spans="2:10" x14ac:dyDescent="0.3">
      <c r="B5368">
        <f t="shared" si="167"/>
        <v>7.8450000001380884</v>
      </c>
      <c r="C5368">
        <v>5.4805920515344697</v>
      </c>
      <c r="D5368">
        <v>3.31981089376018</v>
      </c>
      <c r="E5368">
        <f t="shared" si="166"/>
        <v>4.4002014726473249</v>
      </c>
      <c r="G5368">
        <v>992.34</v>
      </c>
      <c r="H5368">
        <v>5.2611963894575</v>
      </c>
      <c r="I5368">
        <v>992.34</v>
      </c>
      <c r="J5368">
        <v>3.6282652658484298</v>
      </c>
    </row>
    <row r="5369" spans="2:10" x14ac:dyDescent="0.3">
      <c r="B5369">
        <f t="shared" si="167"/>
        <v>7.6600000001380888</v>
      </c>
      <c r="C5369">
        <v>5.2611963894575</v>
      </c>
      <c r="D5369">
        <v>3.6282652658484298</v>
      </c>
      <c r="E5369">
        <f t="shared" si="166"/>
        <v>4.4447308276529647</v>
      </c>
      <c r="G5369">
        <v>992.52499999999998</v>
      </c>
      <c r="H5369">
        <v>5.0791731916850704</v>
      </c>
      <c r="I5369">
        <v>992.52499999999998</v>
      </c>
      <c r="J5369">
        <v>4.0904127879939596</v>
      </c>
    </row>
    <row r="5370" spans="2:10" x14ac:dyDescent="0.3">
      <c r="B5370">
        <f t="shared" si="167"/>
        <v>7.4750000001380892</v>
      </c>
      <c r="C5370">
        <v>5.0791731916850704</v>
      </c>
      <c r="D5370">
        <v>4.0904127879939596</v>
      </c>
      <c r="E5370">
        <f t="shared" si="166"/>
        <v>4.5847929898395154</v>
      </c>
      <c r="G5370">
        <v>992.71</v>
      </c>
      <c r="H5370">
        <v>5.2929582918187599</v>
      </c>
      <c r="I5370">
        <v>992.71</v>
      </c>
      <c r="J5370">
        <v>4.7679771071615296</v>
      </c>
    </row>
    <row r="5371" spans="2:10" x14ac:dyDescent="0.3">
      <c r="B5371">
        <f t="shared" si="167"/>
        <v>7.2900000001380896</v>
      </c>
      <c r="C5371">
        <v>5.2929582918187599</v>
      </c>
      <c r="D5371">
        <v>4.7679771071615296</v>
      </c>
      <c r="E5371">
        <f t="shared" si="166"/>
        <v>5.0304676994901447</v>
      </c>
      <c r="G5371">
        <v>992.89499999999998</v>
      </c>
      <c r="H5371">
        <v>5.9402672335414799</v>
      </c>
      <c r="I5371">
        <v>992.89499999999998</v>
      </c>
      <c r="J5371">
        <v>5.7165559243287598</v>
      </c>
    </row>
    <row r="5372" spans="2:10" x14ac:dyDescent="0.3">
      <c r="B5372">
        <f t="shared" si="167"/>
        <v>7.10500000013809</v>
      </c>
      <c r="C5372">
        <v>5.9402672335414799</v>
      </c>
      <c r="D5372">
        <v>5.7165559243287598</v>
      </c>
      <c r="E5372">
        <f t="shared" si="166"/>
        <v>5.8284115789351194</v>
      </c>
      <c r="G5372">
        <v>993.08</v>
      </c>
      <c r="H5372">
        <v>5.96064906592858</v>
      </c>
      <c r="I5372">
        <v>993.08</v>
      </c>
      <c r="J5372">
        <v>6.3666465297659398</v>
      </c>
    </row>
    <row r="5373" spans="2:10" x14ac:dyDescent="0.3">
      <c r="B5373">
        <f t="shared" si="167"/>
        <v>6.9200000001380904</v>
      </c>
      <c r="C5373">
        <v>5.96064906592858</v>
      </c>
      <c r="D5373">
        <v>6.3666465297659398</v>
      </c>
      <c r="E5373">
        <f t="shared" si="166"/>
        <v>6.1636477978472595</v>
      </c>
      <c r="G5373">
        <v>993.26499999999999</v>
      </c>
      <c r="H5373">
        <v>6.1037663883870401</v>
      </c>
      <c r="I5373">
        <v>993.26499999999999</v>
      </c>
      <c r="J5373">
        <v>7.11054157606634</v>
      </c>
    </row>
    <row r="5374" spans="2:10" x14ac:dyDescent="0.3">
      <c r="B5374">
        <f t="shared" si="167"/>
        <v>6.7350000001380907</v>
      </c>
      <c r="C5374">
        <v>6.1037663883870401</v>
      </c>
      <c r="D5374">
        <v>7.11054157606634</v>
      </c>
      <c r="E5374">
        <f t="shared" si="166"/>
        <v>6.6071539822266896</v>
      </c>
      <c r="G5374">
        <v>993.45</v>
      </c>
      <c r="H5374">
        <v>6.10852598169026</v>
      </c>
      <c r="I5374">
        <v>993.45</v>
      </c>
      <c r="J5374">
        <v>7.7088375977460801</v>
      </c>
    </row>
    <row r="5375" spans="2:10" x14ac:dyDescent="0.3">
      <c r="B5375">
        <f t="shared" si="167"/>
        <v>6.5500000001380911</v>
      </c>
      <c r="C5375">
        <v>6.10852598169026</v>
      </c>
      <c r="D5375">
        <v>7.7088375977460801</v>
      </c>
      <c r="E5375">
        <f t="shared" si="166"/>
        <v>6.9086817897181696</v>
      </c>
      <c r="G5375">
        <v>993.63499999999999</v>
      </c>
      <c r="H5375">
        <v>6.3045245776206702</v>
      </c>
      <c r="I5375">
        <v>993.63499999999999</v>
      </c>
      <c r="J5375">
        <v>8.3349281383109393</v>
      </c>
    </row>
    <row r="5376" spans="2:10" x14ac:dyDescent="0.3">
      <c r="B5376">
        <f t="shared" si="167"/>
        <v>6.3650000001380915</v>
      </c>
      <c r="C5376">
        <v>6.3045245776206702</v>
      </c>
      <c r="D5376">
        <v>8.3349281383109393</v>
      </c>
      <c r="E5376">
        <f t="shared" si="166"/>
        <v>7.3197263579658047</v>
      </c>
      <c r="G5376">
        <v>993.82</v>
      </c>
      <c r="H5376">
        <v>7.2486234329369399</v>
      </c>
      <c r="I5376">
        <v>993.82</v>
      </c>
      <c r="J5376">
        <v>9.2400642584478891</v>
      </c>
    </row>
    <row r="5377" spans="2:10" x14ac:dyDescent="0.3">
      <c r="B5377">
        <f t="shared" si="167"/>
        <v>6.1800000001380919</v>
      </c>
      <c r="C5377">
        <v>7.2486234329369399</v>
      </c>
      <c r="D5377">
        <v>9.2400642584478891</v>
      </c>
      <c r="E5377">
        <f t="shared" si="166"/>
        <v>8.2443438456924145</v>
      </c>
      <c r="G5377">
        <v>994.005</v>
      </c>
      <c r="H5377">
        <v>9.12635242983038</v>
      </c>
      <c r="I5377">
        <v>994.005</v>
      </c>
      <c r="J5377">
        <v>9.61185327206476</v>
      </c>
    </row>
    <row r="5378" spans="2:10" x14ac:dyDescent="0.3">
      <c r="B5378">
        <f t="shared" si="167"/>
        <v>5.9950000001380923</v>
      </c>
      <c r="C5378">
        <v>9.12635242983038</v>
      </c>
      <c r="D5378">
        <v>9.61185327206476</v>
      </c>
      <c r="E5378">
        <f t="shared" si="166"/>
        <v>9.36910285094757</v>
      </c>
      <c r="G5378">
        <v>994.19</v>
      </c>
      <c r="H5378">
        <v>10.6734677879552</v>
      </c>
      <c r="I5378">
        <v>994.19</v>
      </c>
      <c r="J5378">
        <v>10.5867670246129</v>
      </c>
    </row>
    <row r="5379" spans="2:10" x14ac:dyDescent="0.3">
      <c r="B5379">
        <f t="shared" si="167"/>
        <v>5.8100000001380927</v>
      </c>
      <c r="C5379">
        <v>10.6734677879552</v>
      </c>
      <c r="D5379">
        <v>10.5867670246129</v>
      </c>
      <c r="E5379">
        <f t="shared" si="166"/>
        <v>10.63011740628405</v>
      </c>
      <c r="G5379">
        <v>994.375</v>
      </c>
      <c r="H5379">
        <v>11.992941188883201</v>
      </c>
      <c r="I5379">
        <v>994.375</v>
      </c>
      <c r="J5379">
        <v>10.9551185935638</v>
      </c>
    </row>
    <row r="5380" spans="2:10" x14ac:dyDescent="0.3">
      <c r="B5380">
        <f t="shared" si="167"/>
        <v>5.6250000001380931</v>
      </c>
      <c r="C5380">
        <v>11.992941188883201</v>
      </c>
      <c r="D5380">
        <v>10.9551185935638</v>
      </c>
      <c r="E5380">
        <f t="shared" si="166"/>
        <v>11.4740298912235</v>
      </c>
      <c r="G5380">
        <v>994.56</v>
      </c>
      <c r="H5380">
        <v>12.591847744353799</v>
      </c>
      <c r="I5380">
        <v>994.56</v>
      </c>
      <c r="J5380">
        <v>11.662972862926299</v>
      </c>
    </row>
    <row r="5381" spans="2:10" x14ac:dyDescent="0.3">
      <c r="B5381">
        <f t="shared" si="167"/>
        <v>5.4400000001380935</v>
      </c>
      <c r="C5381">
        <v>12.591847744353799</v>
      </c>
      <c r="D5381">
        <v>11.662972862926299</v>
      </c>
      <c r="E5381">
        <f t="shared" si="166"/>
        <v>12.127410303640049</v>
      </c>
      <c r="G5381">
        <v>994.745</v>
      </c>
      <c r="H5381">
        <v>13.219567865688401</v>
      </c>
      <c r="I5381">
        <v>994.745</v>
      </c>
      <c r="J5381">
        <v>11.979862147561599</v>
      </c>
    </row>
    <row r="5382" spans="2:10" x14ac:dyDescent="0.3">
      <c r="B5382">
        <f t="shared" si="167"/>
        <v>5.2550000001380939</v>
      </c>
      <c r="C5382">
        <v>13.219567865688401</v>
      </c>
      <c r="D5382">
        <v>11.979862147561599</v>
      </c>
      <c r="E5382">
        <f t="shared" ref="E5382:E5416" si="168">AVERAGE(C5382:D5382)</f>
        <v>12.599715006625001</v>
      </c>
      <c r="G5382">
        <v>994.93</v>
      </c>
      <c r="H5382">
        <v>13.692107971895799</v>
      </c>
      <c r="I5382">
        <v>994.93</v>
      </c>
      <c r="J5382">
        <v>12.439881683113301</v>
      </c>
    </row>
    <row r="5383" spans="2:10" x14ac:dyDescent="0.3">
      <c r="B5383">
        <f t="shared" ref="B5383:B5419" si="169">B5382-0.185</f>
        <v>5.0700000001380943</v>
      </c>
      <c r="C5383">
        <v>13.692107971895799</v>
      </c>
      <c r="D5383">
        <v>12.439881683113301</v>
      </c>
      <c r="E5383">
        <f t="shared" si="168"/>
        <v>13.06599482750455</v>
      </c>
      <c r="G5383">
        <v>995.11500000000001</v>
      </c>
      <c r="H5383">
        <v>14.8845352678953</v>
      </c>
      <c r="I5383">
        <v>995.11500000000001</v>
      </c>
      <c r="J5383">
        <v>12.863334482879401</v>
      </c>
    </row>
    <row r="5384" spans="2:10" x14ac:dyDescent="0.3">
      <c r="B5384">
        <f t="shared" si="169"/>
        <v>4.8850000001380947</v>
      </c>
      <c r="C5384">
        <v>14.8845352678953</v>
      </c>
      <c r="D5384">
        <v>12.863334482879401</v>
      </c>
      <c r="E5384">
        <f t="shared" si="168"/>
        <v>13.87393487538735</v>
      </c>
      <c r="G5384">
        <v>995.3</v>
      </c>
      <c r="H5384">
        <v>15.400094948655701</v>
      </c>
      <c r="I5384">
        <v>995.3</v>
      </c>
      <c r="J5384">
        <v>13.3873618416089</v>
      </c>
    </row>
    <row r="5385" spans="2:10" x14ac:dyDescent="0.3">
      <c r="B5385">
        <f t="shared" si="169"/>
        <v>4.700000000138095</v>
      </c>
      <c r="C5385">
        <v>15.400094948655701</v>
      </c>
      <c r="D5385">
        <v>13.3873618416089</v>
      </c>
      <c r="E5385">
        <f t="shared" si="168"/>
        <v>14.3937283951323</v>
      </c>
      <c r="G5385">
        <v>995.48500000000001</v>
      </c>
      <c r="H5385">
        <v>15.985796285740401</v>
      </c>
      <c r="I5385">
        <v>995.48500000000001</v>
      </c>
      <c r="J5385">
        <v>13.447661693498601</v>
      </c>
    </row>
    <row r="5386" spans="2:10" x14ac:dyDescent="0.3">
      <c r="B5386">
        <f t="shared" si="169"/>
        <v>4.5150000001380954</v>
      </c>
      <c r="C5386">
        <v>15.985796285740401</v>
      </c>
      <c r="D5386">
        <v>13.447661693498601</v>
      </c>
      <c r="E5386">
        <f t="shared" si="168"/>
        <v>14.716728989619501</v>
      </c>
      <c r="G5386">
        <v>995.67</v>
      </c>
      <c r="H5386">
        <v>16.191880559795599</v>
      </c>
      <c r="I5386">
        <v>995.67</v>
      </c>
      <c r="J5386">
        <v>13.755216921534601</v>
      </c>
    </row>
    <row r="5387" spans="2:10" x14ac:dyDescent="0.3">
      <c r="B5387">
        <f t="shared" si="169"/>
        <v>4.3300000001380958</v>
      </c>
      <c r="C5387">
        <v>16.191880559795599</v>
      </c>
      <c r="D5387">
        <v>13.755216921534601</v>
      </c>
      <c r="E5387">
        <f t="shared" si="168"/>
        <v>14.9735487406651</v>
      </c>
      <c r="G5387">
        <v>995.85500000000002</v>
      </c>
      <c r="H5387">
        <v>16.321148960047601</v>
      </c>
      <c r="I5387">
        <v>995.85500000000002</v>
      </c>
      <c r="J5387">
        <v>13.6246564167262</v>
      </c>
    </row>
    <row r="5388" spans="2:10" x14ac:dyDescent="0.3">
      <c r="B5388">
        <f t="shared" si="169"/>
        <v>4.1450000001380962</v>
      </c>
      <c r="C5388">
        <v>16.321148960047601</v>
      </c>
      <c r="D5388">
        <v>13.6246564167262</v>
      </c>
      <c r="E5388">
        <f t="shared" si="168"/>
        <v>14.972902688386901</v>
      </c>
      <c r="G5388">
        <v>996.04</v>
      </c>
      <c r="H5388">
        <v>16.554881513168102</v>
      </c>
      <c r="I5388">
        <v>996.04</v>
      </c>
      <c r="J5388">
        <v>14.4734649366196</v>
      </c>
    </row>
    <row r="5389" spans="2:10" x14ac:dyDescent="0.3">
      <c r="B5389">
        <f t="shared" si="169"/>
        <v>3.9600000001380962</v>
      </c>
      <c r="C5389">
        <v>16.554881513168102</v>
      </c>
      <c r="D5389">
        <v>14.4734649366196</v>
      </c>
      <c r="E5389">
        <f t="shared" si="168"/>
        <v>15.514173224893851</v>
      </c>
      <c r="G5389">
        <v>996.22500000000002</v>
      </c>
      <c r="H5389">
        <v>17.786396223872501</v>
      </c>
      <c r="I5389">
        <v>996.22500000000002</v>
      </c>
      <c r="J5389">
        <v>13.992690857144799</v>
      </c>
    </row>
    <row r="5390" spans="2:10" x14ac:dyDescent="0.3">
      <c r="B5390">
        <f t="shared" si="169"/>
        <v>3.7750000001380961</v>
      </c>
      <c r="C5390">
        <v>17.786396223872501</v>
      </c>
      <c r="D5390">
        <v>13.992690857144799</v>
      </c>
      <c r="E5390">
        <f t="shared" si="168"/>
        <v>15.889543540508651</v>
      </c>
      <c r="G5390">
        <v>996.41</v>
      </c>
      <c r="H5390">
        <v>18.8999410533754</v>
      </c>
      <c r="I5390">
        <v>996.41</v>
      </c>
      <c r="J5390">
        <v>14.6535879282893</v>
      </c>
    </row>
    <row r="5391" spans="2:10" x14ac:dyDescent="0.3">
      <c r="B5391">
        <f t="shared" si="169"/>
        <v>3.5900000001380961</v>
      </c>
      <c r="C5391">
        <v>18.8999410533754</v>
      </c>
      <c r="D5391">
        <v>14.6535879282893</v>
      </c>
      <c r="E5391">
        <f t="shared" si="168"/>
        <v>16.776764490832349</v>
      </c>
      <c r="G5391">
        <v>996.59500000000003</v>
      </c>
      <c r="H5391">
        <v>20.027626342626299</v>
      </c>
      <c r="I5391">
        <v>996.59500000000003</v>
      </c>
      <c r="J5391">
        <v>14.9097100477022</v>
      </c>
    </row>
    <row r="5392" spans="2:10" x14ac:dyDescent="0.3">
      <c r="B5392">
        <f t="shared" si="169"/>
        <v>3.405000000138096</v>
      </c>
      <c r="C5392">
        <v>20.027626342626299</v>
      </c>
      <c r="D5392">
        <v>14.9097100477022</v>
      </c>
      <c r="E5392">
        <f t="shared" si="168"/>
        <v>17.468668195164248</v>
      </c>
      <c r="G5392">
        <v>996.78</v>
      </c>
      <c r="H5392">
        <v>20.417526971785499</v>
      </c>
      <c r="I5392">
        <v>996.78</v>
      </c>
      <c r="J5392">
        <v>15.4747737338947</v>
      </c>
    </row>
    <row r="5393" spans="2:10" x14ac:dyDescent="0.3">
      <c r="B5393">
        <f t="shared" si="169"/>
        <v>3.220000000138096</v>
      </c>
      <c r="C5393">
        <v>20.417526971785499</v>
      </c>
      <c r="D5393">
        <v>15.4747737338947</v>
      </c>
      <c r="E5393">
        <f t="shared" si="168"/>
        <v>17.9461503528401</v>
      </c>
      <c r="G5393">
        <v>996.96500000000003</v>
      </c>
      <c r="H5393">
        <v>20.9270557788643</v>
      </c>
      <c r="I5393">
        <v>996.96500000000003</v>
      </c>
      <c r="J5393">
        <v>16.066958701841699</v>
      </c>
    </row>
    <row r="5394" spans="2:10" x14ac:dyDescent="0.3">
      <c r="B5394">
        <f t="shared" si="169"/>
        <v>3.0350000001380959</v>
      </c>
      <c r="C5394">
        <v>20.9270557788643</v>
      </c>
      <c r="D5394">
        <v>16.066958701841699</v>
      </c>
      <c r="E5394">
        <f t="shared" si="168"/>
        <v>18.497007240353</v>
      </c>
      <c r="G5394">
        <v>997.15</v>
      </c>
      <c r="H5394">
        <v>21.112533122805299</v>
      </c>
      <c r="I5394">
        <v>997.15</v>
      </c>
      <c r="J5394">
        <v>16.9119115628706</v>
      </c>
    </row>
    <row r="5395" spans="2:10" x14ac:dyDescent="0.3">
      <c r="B5395">
        <f t="shared" si="169"/>
        <v>2.8500000001380958</v>
      </c>
      <c r="C5395">
        <v>21.112533122805299</v>
      </c>
      <c r="D5395">
        <v>16.9119115628706</v>
      </c>
      <c r="E5395">
        <f t="shared" si="168"/>
        <v>19.012222342837951</v>
      </c>
      <c r="G5395">
        <v>997.33500000000004</v>
      </c>
      <c r="H5395">
        <v>21.894678133943302</v>
      </c>
      <c r="I5395">
        <v>997.33500000000004</v>
      </c>
      <c r="J5395">
        <v>17.788000446850099</v>
      </c>
    </row>
    <row r="5396" spans="2:10" x14ac:dyDescent="0.3">
      <c r="B5396">
        <f t="shared" si="169"/>
        <v>2.6650000001380958</v>
      </c>
      <c r="C5396">
        <v>21.894678133943302</v>
      </c>
      <c r="D5396">
        <v>17.788000446850099</v>
      </c>
      <c r="E5396">
        <f t="shared" si="168"/>
        <v>19.8413392903967</v>
      </c>
      <c r="G5396">
        <v>997.52</v>
      </c>
      <c r="H5396">
        <v>22.586215281724598</v>
      </c>
      <c r="I5396">
        <v>997.52</v>
      </c>
      <c r="J5396">
        <v>19.1612495602587</v>
      </c>
    </row>
    <row r="5397" spans="2:10" x14ac:dyDescent="0.3">
      <c r="B5397">
        <f t="shared" si="169"/>
        <v>2.4800000001380957</v>
      </c>
      <c r="C5397">
        <v>22.586215281724598</v>
      </c>
      <c r="D5397">
        <v>19.1612495602587</v>
      </c>
      <c r="E5397">
        <f t="shared" si="168"/>
        <v>20.873732420991651</v>
      </c>
      <c r="G5397">
        <v>997.70500000000004</v>
      </c>
      <c r="H5397">
        <v>23.33425978112</v>
      </c>
      <c r="I5397">
        <v>997.70500000000004</v>
      </c>
      <c r="J5397">
        <v>20.088772604869298</v>
      </c>
    </row>
    <row r="5398" spans="2:10" x14ac:dyDescent="0.3">
      <c r="B5398">
        <f t="shared" si="169"/>
        <v>2.2950000001380957</v>
      </c>
      <c r="C5398">
        <v>23.33425978112</v>
      </c>
      <c r="D5398">
        <v>20.088772604869298</v>
      </c>
      <c r="E5398">
        <f t="shared" si="168"/>
        <v>21.711516192994651</v>
      </c>
      <c r="G5398">
        <v>997.89</v>
      </c>
      <c r="H5398">
        <v>23.674402474151101</v>
      </c>
      <c r="I5398">
        <v>997.89</v>
      </c>
      <c r="J5398">
        <v>21.159805942420402</v>
      </c>
    </row>
    <row r="5399" spans="2:10" x14ac:dyDescent="0.3">
      <c r="B5399">
        <f t="shared" si="169"/>
        <v>2.1100000001380956</v>
      </c>
      <c r="C5399">
        <v>23.674402474151101</v>
      </c>
      <c r="D5399">
        <v>21.159805942420402</v>
      </c>
      <c r="E5399">
        <f t="shared" si="168"/>
        <v>22.41710420828575</v>
      </c>
      <c r="G5399">
        <v>998.07500000000005</v>
      </c>
      <c r="H5399">
        <v>24.1322542666767</v>
      </c>
      <c r="I5399">
        <v>998.07500000000005</v>
      </c>
      <c r="J5399">
        <v>21.668464052497299</v>
      </c>
    </row>
    <row r="5400" spans="2:10" x14ac:dyDescent="0.3">
      <c r="B5400">
        <f t="shared" si="169"/>
        <v>1.9250000001380956</v>
      </c>
      <c r="C5400">
        <v>24.1322542666767</v>
      </c>
      <c r="D5400">
        <v>21.668464052497299</v>
      </c>
      <c r="E5400">
        <f t="shared" si="168"/>
        <v>22.900359159586998</v>
      </c>
      <c r="G5400">
        <v>998.26</v>
      </c>
      <c r="H5400">
        <v>24.210610997961901</v>
      </c>
      <c r="I5400">
        <v>998.26</v>
      </c>
      <c r="J5400">
        <v>23.115363799454698</v>
      </c>
    </row>
    <row r="5401" spans="2:10" x14ac:dyDescent="0.3">
      <c r="B5401">
        <f t="shared" si="169"/>
        <v>1.7400000001380955</v>
      </c>
      <c r="C5401">
        <v>24.210610997961901</v>
      </c>
      <c r="D5401">
        <v>23.115363799454698</v>
      </c>
      <c r="E5401">
        <f t="shared" si="168"/>
        <v>23.662987398708299</v>
      </c>
      <c r="G5401">
        <v>998.44500000000005</v>
      </c>
      <c r="H5401">
        <v>24.994992876186799</v>
      </c>
      <c r="I5401">
        <v>998.44500000000005</v>
      </c>
      <c r="J5401">
        <v>23.337320338578401</v>
      </c>
    </row>
    <row r="5402" spans="2:10" x14ac:dyDescent="0.3">
      <c r="B5402">
        <f t="shared" si="169"/>
        <v>1.5550000001380955</v>
      </c>
      <c r="C5402">
        <v>24.994992876186799</v>
      </c>
      <c r="D5402">
        <v>23.337320338578401</v>
      </c>
      <c r="E5402">
        <f t="shared" si="168"/>
        <v>24.1661566073826</v>
      </c>
      <c r="G5402">
        <v>998.63</v>
      </c>
      <c r="H5402">
        <v>26.350936242804401</v>
      </c>
      <c r="I5402">
        <v>998.63</v>
      </c>
      <c r="J5402">
        <v>23.806737225656502</v>
      </c>
    </row>
    <row r="5403" spans="2:10" x14ac:dyDescent="0.3">
      <c r="B5403">
        <f t="shared" si="169"/>
        <v>1.3700000001380954</v>
      </c>
      <c r="C5403">
        <v>26.350936242804401</v>
      </c>
      <c r="D5403">
        <v>23.806737225656502</v>
      </c>
      <c r="E5403">
        <f t="shared" si="168"/>
        <v>25.07883673423045</v>
      </c>
      <c r="G5403">
        <v>998.81500000000005</v>
      </c>
      <c r="H5403">
        <v>27.6752181187322</v>
      </c>
      <c r="I5403">
        <v>998.81500000000005</v>
      </c>
      <c r="J5403">
        <v>24.790302678697199</v>
      </c>
    </row>
    <row r="5404" spans="2:10" x14ac:dyDescent="0.3">
      <c r="B5404">
        <f t="shared" si="169"/>
        <v>1.1850000001380954</v>
      </c>
      <c r="C5404">
        <v>27.6752181187322</v>
      </c>
      <c r="D5404">
        <v>24.790302678697199</v>
      </c>
      <c r="E5404">
        <f t="shared" si="168"/>
        <v>26.232760398714699</v>
      </c>
      <c r="G5404">
        <v>999</v>
      </c>
      <c r="H5404">
        <v>28.598484231229001</v>
      </c>
      <c r="I5404">
        <v>999</v>
      </c>
      <c r="J5404">
        <v>25.6228454556258</v>
      </c>
    </row>
    <row r="5405" spans="2:10" x14ac:dyDescent="0.3">
      <c r="B5405">
        <f t="shared" si="169"/>
        <v>1.0000000001380953</v>
      </c>
      <c r="C5405">
        <v>28.598484231229001</v>
      </c>
      <c r="D5405">
        <v>25.6228454556258</v>
      </c>
      <c r="E5405">
        <f t="shared" si="168"/>
        <v>27.110664843427401</v>
      </c>
      <c r="G5405">
        <v>999.18499999999995</v>
      </c>
      <c r="H5405">
        <v>29.433037272709999</v>
      </c>
      <c r="I5405">
        <v>999.18499999999995</v>
      </c>
      <c r="J5405">
        <v>26.6228471732597</v>
      </c>
    </row>
    <row r="5406" spans="2:10" x14ac:dyDescent="0.3">
      <c r="B5406">
        <f t="shared" si="169"/>
        <v>0.81500000013809526</v>
      </c>
      <c r="C5406">
        <v>29.433037272709999</v>
      </c>
      <c r="D5406">
        <v>26.6228471732597</v>
      </c>
      <c r="E5406">
        <f t="shared" si="168"/>
        <v>28.027942222984848</v>
      </c>
      <c r="G5406">
        <v>999.37</v>
      </c>
      <c r="H5406">
        <v>29.849587307184699</v>
      </c>
      <c r="I5406">
        <v>999.37</v>
      </c>
      <c r="J5406">
        <v>27.596919536769398</v>
      </c>
    </row>
    <row r="5407" spans="2:10" x14ac:dyDescent="0.3">
      <c r="B5407">
        <f t="shared" si="169"/>
        <v>0.63000000013809521</v>
      </c>
      <c r="C5407">
        <v>29.849587307184699</v>
      </c>
      <c r="D5407">
        <v>27.596919536769398</v>
      </c>
      <c r="E5407">
        <f t="shared" si="168"/>
        <v>28.723253421977049</v>
      </c>
      <c r="G5407">
        <v>999.55499999999995</v>
      </c>
      <c r="H5407">
        <v>30.5415420374541</v>
      </c>
      <c r="I5407">
        <v>999.55499999999995</v>
      </c>
      <c r="J5407">
        <v>28.617692694075899</v>
      </c>
    </row>
    <row r="5408" spans="2:10" x14ac:dyDescent="0.3">
      <c r="B5408">
        <f t="shared" si="169"/>
        <v>0.44500000013809521</v>
      </c>
      <c r="C5408">
        <v>30.5415420374541</v>
      </c>
      <c r="D5408">
        <v>28.617692694075899</v>
      </c>
      <c r="E5408">
        <f t="shared" si="168"/>
        <v>29.579617365764999</v>
      </c>
      <c r="G5408">
        <v>999.74</v>
      </c>
      <c r="H5408">
        <v>31.357511795067101</v>
      </c>
      <c r="I5408">
        <v>999.74</v>
      </c>
      <c r="J5408">
        <v>30.0578371231441</v>
      </c>
    </row>
    <row r="5409" spans="2:10" x14ac:dyDescent="0.3">
      <c r="B5409">
        <f t="shared" si="169"/>
        <v>0.26000000013809521</v>
      </c>
      <c r="C5409">
        <v>31.357511795067101</v>
      </c>
      <c r="D5409">
        <v>30.0578371231441</v>
      </c>
      <c r="E5409">
        <f t="shared" si="168"/>
        <v>30.707674459105601</v>
      </c>
      <c r="G5409">
        <v>999.92499999999995</v>
      </c>
      <c r="H5409">
        <v>32.087707349125402</v>
      </c>
      <c r="I5409">
        <v>999.92499999999995</v>
      </c>
      <c r="J5409">
        <v>31.2249268219323</v>
      </c>
    </row>
    <row r="5410" spans="2:10" x14ac:dyDescent="0.3">
      <c r="B5410">
        <f t="shared" si="169"/>
        <v>7.5000000138095213E-2</v>
      </c>
      <c r="C5410">
        <v>32.087707349125402</v>
      </c>
      <c r="D5410">
        <v>31.2249268219323</v>
      </c>
      <c r="E5410">
        <f t="shared" si="168"/>
        <v>31.656317085528851</v>
      </c>
      <c r="G5410">
        <v>1000.11</v>
      </c>
      <c r="H5410">
        <v>32.668122981259799</v>
      </c>
      <c r="I5410">
        <v>1000.11</v>
      </c>
      <c r="J5410">
        <v>32.211733890001902</v>
      </c>
    </row>
    <row r="5411" spans="2:10" x14ac:dyDescent="0.3">
      <c r="B5411">
        <f t="shared" si="169"/>
        <v>-0.10999999986190478</v>
      </c>
      <c r="C5411">
        <v>32.668122981259799</v>
      </c>
      <c r="D5411">
        <v>32.211733890001902</v>
      </c>
      <c r="E5411">
        <f t="shared" si="168"/>
        <v>32.439928435630847</v>
      </c>
      <c r="G5411">
        <v>1000.295</v>
      </c>
      <c r="H5411">
        <v>33.140547887708998</v>
      </c>
      <c r="I5411">
        <v>1000.295</v>
      </c>
      <c r="J5411">
        <v>32.843125472289898</v>
      </c>
    </row>
    <row r="5412" spans="2:10" x14ac:dyDescent="0.3">
      <c r="B5412">
        <f t="shared" si="169"/>
        <v>-0.29499999986190478</v>
      </c>
      <c r="C5412">
        <v>33.140547887708998</v>
      </c>
      <c r="D5412">
        <v>32.843125472289898</v>
      </c>
      <c r="E5412">
        <f t="shared" si="168"/>
        <v>32.991836679999452</v>
      </c>
      <c r="G5412">
        <v>1000.48</v>
      </c>
      <c r="H5412">
        <v>33.0899615947624</v>
      </c>
      <c r="I5412">
        <v>1000.48</v>
      </c>
      <c r="J5412">
        <v>33.655537822663298</v>
      </c>
    </row>
    <row r="5413" spans="2:10" x14ac:dyDescent="0.3">
      <c r="B5413">
        <f t="shared" si="169"/>
        <v>-0.47999999986190478</v>
      </c>
      <c r="C5413">
        <v>33.0899615947624</v>
      </c>
      <c r="D5413">
        <v>33.655537822663298</v>
      </c>
      <c r="E5413">
        <f t="shared" si="168"/>
        <v>33.372749708712846</v>
      </c>
      <c r="G5413">
        <v>1000.665</v>
      </c>
      <c r="H5413">
        <v>33.050220521220702</v>
      </c>
      <c r="I5413">
        <v>1000.665</v>
      </c>
      <c r="J5413">
        <v>34.112461747553901</v>
      </c>
    </row>
    <row r="5414" spans="2:10" x14ac:dyDescent="0.3">
      <c r="B5414">
        <f t="shared" si="169"/>
        <v>-0.66499999986190472</v>
      </c>
      <c r="C5414">
        <v>33.050220521220702</v>
      </c>
      <c r="D5414">
        <v>34.112461747553901</v>
      </c>
      <c r="E5414">
        <f t="shared" si="168"/>
        <v>33.581341134387301</v>
      </c>
      <c r="H5414">
        <v>33.756258788875897</v>
      </c>
      <c r="J5414">
        <v>33.3515066494504</v>
      </c>
    </row>
    <row r="5415" spans="2:10" x14ac:dyDescent="0.3">
      <c r="B5415">
        <f t="shared" si="169"/>
        <v>-0.84999999986190478</v>
      </c>
      <c r="C5415">
        <v>33.756258788875897</v>
      </c>
      <c r="D5415">
        <v>33.3515066494504</v>
      </c>
      <c r="E5415">
        <f t="shared" si="168"/>
        <v>33.553882719163148</v>
      </c>
      <c r="H5415">
        <v>34.410012263162599</v>
      </c>
      <c r="J5415">
        <v>33.932822810407899</v>
      </c>
    </row>
    <row r="5416" spans="2:10" x14ac:dyDescent="0.3">
      <c r="B5416">
        <f t="shared" si="169"/>
        <v>-1.0349999998619048</v>
      </c>
      <c r="C5416">
        <v>34.410012263162599</v>
      </c>
      <c r="D5416">
        <v>33.932822810407899</v>
      </c>
      <c r="E5416">
        <f t="shared" si="168"/>
        <v>34.171417536785249</v>
      </c>
      <c r="H5416">
        <v>34.809098508480503</v>
      </c>
      <c r="J5416">
        <v>33.955955174130096</v>
      </c>
    </row>
    <row r="5417" spans="2:10" x14ac:dyDescent="0.3">
      <c r="B5417">
        <f t="shared" si="169"/>
        <v>-1.2199999998619049</v>
      </c>
      <c r="C5417">
        <v>34.809098508480503</v>
      </c>
      <c r="D5417">
        <v>33.955955174130096</v>
      </c>
      <c r="H5417">
        <v>34.992158557732999</v>
      </c>
      <c r="J5417">
        <v>34.289853675710198</v>
      </c>
    </row>
    <row r="5418" spans="2:10" x14ac:dyDescent="0.3">
      <c r="B5418">
        <f t="shared" si="169"/>
        <v>-1.4049999998619049</v>
      </c>
      <c r="C5418">
        <v>34.992158557732999</v>
      </c>
      <c r="D5418">
        <v>34.289853675710198</v>
      </c>
      <c r="H5418">
        <v>34.802700019469903</v>
      </c>
      <c r="J5418">
        <v>34.193298527530402</v>
      </c>
    </row>
    <row r="5419" spans="2:10" x14ac:dyDescent="0.3">
      <c r="B5419">
        <f t="shared" si="169"/>
        <v>-1.589999999861905</v>
      </c>
      <c r="C5419">
        <v>34.802700019469903</v>
      </c>
      <c r="D5419">
        <v>34.193298527530402</v>
      </c>
    </row>
    <row r="5420" spans="2:10" x14ac:dyDescent="0.3">
      <c r="C5420">
        <v>34.769322580985502</v>
      </c>
      <c r="D5420">
        <v>34.501736459941199</v>
      </c>
    </row>
    <row r="5421" spans="2:10" x14ac:dyDescent="0.3">
      <c r="C5421">
        <v>34.798271431546901</v>
      </c>
      <c r="D5421">
        <v>34.699390268517703</v>
      </c>
    </row>
    <row r="5422" spans="2:10" x14ac:dyDescent="0.3">
      <c r="C5422">
        <v>35.1795740763297</v>
      </c>
      <c r="D5422">
        <v>35.577335084492802</v>
      </c>
    </row>
    <row r="5423" spans="2:10" x14ac:dyDescent="0.3">
      <c r="C5423">
        <v>35.255888081742199</v>
      </c>
      <c r="D5423">
        <v>35.711897381535401</v>
      </c>
    </row>
    <row r="5424" spans="2:10" x14ac:dyDescent="0.3">
      <c r="C5424">
        <v>35.564257599280602</v>
      </c>
      <c r="D5424">
        <v>36.146919916762002</v>
      </c>
    </row>
    <row r="5425" spans="3:4" x14ac:dyDescent="0.3">
      <c r="C5425">
        <v>35.703759084475301</v>
      </c>
      <c r="D5425">
        <v>36.220684904586101</v>
      </c>
    </row>
    <row r="5426" spans="3:4" x14ac:dyDescent="0.3">
      <c r="C5426">
        <v>35.490581159246702</v>
      </c>
      <c r="D5426">
        <v>36.9603260689263</v>
      </c>
    </row>
  </sheetData>
  <mergeCells count="2">
    <mergeCell ref="C3:D3"/>
    <mergeCell ref="C2:D2"/>
  </mergeCells>
  <pageMargins left="0.7" right="0.7" top="0.75" bottom="0.75" header="0.3" footer="0.3"/>
  <pageSetup paperSize="9" scale="95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341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>
        <v>-1.2</v>
      </c>
      <c r="B1">
        <v>-2</v>
      </c>
    </row>
    <row r="2" spans="1:2" x14ac:dyDescent="0.3">
      <c r="A2">
        <v>-1.4</v>
      </c>
      <c r="B2">
        <v>-2</v>
      </c>
    </row>
    <row r="3" spans="1:2" x14ac:dyDescent="0.3">
      <c r="A3">
        <v>-1.6</v>
      </c>
      <c r="B3">
        <v>-2.2000000000000002</v>
      </c>
    </row>
    <row r="4" spans="1:2" x14ac:dyDescent="0.3">
      <c r="A4">
        <v>-1.8</v>
      </c>
      <c r="B4">
        <v>-2.2000000000000002</v>
      </c>
    </row>
    <row r="5" spans="1:2" x14ac:dyDescent="0.3">
      <c r="A5">
        <v>-1.8</v>
      </c>
      <c r="B5">
        <v>-2.4</v>
      </c>
    </row>
    <row r="6" spans="1:2" x14ac:dyDescent="0.3">
      <c r="A6">
        <v>-2</v>
      </c>
      <c r="B6">
        <v>-2.6</v>
      </c>
    </row>
    <row r="7" spans="1:2" x14ac:dyDescent="0.3">
      <c r="A7">
        <v>-2</v>
      </c>
      <c r="B7">
        <v>-2.8</v>
      </c>
    </row>
    <row r="8" spans="1:2" x14ac:dyDescent="0.3">
      <c r="A8">
        <v>-2</v>
      </c>
      <c r="B8">
        <v>-2.8</v>
      </c>
    </row>
    <row r="9" spans="1:2" x14ac:dyDescent="0.3">
      <c r="A9">
        <v>-2</v>
      </c>
      <c r="B9">
        <v>-3</v>
      </c>
    </row>
    <row r="10" spans="1:2" x14ac:dyDescent="0.3">
      <c r="A10">
        <v>-2</v>
      </c>
      <c r="B10">
        <v>-2.8</v>
      </c>
    </row>
    <row r="11" spans="1:2" x14ac:dyDescent="0.3">
      <c r="A11">
        <v>-1.8</v>
      </c>
      <c r="B11">
        <v>-2.8</v>
      </c>
    </row>
    <row r="12" spans="1:2" x14ac:dyDescent="0.3">
      <c r="A12">
        <v>-1.6</v>
      </c>
      <c r="B12">
        <v>-2.6</v>
      </c>
    </row>
    <row r="13" spans="1:2" x14ac:dyDescent="0.3">
      <c r="A13">
        <v>-1.4</v>
      </c>
      <c r="B13">
        <v>-2.4</v>
      </c>
    </row>
    <row r="14" spans="1:2" x14ac:dyDescent="0.3">
      <c r="A14">
        <v>-1.2</v>
      </c>
      <c r="B14">
        <v>-2</v>
      </c>
    </row>
    <row r="15" spans="1:2" x14ac:dyDescent="0.3">
      <c r="A15">
        <v>-0.8</v>
      </c>
      <c r="B15">
        <v>-1.6</v>
      </c>
    </row>
    <row r="16" spans="1:2" x14ac:dyDescent="0.3">
      <c r="A16">
        <v>-0.4</v>
      </c>
      <c r="B16">
        <v>-1</v>
      </c>
    </row>
    <row r="17" spans="1:2" x14ac:dyDescent="0.3">
      <c r="A17">
        <v>0</v>
      </c>
      <c r="B17">
        <v>-0.4</v>
      </c>
    </row>
    <row r="18" spans="1:2" x14ac:dyDescent="0.3">
      <c r="A18">
        <v>0.6</v>
      </c>
      <c r="B18">
        <v>0.2</v>
      </c>
    </row>
    <row r="19" spans="1:2" x14ac:dyDescent="0.3">
      <c r="A19">
        <v>1</v>
      </c>
      <c r="B19">
        <v>0.6</v>
      </c>
    </row>
    <row r="20" spans="1:2" x14ac:dyDescent="0.3">
      <c r="A20">
        <v>1.4</v>
      </c>
      <c r="B20">
        <v>1</v>
      </c>
    </row>
    <row r="21" spans="1:2" x14ac:dyDescent="0.3">
      <c r="A21">
        <v>2</v>
      </c>
      <c r="B21">
        <v>1.6</v>
      </c>
    </row>
    <row r="22" spans="1:2" x14ac:dyDescent="0.3">
      <c r="A22">
        <v>2.6</v>
      </c>
      <c r="B22">
        <v>2</v>
      </c>
    </row>
    <row r="23" spans="1:2" x14ac:dyDescent="0.3">
      <c r="A23">
        <v>3</v>
      </c>
      <c r="B23">
        <v>2.6</v>
      </c>
    </row>
    <row r="24" spans="1:2" x14ac:dyDescent="0.3">
      <c r="A24">
        <v>3.4</v>
      </c>
      <c r="B24">
        <v>3</v>
      </c>
    </row>
    <row r="25" spans="1:2" x14ac:dyDescent="0.3">
      <c r="A25">
        <v>3.8</v>
      </c>
      <c r="B25">
        <v>3.2</v>
      </c>
    </row>
    <row r="26" spans="1:2" x14ac:dyDescent="0.3">
      <c r="A26">
        <v>4</v>
      </c>
      <c r="B26">
        <v>3.4</v>
      </c>
    </row>
    <row r="27" spans="1:2" x14ac:dyDescent="0.3">
      <c r="A27">
        <v>4.2</v>
      </c>
      <c r="B27">
        <v>3.4</v>
      </c>
    </row>
    <row r="28" spans="1:2" x14ac:dyDescent="0.3">
      <c r="A28">
        <v>4.2</v>
      </c>
      <c r="B28">
        <v>3.4</v>
      </c>
    </row>
    <row r="29" spans="1:2" x14ac:dyDescent="0.3">
      <c r="A29">
        <v>4.2</v>
      </c>
      <c r="B29">
        <v>3.4</v>
      </c>
    </row>
    <row r="30" spans="1:2" x14ac:dyDescent="0.3">
      <c r="A30">
        <v>4</v>
      </c>
      <c r="B30">
        <v>3.4</v>
      </c>
    </row>
    <row r="31" spans="1:2" x14ac:dyDescent="0.3">
      <c r="A31">
        <v>3.8</v>
      </c>
      <c r="B31">
        <v>3.4</v>
      </c>
    </row>
    <row r="32" spans="1:2" x14ac:dyDescent="0.3">
      <c r="A32">
        <v>3.4</v>
      </c>
      <c r="B32">
        <v>3.2</v>
      </c>
    </row>
    <row r="33" spans="1:2" x14ac:dyDescent="0.3">
      <c r="A33">
        <v>3</v>
      </c>
      <c r="B33">
        <v>3</v>
      </c>
    </row>
    <row r="34" spans="1:2" x14ac:dyDescent="0.3">
      <c r="A34">
        <v>2.6</v>
      </c>
      <c r="B34">
        <v>2.6</v>
      </c>
    </row>
    <row r="35" spans="1:2" x14ac:dyDescent="0.3">
      <c r="A35">
        <v>2.2000000000000002</v>
      </c>
      <c r="B35">
        <v>2.2000000000000002</v>
      </c>
    </row>
    <row r="36" spans="1:2" x14ac:dyDescent="0.3">
      <c r="A36">
        <v>1.8</v>
      </c>
      <c r="B36">
        <v>1.8</v>
      </c>
    </row>
    <row r="37" spans="1:2" x14ac:dyDescent="0.3">
      <c r="A37">
        <v>1.4</v>
      </c>
      <c r="B37">
        <v>1.4</v>
      </c>
    </row>
    <row r="38" spans="1:2" x14ac:dyDescent="0.3">
      <c r="A38">
        <v>1.2</v>
      </c>
      <c r="B38">
        <v>1.2</v>
      </c>
    </row>
    <row r="39" spans="1:2" x14ac:dyDescent="0.3">
      <c r="A39">
        <v>0.8</v>
      </c>
      <c r="B39">
        <v>0.8</v>
      </c>
    </row>
    <row r="40" spans="1:2" x14ac:dyDescent="0.3">
      <c r="A40">
        <v>0.6</v>
      </c>
      <c r="B40">
        <v>0.4</v>
      </c>
    </row>
    <row r="41" spans="1:2" x14ac:dyDescent="0.3">
      <c r="A41">
        <v>0.2</v>
      </c>
      <c r="B41">
        <v>0.2</v>
      </c>
    </row>
    <row r="42" spans="1:2" x14ac:dyDescent="0.3">
      <c r="A42">
        <v>0</v>
      </c>
      <c r="B42">
        <v>0</v>
      </c>
    </row>
    <row r="43" spans="1:2" x14ac:dyDescent="0.3">
      <c r="A43">
        <v>-0.2</v>
      </c>
      <c r="B43">
        <v>0</v>
      </c>
    </row>
    <row r="44" spans="1:2" x14ac:dyDescent="0.3">
      <c r="A44">
        <v>-0.2</v>
      </c>
      <c r="B44">
        <v>-0.2</v>
      </c>
    </row>
    <row r="45" spans="1:2" x14ac:dyDescent="0.3">
      <c r="A45">
        <v>-0.4</v>
      </c>
      <c r="B45">
        <v>-0.4</v>
      </c>
    </row>
    <row r="46" spans="1:2" x14ac:dyDescent="0.3">
      <c r="A46">
        <v>-0.4</v>
      </c>
      <c r="B46">
        <v>-0.8</v>
      </c>
    </row>
    <row r="47" spans="1:2" x14ac:dyDescent="0.3">
      <c r="A47">
        <v>-0.4</v>
      </c>
      <c r="B47">
        <v>-1.2</v>
      </c>
    </row>
    <row r="48" spans="1:2" x14ac:dyDescent="0.3">
      <c r="A48">
        <v>-0.4</v>
      </c>
      <c r="B48">
        <v>-1.4</v>
      </c>
    </row>
    <row r="49" spans="1:2" x14ac:dyDescent="0.3">
      <c r="A49">
        <v>-0.6</v>
      </c>
      <c r="B49">
        <v>-1.4</v>
      </c>
    </row>
    <row r="50" spans="1:2" x14ac:dyDescent="0.3">
      <c r="A50">
        <v>-0.6</v>
      </c>
      <c r="B50">
        <v>-1.4</v>
      </c>
    </row>
    <row r="51" spans="1:2" x14ac:dyDescent="0.3">
      <c r="A51">
        <v>-0.6</v>
      </c>
      <c r="B51">
        <v>-1.4</v>
      </c>
    </row>
    <row r="52" spans="1:2" x14ac:dyDescent="0.3">
      <c r="A52">
        <v>-0.8</v>
      </c>
      <c r="B52">
        <v>-1.4</v>
      </c>
    </row>
    <row r="53" spans="1:2" x14ac:dyDescent="0.3">
      <c r="A53">
        <v>-0.8</v>
      </c>
      <c r="B53">
        <v>-1.6</v>
      </c>
    </row>
    <row r="54" spans="1:2" x14ac:dyDescent="0.3">
      <c r="A54">
        <v>-0.8</v>
      </c>
      <c r="B54">
        <v>-1.6</v>
      </c>
    </row>
    <row r="55" spans="1:2" x14ac:dyDescent="0.3">
      <c r="A55">
        <v>-0.8</v>
      </c>
      <c r="B55">
        <v>-1.4</v>
      </c>
    </row>
    <row r="56" spans="1:2" x14ac:dyDescent="0.3">
      <c r="A56">
        <v>-0.8</v>
      </c>
      <c r="B56">
        <v>-1.2</v>
      </c>
    </row>
    <row r="57" spans="1:2" x14ac:dyDescent="0.3">
      <c r="A57">
        <v>-0.6</v>
      </c>
      <c r="B57">
        <v>-1</v>
      </c>
    </row>
    <row r="58" spans="1:2" x14ac:dyDescent="0.3">
      <c r="A58">
        <v>-0.6</v>
      </c>
      <c r="B58">
        <v>-1</v>
      </c>
    </row>
    <row r="59" spans="1:2" x14ac:dyDescent="0.3">
      <c r="A59">
        <v>-0.6</v>
      </c>
      <c r="B59">
        <v>-1</v>
      </c>
    </row>
    <row r="60" spans="1:2" x14ac:dyDescent="0.3">
      <c r="A60">
        <v>-0.4</v>
      </c>
      <c r="B60">
        <v>-1</v>
      </c>
    </row>
    <row r="61" spans="1:2" x14ac:dyDescent="0.3">
      <c r="A61">
        <v>-0.4</v>
      </c>
      <c r="B61">
        <v>-0.8</v>
      </c>
    </row>
    <row r="62" spans="1:2" x14ac:dyDescent="0.3">
      <c r="A62">
        <v>-0.4</v>
      </c>
      <c r="B62">
        <v>-0.6</v>
      </c>
    </row>
    <row r="63" spans="1:2" x14ac:dyDescent="0.3">
      <c r="A63">
        <v>-0.2</v>
      </c>
      <c r="B63">
        <v>-0.6</v>
      </c>
    </row>
    <row r="64" spans="1:2" x14ac:dyDescent="0.3">
      <c r="A64">
        <v>-0.2</v>
      </c>
      <c r="B64">
        <v>-0.6</v>
      </c>
    </row>
    <row r="65" spans="1:2" x14ac:dyDescent="0.3">
      <c r="A65">
        <v>-0.2</v>
      </c>
      <c r="B65">
        <v>-0.6</v>
      </c>
    </row>
    <row r="66" spans="1:2" x14ac:dyDescent="0.3">
      <c r="A66">
        <v>-0.2</v>
      </c>
      <c r="B66">
        <v>-0.8</v>
      </c>
    </row>
    <row r="67" spans="1:2" x14ac:dyDescent="0.3">
      <c r="A67">
        <v>-0.2</v>
      </c>
      <c r="B67">
        <v>-0.8</v>
      </c>
    </row>
    <row r="68" spans="1:2" x14ac:dyDescent="0.3">
      <c r="A68">
        <v>0</v>
      </c>
      <c r="B68">
        <v>-0.6</v>
      </c>
    </row>
    <row r="69" spans="1:2" x14ac:dyDescent="0.3">
      <c r="A69">
        <v>0.2</v>
      </c>
      <c r="B69">
        <v>-0.6</v>
      </c>
    </row>
    <row r="70" spans="1:2" x14ac:dyDescent="0.3">
      <c r="A70">
        <v>0.2</v>
      </c>
      <c r="B70">
        <v>-0.6</v>
      </c>
    </row>
    <row r="71" spans="1:2" x14ac:dyDescent="0.3">
      <c r="A71">
        <v>0.4</v>
      </c>
      <c r="B71">
        <v>-0.8</v>
      </c>
    </row>
    <row r="72" spans="1:2" x14ac:dyDescent="0.3">
      <c r="A72">
        <v>0.6</v>
      </c>
      <c r="B72">
        <v>-0.8</v>
      </c>
    </row>
    <row r="73" spans="1:2" x14ac:dyDescent="0.3">
      <c r="A73">
        <v>0.6</v>
      </c>
      <c r="B73">
        <v>-1</v>
      </c>
    </row>
    <row r="74" spans="1:2" x14ac:dyDescent="0.3">
      <c r="A74">
        <v>0.8</v>
      </c>
      <c r="B74">
        <v>-0.8</v>
      </c>
    </row>
    <row r="75" spans="1:2" x14ac:dyDescent="0.3">
      <c r="A75">
        <v>0.8</v>
      </c>
      <c r="B75">
        <v>-0.8</v>
      </c>
    </row>
    <row r="76" spans="1:2" x14ac:dyDescent="0.3">
      <c r="A76">
        <v>1</v>
      </c>
      <c r="B76">
        <v>-0.6</v>
      </c>
    </row>
    <row r="77" spans="1:2" x14ac:dyDescent="0.3">
      <c r="A77">
        <v>1.2</v>
      </c>
      <c r="B77">
        <v>-0.6</v>
      </c>
    </row>
    <row r="78" spans="1:2" x14ac:dyDescent="0.3">
      <c r="A78">
        <v>1.2</v>
      </c>
      <c r="B78">
        <v>-0.4</v>
      </c>
    </row>
    <row r="79" spans="1:2" x14ac:dyDescent="0.3">
      <c r="A79">
        <v>1.4</v>
      </c>
      <c r="B79">
        <v>-0.2</v>
      </c>
    </row>
    <row r="80" spans="1:2" x14ac:dyDescent="0.3">
      <c r="A80">
        <v>1.4</v>
      </c>
      <c r="B80">
        <v>-0.2</v>
      </c>
    </row>
    <row r="81" spans="1:2" x14ac:dyDescent="0.3">
      <c r="A81">
        <v>1.6</v>
      </c>
      <c r="B81">
        <v>0</v>
      </c>
    </row>
    <row r="82" spans="1:2" x14ac:dyDescent="0.3">
      <c r="A82">
        <v>1.8</v>
      </c>
      <c r="B82">
        <v>0.2</v>
      </c>
    </row>
    <row r="83" spans="1:2" x14ac:dyDescent="0.3">
      <c r="A83">
        <v>1.8</v>
      </c>
      <c r="B83">
        <v>0.2</v>
      </c>
    </row>
    <row r="84" spans="1:2" x14ac:dyDescent="0.3">
      <c r="A84">
        <v>2</v>
      </c>
      <c r="B84">
        <v>0.4</v>
      </c>
    </row>
    <row r="85" spans="1:2" x14ac:dyDescent="0.3">
      <c r="A85">
        <v>2</v>
      </c>
      <c r="B85">
        <v>0.6</v>
      </c>
    </row>
    <row r="86" spans="1:2" x14ac:dyDescent="0.3">
      <c r="A86">
        <v>2</v>
      </c>
      <c r="B86">
        <v>0.6</v>
      </c>
    </row>
    <row r="87" spans="1:2" x14ac:dyDescent="0.3">
      <c r="A87">
        <v>1.8</v>
      </c>
      <c r="B87">
        <v>0.6</v>
      </c>
    </row>
    <row r="88" spans="1:2" x14ac:dyDescent="0.3">
      <c r="A88">
        <v>1.8</v>
      </c>
      <c r="B88">
        <v>0.6</v>
      </c>
    </row>
    <row r="89" spans="1:2" x14ac:dyDescent="0.3">
      <c r="A89">
        <v>1.8</v>
      </c>
      <c r="B89">
        <v>0.6</v>
      </c>
    </row>
    <row r="90" spans="1:2" x14ac:dyDescent="0.3">
      <c r="A90">
        <v>1.8</v>
      </c>
      <c r="B90">
        <v>0.6</v>
      </c>
    </row>
    <row r="91" spans="1:2" x14ac:dyDescent="0.3">
      <c r="A91">
        <v>1.8</v>
      </c>
      <c r="B91">
        <v>0.8</v>
      </c>
    </row>
    <row r="92" spans="1:2" x14ac:dyDescent="0.3">
      <c r="A92">
        <v>1.8</v>
      </c>
      <c r="B92">
        <v>0.8</v>
      </c>
    </row>
    <row r="93" spans="1:2" x14ac:dyDescent="0.3">
      <c r="A93">
        <v>1.6</v>
      </c>
      <c r="B93">
        <v>0.8</v>
      </c>
    </row>
    <row r="94" spans="1:2" x14ac:dyDescent="0.3">
      <c r="A94">
        <v>1.6</v>
      </c>
      <c r="B94">
        <v>0.8</v>
      </c>
    </row>
    <row r="95" spans="1:2" x14ac:dyDescent="0.3">
      <c r="A95">
        <v>1.4</v>
      </c>
      <c r="B95">
        <v>0.8</v>
      </c>
    </row>
    <row r="96" spans="1:2" x14ac:dyDescent="0.3">
      <c r="A96">
        <v>1.4</v>
      </c>
      <c r="B96">
        <v>0.8</v>
      </c>
    </row>
    <row r="97" spans="1:2" x14ac:dyDescent="0.3">
      <c r="A97">
        <v>1.2</v>
      </c>
      <c r="B97">
        <v>1</v>
      </c>
    </row>
    <row r="98" spans="1:2" x14ac:dyDescent="0.3">
      <c r="A98">
        <v>1.2</v>
      </c>
      <c r="B98">
        <v>0.8</v>
      </c>
    </row>
    <row r="99" spans="1:2" x14ac:dyDescent="0.3">
      <c r="A99">
        <v>1</v>
      </c>
      <c r="B99">
        <v>0.6</v>
      </c>
    </row>
    <row r="100" spans="1:2" x14ac:dyDescent="0.3">
      <c r="A100">
        <v>0.8</v>
      </c>
      <c r="B100">
        <v>0.4</v>
      </c>
    </row>
    <row r="101" spans="1:2" x14ac:dyDescent="0.3">
      <c r="A101">
        <v>0.8</v>
      </c>
      <c r="B101">
        <v>0.4</v>
      </c>
    </row>
    <row r="102" spans="1:2" x14ac:dyDescent="0.3">
      <c r="A102">
        <v>0.8</v>
      </c>
      <c r="B102">
        <v>0.2</v>
      </c>
    </row>
    <row r="103" spans="1:2" x14ac:dyDescent="0.3">
      <c r="A103">
        <v>0.6</v>
      </c>
      <c r="B103">
        <v>0.2</v>
      </c>
    </row>
    <row r="104" spans="1:2" x14ac:dyDescent="0.3">
      <c r="A104">
        <v>0.6</v>
      </c>
      <c r="B104">
        <v>0.2</v>
      </c>
    </row>
    <row r="105" spans="1:2" x14ac:dyDescent="0.3">
      <c r="A105">
        <v>0.6</v>
      </c>
      <c r="B105">
        <v>0</v>
      </c>
    </row>
    <row r="106" spans="1:2" x14ac:dyDescent="0.3">
      <c r="A106">
        <v>0.4</v>
      </c>
      <c r="B106">
        <v>-0.2</v>
      </c>
    </row>
    <row r="107" spans="1:2" x14ac:dyDescent="0.3">
      <c r="A107">
        <v>0.2</v>
      </c>
      <c r="B107">
        <v>-0.6</v>
      </c>
    </row>
    <row r="108" spans="1:2" x14ac:dyDescent="0.3">
      <c r="A108">
        <v>0</v>
      </c>
      <c r="B108">
        <v>-0.8</v>
      </c>
    </row>
    <row r="109" spans="1:2" x14ac:dyDescent="0.3">
      <c r="A109">
        <v>-0.2</v>
      </c>
      <c r="B109">
        <v>-1</v>
      </c>
    </row>
    <row r="110" spans="1:2" x14ac:dyDescent="0.3">
      <c r="A110">
        <v>-0.2</v>
      </c>
      <c r="B110">
        <v>-1.2</v>
      </c>
    </row>
    <row r="111" spans="1:2" x14ac:dyDescent="0.3">
      <c r="A111">
        <v>-0.2</v>
      </c>
      <c r="B111">
        <v>-1.4</v>
      </c>
    </row>
    <row r="112" spans="1:2" x14ac:dyDescent="0.3">
      <c r="A112">
        <v>-0.4</v>
      </c>
      <c r="B112">
        <v>-1.4</v>
      </c>
    </row>
    <row r="113" spans="1:2" x14ac:dyDescent="0.3">
      <c r="A113">
        <v>-0.4</v>
      </c>
      <c r="B113">
        <v>-1.4</v>
      </c>
    </row>
    <row r="114" spans="1:2" x14ac:dyDescent="0.3">
      <c r="A114">
        <v>-0.4</v>
      </c>
      <c r="B114">
        <v>-1.4</v>
      </c>
    </row>
    <row r="115" spans="1:2" x14ac:dyDescent="0.3">
      <c r="A115">
        <v>-0.4</v>
      </c>
      <c r="B115">
        <v>-1.4</v>
      </c>
    </row>
    <row r="116" spans="1:2" x14ac:dyDescent="0.3">
      <c r="A116">
        <v>-0.4</v>
      </c>
      <c r="B116">
        <v>-1.2</v>
      </c>
    </row>
    <row r="117" spans="1:2" x14ac:dyDescent="0.3">
      <c r="A117">
        <v>-0.2</v>
      </c>
      <c r="B117">
        <v>-1.2</v>
      </c>
    </row>
    <row r="118" spans="1:2" x14ac:dyDescent="0.3">
      <c r="A118">
        <v>-0.2</v>
      </c>
      <c r="B118">
        <v>-1</v>
      </c>
    </row>
    <row r="119" spans="1:2" x14ac:dyDescent="0.3">
      <c r="A119">
        <v>0</v>
      </c>
      <c r="B119">
        <v>-0.8</v>
      </c>
    </row>
    <row r="120" spans="1:2" x14ac:dyDescent="0.3">
      <c r="A120">
        <v>0</v>
      </c>
      <c r="B120">
        <v>-0.6</v>
      </c>
    </row>
    <row r="121" spans="1:2" x14ac:dyDescent="0.3">
      <c r="A121">
        <v>0.4</v>
      </c>
      <c r="B121">
        <v>-0.4</v>
      </c>
    </row>
    <row r="122" spans="1:2" x14ac:dyDescent="0.3">
      <c r="A122">
        <v>0.6</v>
      </c>
      <c r="B122">
        <v>0</v>
      </c>
    </row>
    <row r="123" spans="1:2" x14ac:dyDescent="0.3">
      <c r="A123">
        <v>1</v>
      </c>
      <c r="B123">
        <v>0.4</v>
      </c>
    </row>
    <row r="124" spans="1:2" x14ac:dyDescent="0.3">
      <c r="A124">
        <v>1</v>
      </c>
      <c r="B124">
        <v>1</v>
      </c>
    </row>
    <row r="125" spans="1:2" x14ac:dyDescent="0.3">
      <c r="A125">
        <v>1.2</v>
      </c>
      <c r="B125">
        <v>1.4</v>
      </c>
    </row>
    <row r="126" spans="1:2" x14ac:dyDescent="0.3">
      <c r="A126">
        <v>1.2</v>
      </c>
      <c r="B126">
        <v>1.6</v>
      </c>
    </row>
    <row r="127" spans="1:2" x14ac:dyDescent="0.3">
      <c r="A127">
        <v>1.2</v>
      </c>
      <c r="B127">
        <v>1.8</v>
      </c>
    </row>
    <row r="128" spans="1:2" x14ac:dyDescent="0.3">
      <c r="A128">
        <v>1.2</v>
      </c>
      <c r="B128">
        <v>1.8</v>
      </c>
    </row>
    <row r="129" spans="1:2" x14ac:dyDescent="0.3">
      <c r="A129">
        <v>1.2</v>
      </c>
      <c r="B129">
        <v>2</v>
      </c>
    </row>
    <row r="130" spans="1:2" x14ac:dyDescent="0.3">
      <c r="A130">
        <v>1.2</v>
      </c>
      <c r="B130">
        <v>2.2000000000000002</v>
      </c>
    </row>
    <row r="131" spans="1:2" x14ac:dyDescent="0.3">
      <c r="A131">
        <v>1.2</v>
      </c>
      <c r="B131">
        <v>2.2000000000000002</v>
      </c>
    </row>
    <row r="132" spans="1:2" x14ac:dyDescent="0.3">
      <c r="A132">
        <v>1</v>
      </c>
      <c r="B132">
        <v>2.2000000000000002</v>
      </c>
    </row>
    <row r="133" spans="1:2" x14ac:dyDescent="0.3">
      <c r="A133">
        <v>0.8</v>
      </c>
      <c r="B133">
        <v>2</v>
      </c>
    </row>
    <row r="134" spans="1:2" x14ac:dyDescent="0.3">
      <c r="A134">
        <v>0.6</v>
      </c>
      <c r="B134">
        <v>1.8</v>
      </c>
    </row>
    <row r="135" spans="1:2" x14ac:dyDescent="0.3">
      <c r="A135">
        <v>0.2</v>
      </c>
      <c r="B135">
        <v>1.4</v>
      </c>
    </row>
    <row r="136" spans="1:2" x14ac:dyDescent="0.3">
      <c r="A136">
        <v>-0.2</v>
      </c>
      <c r="B136">
        <v>1.2</v>
      </c>
    </row>
    <row r="137" spans="1:2" x14ac:dyDescent="0.3">
      <c r="A137">
        <v>-0.6</v>
      </c>
      <c r="B137">
        <v>0.8</v>
      </c>
    </row>
    <row r="138" spans="1:2" x14ac:dyDescent="0.3">
      <c r="A138">
        <v>-1</v>
      </c>
      <c r="B138">
        <v>0.2</v>
      </c>
    </row>
    <row r="139" spans="1:2" x14ac:dyDescent="0.3">
      <c r="A139">
        <v>-1.4</v>
      </c>
      <c r="B139">
        <v>-0.4</v>
      </c>
    </row>
    <row r="140" spans="1:2" x14ac:dyDescent="0.3">
      <c r="A140">
        <v>-1.8</v>
      </c>
      <c r="B140">
        <v>-0.8</v>
      </c>
    </row>
    <row r="141" spans="1:2" x14ac:dyDescent="0.3">
      <c r="A141">
        <v>-2.2000000000000002</v>
      </c>
      <c r="B141">
        <v>-1.4</v>
      </c>
    </row>
    <row r="142" spans="1:2" x14ac:dyDescent="0.3">
      <c r="A142">
        <v>-2.6</v>
      </c>
      <c r="B142">
        <v>-2</v>
      </c>
    </row>
    <row r="143" spans="1:2" x14ac:dyDescent="0.3">
      <c r="A143">
        <v>-3</v>
      </c>
      <c r="B143">
        <v>-2.4</v>
      </c>
    </row>
    <row r="144" spans="1:2" x14ac:dyDescent="0.3">
      <c r="A144">
        <v>-3.4</v>
      </c>
      <c r="B144">
        <v>-3</v>
      </c>
    </row>
    <row r="145" spans="1:2" x14ac:dyDescent="0.3">
      <c r="A145">
        <v>-3.6</v>
      </c>
      <c r="B145">
        <v>-3.4</v>
      </c>
    </row>
    <row r="146" spans="1:2" x14ac:dyDescent="0.3">
      <c r="A146">
        <v>-3.8</v>
      </c>
      <c r="B146">
        <v>-3.8</v>
      </c>
    </row>
    <row r="147" spans="1:2" x14ac:dyDescent="0.3">
      <c r="A147">
        <v>-4</v>
      </c>
      <c r="B147">
        <v>-4</v>
      </c>
    </row>
    <row r="148" spans="1:2" x14ac:dyDescent="0.3">
      <c r="A148">
        <v>-4</v>
      </c>
      <c r="B148">
        <v>-4.2</v>
      </c>
    </row>
    <row r="149" spans="1:2" x14ac:dyDescent="0.3">
      <c r="A149">
        <v>-3.8</v>
      </c>
      <c r="B149">
        <v>-4.2</v>
      </c>
    </row>
    <row r="150" spans="1:2" x14ac:dyDescent="0.3">
      <c r="A150">
        <v>-3.4</v>
      </c>
      <c r="B150">
        <v>-4</v>
      </c>
    </row>
    <row r="151" spans="1:2" x14ac:dyDescent="0.3">
      <c r="A151">
        <v>-3</v>
      </c>
      <c r="B151">
        <v>-3.6</v>
      </c>
    </row>
    <row r="152" spans="1:2" x14ac:dyDescent="0.3">
      <c r="A152">
        <v>-2.6</v>
      </c>
      <c r="B152">
        <v>-3</v>
      </c>
    </row>
    <row r="153" spans="1:2" x14ac:dyDescent="0.3">
      <c r="A153">
        <v>-2</v>
      </c>
      <c r="B153">
        <v>-2.4</v>
      </c>
    </row>
    <row r="154" spans="1:2" x14ac:dyDescent="0.3">
      <c r="A154">
        <v>-1.6</v>
      </c>
      <c r="B154">
        <v>-1.8</v>
      </c>
    </row>
    <row r="155" spans="1:2" x14ac:dyDescent="0.3">
      <c r="A155">
        <v>-1</v>
      </c>
      <c r="B155">
        <v>-1.2</v>
      </c>
    </row>
    <row r="156" spans="1:2" x14ac:dyDescent="0.3">
      <c r="A156">
        <v>-0.4</v>
      </c>
      <c r="B156">
        <v>-0.6</v>
      </c>
    </row>
    <row r="157" spans="1:2" x14ac:dyDescent="0.3">
      <c r="A157">
        <v>0.2</v>
      </c>
      <c r="B157">
        <v>0</v>
      </c>
    </row>
    <row r="158" spans="1:2" x14ac:dyDescent="0.3">
      <c r="A158">
        <v>0.8</v>
      </c>
      <c r="B158">
        <v>0.6</v>
      </c>
    </row>
    <row r="159" spans="1:2" x14ac:dyDescent="0.3">
      <c r="A159">
        <v>1.4</v>
      </c>
      <c r="B159">
        <v>1.2</v>
      </c>
    </row>
    <row r="160" spans="1:2" x14ac:dyDescent="0.3">
      <c r="A160">
        <v>2</v>
      </c>
      <c r="B160">
        <v>1.6</v>
      </c>
    </row>
    <row r="161" spans="1:2" x14ac:dyDescent="0.3">
      <c r="A161">
        <v>2.2000000000000002</v>
      </c>
      <c r="B161">
        <v>2</v>
      </c>
    </row>
    <row r="162" spans="1:2" x14ac:dyDescent="0.3">
      <c r="A162">
        <v>2.6</v>
      </c>
      <c r="B162">
        <v>2.2000000000000002</v>
      </c>
    </row>
    <row r="163" spans="1:2" x14ac:dyDescent="0.3">
      <c r="A163">
        <v>2.8</v>
      </c>
      <c r="B163">
        <v>2.2000000000000002</v>
      </c>
    </row>
    <row r="164" spans="1:2" x14ac:dyDescent="0.3">
      <c r="A164">
        <v>2.8</v>
      </c>
      <c r="B164">
        <v>2.4</v>
      </c>
    </row>
    <row r="165" spans="1:2" x14ac:dyDescent="0.3">
      <c r="A165">
        <v>3</v>
      </c>
      <c r="B165">
        <v>2.4</v>
      </c>
    </row>
    <row r="166" spans="1:2" x14ac:dyDescent="0.3">
      <c r="A166">
        <v>2.8</v>
      </c>
      <c r="B166">
        <v>2.4</v>
      </c>
    </row>
    <row r="167" spans="1:2" x14ac:dyDescent="0.3">
      <c r="A167">
        <v>2.6</v>
      </c>
      <c r="B167">
        <v>2.2000000000000002</v>
      </c>
    </row>
    <row r="168" spans="1:2" x14ac:dyDescent="0.3">
      <c r="A168">
        <v>2.2000000000000002</v>
      </c>
      <c r="B168">
        <v>2.2000000000000002</v>
      </c>
    </row>
    <row r="169" spans="1:2" x14ac:dyDescent="0.3">
      <c r="A169">
        <v>2</v>
      </c>
      <c r="B169">
        <v>2.2000000000000002</v>
      </c>
    </row>
    <row r="170" spans="1:2" x14ac:dyDescent="0.3">
      <c r="A170">
        <v>1.8</v>
      </c>
      <c r="B170">
        <v>2.2000000000000002</v>
      </c>
    </row>
    <row r="171" spans="1:2" x14ac:dyDescent="0.3">
      <c r="A171">
        <v>1.8</v>
      </c>
      <c r="B171">
        <v>2</v>
      </c>
    </row>
    <row r="172" spans="1:2" x14ac:dyDescent="0.3">
      <c r="A172">
        <v>2</v>
      </c>
      <c r="B172">
        <v>1.8</v>
      </c>
    </row>
    <row r="173" spans="1:2" x14ac:dyDescent="0.3">
      <c r="A173">
        <v>2</v>
      </c>
      <c r="B173">
        <v>1.6</v>
      </c>
    </row>
    <row r="174" spans="1:2" x14ac:dyDescent="0.3">
      <c r="A174">
        <v>1.8</v>
      </c>
      <c r="B174">
        <v>1.4</v>
      </c>
    </row>
    <row r="175" spans="1:2" x14ac:dyDescent="0.3">
      <c r="A175">
        <v>1.6</v>
      </c>
      <c r="B175">
        <v>1.2</v>
      </c>
    </row>
    <row r="176" spans="1:2" x14ac:dyDescent="0.3">
      <c r="A176">
        <v>1.4</v>
      </c>
      <c r="B176">
        <v>1</v>
      </c>
    </row>
    <row r="177" spans="1:2" x14ac:dyDescent="0.3">
      <c r="A177">
        <v>1.4</v>
      </c>
      <c r="B177">
        <v>0.8</v>
      </c>
    </row>
    <row r="178" spans="1:2" x14ac:dyDescent="0.3">
      <c r="A178">
        <v>1.4</v>
      </c>
      <c r="B178">
        <v>0.8</v>
      </c>
    </row>
    <row r="179" spans="1:2" x14ac:dyDescent="0.3">
      <c r="A179">
        <v>1.2</v>
      </c>
      <c r="B179">
        <v>0.8</v>
      </c>
    </row>
    <row r="180" spans="1:2" x14ac:dyDescent="0.3">
      <c r="A180">
        <v>1.2</v>
      </c>
      <c r="B180">
        <v>0.6</v>
      </c>
    </row>
    <row r="181" spans="1:2" x14ac:dyDescent="0.3">
      <c r="A181">
        <v>1</v>
      </c>
      <c r="B181">
        <v>0.2</v>
      </c>
    </row>
    <row r="182" spans="1:2" x14ac:dyDescent="0.3">
      <c r="A182">
        <v>1.2</v>
      </c>
      <c r="B182">
        <v>-0.2</v>
      </c>
    </row>
    <row r="183" spans="1:2" x14ac:dyDescent="0.3">
      <c r="A183">
        <v>1.2</v>
      </c>
      <c r="B183">
        <v>-0.4</v>
      </c>
    </row>
    <row r="184" spans="1:2" x14ac:dyDescent="0.3">
      <c r="A184">
        <v>1.4</v>
      </c>
      <c r="B184">
        <v>-0.4</v>
      </c>
    </row>
    <row r="185" spans="1:2" x14ac:dyDescent="0.3">
      <c r="A185">
        <v>1.2</v>
      </c>
      <c r="B185">
        <v>-0.4</v>
      </c>
    </row>
    <row r="186" spans="1:2" x14ac:dyDescent="0.3">
      <c r="A186">
        <v>0.8</v>
      </c>
      <c r="B186">
        <v>-0.4</v>
      </c>
    </row>
    <row r="187" spans="1:2" x14ac:dyDescent="0.3">
      <c r="A187">
        <v>0.4</v>
      </c>
      <c r="B187">
        <v>-0.4</v>
      </c>
    </row>
    <row r="188" spans="1:2" x14ac:dyDescent="0.3">
      <c r="A188">
        <v>0</v>
      </c>
      <c r="B188">
        <v>-0.4</v>
      </c>
    </row>
    <row r="189" spans="1:2" x14ac:dyDescent="0.3">
      <c r="A189">
        <v>0</v>
      </c>
      <c r="B189">
        <v>-0.4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0.4</v>
      </c>
    </row>
    <row r="192" spans="1:2" x14ac:dyDescent="0.3">
      <c r="A192">
        <v>0</v>
      </c>
      <c r="B192">
        <v>0.6</v>
      </c>
    </row>
    <row r="193" spans="1:2" x14ac:dyDescent="0.3">
      <c r="A193">
        <v>0.2</v>
      </c>
      <c r="B193">
        <v>0.8</v>
      </c>
    </row>
    <row r="194" spans="1:2" x14ac:dyDescent="0.3">
      <c r="A194">
        <v>0.2</v>
      </c>
      <c r="B194">
        <v>1</v>
      </c>
    </row>
    <row r="195" spans="1:2" x14ac:dyDescent="0.3">
      <c r="A195">
        <v>0.6</v>
      </c>
      <c r="B195">
        <v>1.2</v>
      </c>
    </row>
    <row r="196" spans="1:2" x14ac:dyDescent="0.3">
      <c r="A196">
        <v>0.8</v>
      </c>
      <c r="B196">
        <v>1.4</v>
      </c>
    </row>
    <row r="197" spans="1:2" x14ac:dyDescent="0.3">
      <c r="A197">
        <v>1.2</v>
      </c>
      <c r="B197">
        <v>1.6</v>
      </c>
    </row>
    <row r="198" spans="1:2" x14ac:dyDescent="0.3">
      <c r="A198">
        <v>1.4</v>
      </c>
      <c r="B198">
        <v>1.8</v>
      </c>
    </row>
    <row r="199" spans="1:2" x14ac:dyDescent="0.3">
      <c r="A199">
        <v>1.6</v>
      </c>
      <c r="B199">
        <v>1.8</v>
      </c>
    </row>
    <row r="200" spans="1:2" x14ac:dyDescent="0.3">
      <c r="A200">
        <v>2</v>
      </c>
      <c r="B200">
        <v>2</v>
      </c>
    </row>
    <row r="201" spans="1:2" x14ac:dyDescent="0.3">
      <c r="A201">
        <v>2.2000000000000002</v>
      </c>
      <c r="B201">
        <v>2</v>
      </c>
    </row>
    <row r="202" spans="1:2" x14ac:dyDescent="0.3">
      <c r="A202">
        <v>2.4</v>
      </c>
      <c r="B202">
        <v>2</v>
      </c>
    </row>
    <row r="203" spans="1:2" x14ac:dyDescent="0.3">
      <c r="A203">
        <v>2.6</v>
      </c>
      <c r="B203">
        <v>2</v>
      </c>
    </row>
    <row r="204" spans="1:2" x14ac:dyDescent="0.3">
      <c r="A204">
        <v>2.6</v>
      </c>
      <c r="B204">
        <v>1.8</v>
      </c>
    </row>
    <row r="205" spans="1:2" x14ac:dyDescent="0.3">
      <c r="A205">
        <v>2.8</v>
      </c>
      <c r="B205">
        <v>1.8</v>
      </c>
    </row>
    <row r="206" spans="1:2" x14ac:dyDescent="0.3">
      <c r="A206">
        <v>2.8</v>
      </c>
      <c r="B206">
        <v>1.4</v>
      </c>
    </row>
    <row r="207" spans="1:2" x14ac:dyDescent="0.3">
      <c r="A207">
        <v>2.6</v>
      </c>
      <c r="B207">
        <v>1.2</v>
      </c>
    </row>
    <row r="208" spans="1:2" x14ac:dyDescent="0.3">
      <c r="A208">
        <v>2.6</v>
      </c>
      <c r="B208">
        <v>1</v>
      </c>
    </row>
    <row r="209" spans="1:2" x14ac:dyDescent="0.3">
      <c r="A209">
        <v>2.4</v>
      </c>
      <c r="B209">
        <v>0.8</v>
      </c>
    </row>
    <row r="210" spans="1:2" x14ac:dyDescent="0.3">
      <c r="A210">
        <v>2.2000000000000002</v>
      </c>
      <c r="B210">
        <v>0.6</v>
      </c>
    </row>
    <row r="211" spans="1:2" x14ac:dyDescent="0.3">
      <c r="A211">
        <v>1.8</v>
      </c>
      <c r="B211">
        <v>0.2</v>
      </c>
    </row>
    <row r="212" spans="1:2" x14ac:dyDescent="0.3">
      <c r="A212">
        <v>1.6</v>
      </c>
      <c r="B212">
        <v>-0.2</v>
      </c>
    </row>
    <row r="213" spans="1:2" x14ac:dyDescent="0.3">
      <c r="A213">
        <v>1.4</v>
      </c>
      <c r="B213">
        <v>-0.6</v>
      </c>
    </row>
    <row r="214" spans="1:2" x14ac:dyDescent="0.3">
      <c r="A214">
        <v>1</v>
      </c>
      <c r="B214">
        <v>-1</v>
      </c>
    </row>
    <row r="215" spans="1:2" x14ac:dyDescent="0.3">
      <c r="A215">
        <v>0.8</v>
      </c>
      <c r="B215">
        <v>-1.4</v>
      </c>
    </row>
    <row r="216" spans="1:2" x14ac:dyDescent="0.3">
      <c r="A216">
        <v>0.6</v>
      </c>
      <c r="B216">
        <v>-1.8</v>
      </c>
    </row>
    <row r="217" spans="1:2" x14ac:dyDescent="0.3">
      <c r="A217">
        <v>0.2</v>
      </c>
      <c r="B217">
        <v>-2</v>
      </c>
    </row>
    <row r="218" spans="1:2" x14ac:dyDescent="0.3">
      <c r="A218">
        <v>0</v>
      </c>
      <c r="B218">
        <v>-2</v>
      </c>
    </row>
    <row r="219" spans="1:2" x14ac:dyDescent="0.3">
      <c r="A219">
        <v>-0.2</v>
      </c>
      <c r="B219">
        <v>-2.2000000000000002</v>
      </c>
    </row>
    <row r="220" spans="1:2" x14ac:dyDescent="0.3">
      <c r="A220">
        <v>-0.6</v>
      </c>
      <c r="B220">
        <v>-2.2000000000000002</v>
      </c>
    </row>
    <row r="221" spans="1:2" x14ac:dyDescent="0.3">
      <c r="A221">
        <v>-0.8</v>
      </c>
      <c r="B221">
        <v>-2.2000000000000002</v>
      </c>
    </row>
    <row r="222" spans="1:2" x14ac:dyDescent="0.3">
      <c r="A222">
        <v>-0.8</v>
      </c>
      <c r="B222">
        <v>-2.4</v>
      </c>
    </row>
    <row r="223" spans="1:2" x14ac:dyDescent="0.3">
      <c r="A223">
        <v>-1</v>
      </c>
      <c r="B223">
        <v>-2.4</v>
      </c>
    </row>
    <row r="224" spans="1:2" x14ac:dyDescent="0.3">
      <c r="A224">
        <v>-1</v>
      </c>
      <c r="B224">
        <v>-2.4</v>
      </c>
    </row>
    <row r="225" spans="1:2" x14ac:dyDescent="0.3">
      <c r="A225">
        <v>-1</v>
      </c>
      <c r="B225">
        <v>-2.4</v>
      </c>
    </row>
    <row r="226" spans="1:2" x14ac:dyDescent="0.3">
      <c r="A226">
        <v>-1</v>
      </c>
      <c r="B226">
        <v>-2.4</v>
      </c>
    </row>
    <row r="227" spans="1:2" x14ac:dyDescent="0.3">
      <c r="A227">
        <v>-0.8</v>
      </c>
      <c r="B227">
        <v>-2.2000000000000002</v>
      </c>
    </row>
    <row r="228" spans="1:2" x14ac:dyDescent="0.3">
      <c r="A228">
        <v>-0.8</v>
      </c>
      <c r="B228">
        <v>-2.2000000000000002</v>
      </c>
    </row>
    <row r="229" spans="1:2" x14ac:dyDescent="0.3">
      <c r="A229">
        <v>-0.8</v>
      </c>
      <c r="B229">
        <v>-1.8</v>
      </c>
    </row>
    <row r="230" spans="1:2" x14ac:dyDescent="0.3">
      <c r="A230">
        <v>-0.6</v>
      </c>
      <c r="B230">
        <v>-1.6</v>
      </c>
    </row>
    <row r="231" spans="1:2" x14ac:dyDescent="0.3">
      <c r="A231">
        <v>-0.6</v>
      </c>
      <c r="B231">
        <v>-1.4</v>
      </c>
    </row>
    <row r="232" spans="1:2" x14ac:dyDescent="0.3">
      <c r="A232">
        <v>-0.6</v>
      </c>
      <c r="B232">
        <v>-1.2</v>
      </c>
    </row>
    <row r="233" spans="1:2" x14ac:dyDescent="0.3">
      <c r="A233">
        <v>-0.4</v>
      </c>
      <c r="B233">
        <v>-1</v>
      </c>
    </row>
    <row r="234" spans="1:2" x14ac:dyDescent="0.3">
      <c r="A234">
        <v>-0.4</v>
      </c>
      <c r="B234">
        <v>-1</v>
      </c>
    </row>
    <row r="235" spans="1:2" x14ac:dyDescent="0.3">
      <c r="A235">
        <v>-0.2</v>
      </c>
      <c r="B235">
        <v>-0.8</v>
      </c>
    </row>
    <row r="236" spans="1:2" x14ac:dyDescent="0.3">
      <c r="A236">
        <v>0</v>
      </c>
      <c r="B236">
        <v>-0.6</v>
      </c>
    </row>
    <row r="237" spans="1:2" x14ac:dyDescent="0.3">
      <c r="A237">
        <v>0</v>
      </c>
      <c r="B237">
        <v>-0.4</v>
      </c>
    </row>
    <row r="238" spans="1:2" x14ac:dyDescent="0.3">
      <c r="A238">
        <v>0.2</v>
      </c>
      <c r="B238">
        <v>-0.2</v>
      </c>
    </row>
    <row r="239" spans="1:2" x14ac:dyDescent="0.3">
      <c r="A239">
        <v>0.4</v>
      </c>
      <c r="B239">
        <v>0.2</v>
      </c>
    </row>
    <row r="240" spans="1:2" x14ac:dyDescent="0.3">
      <c r="A240">
        <v>0.6</v>
      </c>
      <c r="B240">
        <v>0.2</v>
      </c>
    </row>
    <row r="241" spans="1:2" x14ac:dyDescent="0.3">
      <c r="A241">
        <v>0.6</v>
      </c>
      <c r="B241">
        <v>0.4</v>
      </c>
    </row>
    <row r="242" spans="1:2" x14ac:dyDescent="0.3">
      <c r="A242">
        <v>0.8</v>
      </c>
      <c r="B242">
        <v>0.4</v>
      </c>
    </row>
    <row r="243" spans="1:2" x14ac:dyDescent="0.3">
      <c r="A243">
        <v>1</v>
      </c>
      <c r="B243">
        <v>0.4</v>
      </c>
    </row>
    <row r="244" spans="1:2" x14ac:dyDescent="0.3">
      <c r="A244">
        <v>1.4</v>
      </c>
      <c r="B244">
        <v>0.6</v>
      </c>
    </row>
    <row r="245" spans="1:2" x14ac:dyDescent="0.3">
      <c r="A245">
        <v>1.6</v>
      </c>
      <c r="B245">
        <v>0.6</v>
      </c>
    </row>
    <row r="246" spans="1:2" x14ac:dyDescent="0.3">
      <c r="A246">
        <v>1.8</v>
      </c>
      <c r="B246">
        <v>0.6</v>
      </c>
    </row>
    <row r="247" spans="1:2" x14ac:dyDescent="0.3">
      <c r="A247">
        <v>1.8</v>
      </c>
      <c r="B247">
        <v>0.8</v>
      </c>
    </row>
    <row r="248" spans="1:2" x14ac:dyDescent="0.3">
      <c r="A248">
        <v>1.8</v>
      </c>
      <c r="B248">
        <v>0.8</v>
      </c>
    </row>
    <row r="249" spans="1:2" x14ac:dyDescent="0.3">
      <c r="A249">
        <v>2</v>
      </c>
      <c r="B249">
        <v>1</v>
      </c>
    </row>
    <row r="250" spans="1:2" x14ac:dyDescent="0.3">
      <c r="A250">
        <v>2</v>
      </c>
      <c r="B250">
        <v>0.8</v>
      </c>
    </row>
    <row r="251" spans="1:2" x14ac:dyDescent="0.3">
      <c r="A251">
        <v>2</v>
      </c>
      <c r="B251">
        <v>0.6</v>
      </c>
    </row>
    <row r="252" spans="1:2" x14ac:dyDescent="0.3">
      <c r="A252">
        <v>2</v>
      </c>
      <c r="B252">
        <v>0.4</v>
      </c>
    </row>
    <row r="253" spans="1:2" x14ac:dyDescent="0.3">
      <c r="A253">
        <v>1.8</v>
      </c>
      <c r="B253">
        <v>0</v>
      </c>
    </row>
    <row r="254" spans="1:2" x14ac:dyDescent="0.3">
      <c r="A254">
        <v>1.6</v>
      </c>
      <c r="B254">
        <v>-0.4</v>
      </c>
    </row>
    <row r="255" spans="1:2" x14ac:dyDescent="0.3">
      <c r="A255">
        <v>1.4</v>
      </c>
      <c r="B255">
        <v>-0.6</v>
      </c>
    </row>
    <row r="256" spans="1:2" x14ac:dyDescent="0.3">
      <c r="A256">
        <v>1.2</v>
      </c>
      <c r="B256">
        <v>-0.8</v>
      </c>
    </row>
    <row r="257" spans="1:2" x14ac:dyDescent="0.3">
      <c r="A257">
        <v>1</v>
      </c>
      <c r="B257">
        <v>-1</v>
      </c>
    </row>
    <row r="258" spans="1:2" x14ac:dyDescent="0.3">
      <c r="A258">
        <v>0.8</v>
      </c>
      <c r="B258">
        <v>-1.2</v>
      </c>
    </row>
    <row r="259" spans="1:2" x14ac:dyDescent="0.3">
      <c r="A259">
        <v>0.4</v>
      </c>
      <c r="B259">
        <v>-1.4</v>
      </c>
    </row>
    <row r="260" spans="1:2" x14ac:dyDescent="0.3">
      <c r="A260">
        <v>0</v>
      </c>
      <c r="B260">
        <v>-1.6</v>
      </c>
    </row>
    <row r="261" spans="1:2" x14ac:dyDescent="0.3">
      <c r="A261">
        <v>-0.4</v>
      </c>
      <c r="B261">
        <v>-1.8</v>
      </c>
    </row>
    <row r="262" spans="1:2" x14ac:dyDescent="0.3">
      <c r="A262">
        <v>-0.4</v>
      </c>
      <c r="B262">
        <v>-2</v>
      </c>
    </row>
    <row r="263" spans="1:2" x14ac:dyDescent="0.3">
      <c r="A263">
        <v>-0.6</v>
      </c>
      <c r="B263">
        <v>-2</v>
      </c>
    </row>
    <row r="264" spans="1:2" x14ac:dyDescent="0.3">
      <c r="A264">
        <v>-0.8</v>
      </c>
      <c r="B264">
        <v>-2.2000000000000002</v>
      </c>
    </row>
    <row r="265" spans="1:2" x14ac:dyDescent="0.3">
      <c r="A265">
        <v>-1</v>
      </c>
      <c r="B265">
        <v>-2.2000000000000002</v>
      </c>
    </row>
    <row r="266" spans="1:2" x14ac:dyDescent="0.3">
      <c r="A266">
        <v>-1.4</v>
      </c>
      <c r="B266">
        <v>-2</v>
      </c>
    </row>
    <row r="267" spans="1:2" x14ac:dyDescent="0.3">
      <c r="A267">
        <v>-1.6</v>
      </c>
      <c r="B267">
        <v>-2</v>
      </c>
    </row>
    <row r="268" spans="1:2" x14ac:dyDescent="0.3">
      <c r="A268">
        <v>-1.8</v>
      </c>
      <c r="B268">
        <v>-2</v>
      </c>
    </row>
    <row r="269" spans="1:2" x14ac:dyDescent="0.3">
      <c r="A269">
        <v>-2</v>
      </c>
      <c r="B269">
        <v>-2</v>
      </c>
    </row>
    <row r="270" spans="1:2" x14ac:dyDescent="0.3">
      <c r="A270">
        <v>-2.2000000000000002</v>
      </c>
      <c r="B270">
        <v>-2</v>
      </c>
    </row>
    <row r="271" spans="1:2" x14ac:dyDescent="0.3">
      <c r="A271">
        <v>-2.4</v>
      </c>
      <c r="B271">
        <v>-2</v>
      </c>
    </row>
    <row r="272" spans="1:2" x14ac:dyDescent="0.3">
      <c r="A272">
        <v>-2.6</v>
      </c>
      <c r="B272">
        <v>-2.2000000000000002</v>
      </c>
    </row>
    <row r="273" spans="1:2" x14ac:dyDescent="0.3">
      <c r="A273">
        <v>-2.8</v>
      </c>
      <c r="B273">
        <v>-2.2000000000000002</v>
      </c>
    </row>
    <row r="274" spans="1:2" x14ac:dyDescent="0.3">
      <c r="A274">
        <v>-2.8</v>
      </c>
      <c r="B274">
        <v>-2.4</v>
      </c>
    </row>
    <row r="275" spans="1:2" x14ac:dyDescent="0.3">
      <c r="A275">
        <v>-3</v>
      </c>
      <c r="B275">
        <v>-2.4</v>
      </c>
    </row>
    <row r="276" spans="1:2" x14ac:dyDescent="0.3">
      <c r="A276">
        <v>-3.2</v>
      </c>
      <c r="B276">
        <v>-2.4</v>
      </c>
    </row>
    <row r="277" spans="1:2" x14ac:dyDescent="0.3">
      <c r="A277">
        <v>-3.2</v>
      </c>
      <c r="B277">
        <v>-2.4</v>
      </c>
    </row>
    <row r="278" spans="1:2" x14ac:dyDescent="0.3">
      <c r="A278">
        <v>-3.2</v>
      </c>
      <c r="B278">
        <v>-2.4</v>
      </c>
    </row>
    <row r="279" spans="1:2" x14ac:dyDescent="0.3">
      <c r="A279">
        <v>-3.2</v>
      </c>
      <c r="B279">
        <v>-2.4</v>
      </c>
    </row>
    <row r="280" spans="1:2" x14ac:dyDescent="0.3">
      <c r="A280">
        <v>-3.2</v>
      </c>
      <c r="B280">
        <v>-2.6</v>
      </c>
    </row>
    <row r="281" spans="1:2" x14ac:dyDescent="0.3">
      <c r="A281">
        <v>-3</v>
      </c>
      <c r="B281">
        <v>-2.6</v>
      </c>
    </row>
    <row r="282" spans="1:2" x14ac:dyDescent="0.3">
      <c r="A282">
        <v>-3</v>
      </c>
      <c r="B282">
        <v>-2.6</v>
      </c>
    </row>
    <row r="283" spans="1:2" x14ac:dyDescent="0.3">
      <c r="A283">
        <v>-2.8</v>
      </c>
      <c r="B283">
        <v>-2.4</v>
      </c>
    </row>
    <row r="284" spans="1:2" x14ac:dyDescent="0.3">
      <c r="A284">
        <v>-2.6</v>
      </c>
      <c r="B284">
        <v>-2.2000000000000002</v>
      </c>
    </row>
    <row r="285" spans="1:2" x14ac:dyDescent="0.3">
      <c r="A285">
        <v>-2.4</v>
      </c>
      <c r="B285">
        <v>-2</v>
      </c>
    </row>
    <row r="286" spans="1:2" x14ac:dyDescent="0.3">
      <c r="A286">
        <v>-2.2000000000000002</v>
      </c>
      <c r="B286">
        <v>-1.8</v>
      </c>
    </row>
    <row r="287" spans="1:2" x14ac:dyDescent="0.3">
      <c r="A287">
        <v>-2.2000000000000002</v>
      </c>
      <c r="B287">
        <v>-1.6</v>
      </c>
    </row>
    <row r="288" spans="1:2" x14ac:dyDescent="0.3">
      <c r="A288">
        <v>-2</v>
      </c>
      <c r="B288">
        <v>-1.2</v>
      </c>
    </row>
    <row r="289" spans="1:2" x14ac:dyDescent="0.3">
      <c r="A289">
        <v>-1.8</v>
      </c>
      <c r="B289">
        <v>-1</v>
      </c>
    </row>
    <row r="290" spans="1:2" x14ac:dyDescent="0.3">
      <c r="A290">
        <v>-1.4</v>
      </c>
      <c r="B290">
        <v>-0.8</v>
      </c>
    </row>
    <row r="291" spans="1:2" x14ac:dyDescent="0.3">
      <c r="A291">
        <v>-1</v>
      </c>
      <c r="B291">
        <v>-0.4</v>
      </c>
    </row>
    <row r="292" spans="1:2" x14ac:dyDescent="0.3">
      <c r="A292">
        <v>-0.6</v>
      </c>
      <c r="B292">
        <v>-0.2</v>
      </c>
    </row>
    <row r="293" spans="1:2" x14ac:dyDescent="0.3">
      <c r="A293">
        <v>-0.4</v>
      </c>
      <c r="B293">
        <v>-0.2</v>
      </c>
    </row>
    <row r="294" spans="1:2" x14ac:dyDescent="0.3">
      <c r="A294">
        <v>-0.4</v>
      </c>
      <c r="B294">
        <v>0</v>
      </c>
    </row>
    <row r="295" spans="1:2" x14ac:dyDescent="0.3">
      <c r="A295">
        <v>-0.2</v>
      </c>
      <c r="B295">
        <v>0.2</v>
      </c>
    </row>
    <row r="296" spans="1:2" x14ac:dyDescent="0.3">
      <c r="A296">
        <v>-0.2</v>
      </c>
      <c r="B296">
        <v>0.2</v>
      </c>
    </row>
    <row r="297" spans="1:2" x14ac:dyDescent="0.3">
      <c r="A297">
        <v>-0.2</v>
      </c>
      <c r="B297">
        <v>0.2</v>
      </c>
    </row>
    <row r="298" spans="1:2" x14ac:dyDescent="0.3">
      <c r="A298">
        <v>-0.2</v>
      </c>
      <c r="B298">
        <v>0</v>
      </c>
    </row>
    <row r="299" spans="1:2" x14ac:dyDescent="0.3">
      <c r="A299">
        <v>-0.2</v>
      </c>
      <c r="B299">
        <v>-0.2</v>
      </c>
    </row>
    <row r="300" spans="1:2" x14ac:dyDescent="0.3">
      <c r="A300">
        <v>0</v>
      </c>
      <c r="B300">
        <v>-0.2</v>
      </c>
    </row>
    <row r="301" spans="1:2" x14ac:dyDescent="0.3">
      <c r="A301">
        <v>0</v>
      </c>
      <c r="B301">
        <v>-0.2</v>
      </c>
    </row>
    <row r="302" spans="1:2" x14ac:dyDescent="0.3">
      <c r="A302">
        <v>0.2</v>
      </c>
      <c r="B302">
        <v>0</v>
      </c>
    </row>
    <row r="303" spans="1:2" x14ac:dyDescent="0.3">
      <c r="A303">
        <v>0.6</v>
      </c>
      <c r="B303">
        <v>0</v>
      </c>
    </row>
    <row r="304" spans="1:2" x14ac:dyDescent="0.3">
      <c r="A304">
        <v>0.8</v>
      </c>
      <c r="B304">
        <v>0.2</v>
      </c>
    </row>
    <row r="305" spans="1:2" x14ac:dyDescent="0.3">
      <c r="A305">
        <v>1</v>
      </c>
      <c r="B305">
        <v>0.4</v>
      </c>
    </row>
    <row r="306" spans="1:2" x14ac:dyDescent="0.3">
      <c r="A306">
        <v>1</v>
      </c>
      <c r="B306">
        <v>0.4</v>
      </c>
    </row>
    <row r="307" spans="1:2" x14ac:dyDescent="0.3">
      <c r="A307">
        <v>1.2</v>
      </c>
      <c r="B307">
        <v>0.6</v>
      </c>
    </row>
    <row r="308" spans="1:2" x14ac:dyDescent="0.3">
      <c r="A308">
        <v>1.2</v>
      </c>
      <c r="B308">
        <v>0.6</v>
      </c>
    </row>
    <row r="309" spans="1:2" x14ac:dyDescent="0.3">
      <c r="A309">
        <v>1.2</v>
      </c>
      <c r="B309">
        <v>0.6</v>
      </c>
    </row>
    <row r="310" spans="1:2" x14ac:dyDescent="0.3">
      <c r="A310">
        <v>1.2</v>
      </c>
      <c r="B310">
        <v>0.8</v>
      </c>
    </row>
    <row r="311" spans="1:2" x14ac:dyDescent="0.3">
      <c r="A311">
        <v>1.4</v>
      </c>
      <c r="B311">
        <v>0.8</v>
      </c>
    </row>
    <row r="312" spans="1:2" x14ac:dyDescent="0.3">
      <c r="A312">
        <v>1.4</v>
      </c>
      <c r="B312">
        <v>1</v>
      </c>
    </row>
    <row r="313" spans="1:2" x14ac:dyDescent="0.3">
      <c r="A313">
        <v>1.4</v>
      </c>
      <c r="B313">
        <v>1.2</v>
      </c>
    </row>
    <row r="314" spans="1:2" x14ac:dyDescent="0.3">
      <c r="A314">
        <v>1.2</v>
      </c>
      <c r="B314">
        <v>1.2</v>
      </c>
    </row>
    <row r="315" spans="1:2" x14ac:dyDescent="0.3">
      <c r="A315">
        <v>0.8</v>
      </c>
      <c r="B315">
        <v>1</v>
      </c>
    </row>
    <row r="316" spans="1:2" x14ac:dyDescent="0.3">
      <c r="A316">
        <v>0.4</v>
      </c>
      <c r="B316">
        <v>0.8</v>
      </c>
    </row>
    <row r="317" spans="1:2" x14ac:dyDescent="0.3">
      <c r="A317">
        <v>0.2</v>
      </c>
      <c r="B317">
        <v>0.4</v>
      </c>
    </row>
    <row r="318" spans="1:2" x14ac:dyDescent="0.3">
      <c r="A318">
        <v>-0.2</v>
      </c>
      <c r="B318">
        <v>0</v>
      </c>
    </row>
    <row r="319" spans="1:2" x14ac:dyDescent="0.3">
      <c r="A319">
        <v>-0.4</v>
      </c>
      <c r="B319">
        <v>-0.4</v>
      </c>
    </row>
    <row r="320" spans="1:2" x14ac:dyDescent="0.3">
      <c r="A320">
        <v>-0.8</v>
      </c>
      <c r="B320">
        <v>-0.8</v>
      </c>
    </row>
    <row r="321" spans="1:2" x14ac:dyDescent="0.3">
      <c r="A321">
        <v>-1</v>
      </c>
      <c r="B321">
        <v>-1.2</v>
      </c>
    </row>
    <row r="322" spans="1:2" x14ac:dyDescent="0.3">
      <c r="A322">
        <v>-1.4</v>
      </c>
      <c r="B322">
        <v>-1.6</v>
      </c>
    </row>
    <row r="323" spans="1:2" x14ac:dyDescent="0.3">
      <c r="A323">
        <v>-1.4</v>
      </c>
      <c r="B323">
        <v>-1.8</v>
      </c>
    </row>
    <row r="324" spans="1:2" x14ac:dyDescent="0.3">
      <c r="A324">
        <v>-1.6</v>
      </c>
      <c r="B324">
        <v>-2</v>
      </c>
    </row>
    <row r="325" spans="1:2" x14ac:dyDescent="0.3">
      <c r="A325">
        <v>-1.8</v>
      </c>
      <c r="B325">
        <v>-2.2000000000000002</v>
      </c>
    </row>
    <row r="326" spans="1:2" x14ac:dyDescent="0.3">
      <c r="A326">
        <v>-2</v>
      </c>
      <c r="B326">
        <v>-2.2000000000000002</v>
      </c>
    </row>
    <row r="327" spans="1:2" x14ac:dyDescent="0.3">
      <c r="A327">
        <v>-2</v>
      </c>
      <c r="B327">
        <v>-2.4</v>
      </c>
    </row>
    <row r="328" spans="1:2" x14ac:dyDescent="0.3">
      <c r="A328">
        <v>-2</v>
      </c>
      <c r="B328">
        <v>-2.4</v>
      </c>
    </row>
    <row r="329" spans="1:2" x14ac:dyDescent="0.3">
      <c r="A329">
        <v>-2</v>
      </c>
      <c r="B329">
        <v>-2.4</v>
      </c>
    </row>
    <row r="330" spans="1:2" x14ac:dyDescent="0.3">
      <c r="A330">
        <v>-2</v>
      </c>
      <c r="B330">
        <v>-2.4</v>
      </c>
    </row>
    <row r="331" spans="1:2" x14ac:dyDescent="0.3">
      <c r="A331">
        <v>-2.2000000000000002</v>
      </c>
      <c r="B331">
        <v>-2.4</v>
      </c>
    </row>
    <row r="332" spans="1:2" x14ac:dyDescent="0.3">
      <c r="A332">
        <v>-2.2000000000000002</v>
      </c>
      <c r="B332">
        <v>-2.4</v>
      </c>
    </row>
    <row r="333" spans="1:2" x14ac:dyDescent="0.3">
      <c r="A333">
        <v>-2.2000000000000002</v>
      </c>
      <c r="B333">
        <v>-2.4</v>
      </c>
    </row>
    <row r="334" spans="1:2" x14ac:dyDescent="0.3">
      <c r="A334">
        <v>-2</v>
      </c>
      <c r="B334">
        <v>-2.4</v>
      </c>
    </row>
    <row r="335" spans="1:2" x14ac:dyDescent="0.3">
      <c r="A335">
        <v>-1.8</v>
      </c>
      <c r="B335">
        <v>-2.2000000000000002</v>
      </c>
    </row>
    <row r="336" spans="1:2" x14ac:dyDescent="0.3">
      <c r="A336">
        <v>-1.4</v>
      </c>
      <c r="B336">
        <v>-2.2000000000000002</v>
      </c>
    </row>
    <row r="337" spans="1:2" x14ac:dyDescent="0.3">
      <c r="A337">
        <v>-1.2</v>
      </c>
      <c r="B337">
        <v>-2</v>
      </c>
    </row>
    <row r="338" spans="1:2" x14ac:dyDescent="0.3">
      <c r="A338">
        <v>-1</v>
      </c>
      <c r="B338">
        <v>-1.8</v>
      </c>
    </row>
    <row r="339" spans="1:2" x14ac:dyDescent="0.3">
      <c r="A339">
        <v>-0.8</v>
      </c>
      <c r="B339">
        <v>-1.8</v>
      </c>
    </row>
    <row r="340" spans="1:2" x14ac:dyDescent="0.3">
      <c r="A340">
        <v>-0.4</v>
      </c>
      <c r="B340">
        <v>-1.6</v>
      </c>
    </row>
    <row r="341" spans="1:2" x14ac:dyDescent="0.3">
      <c r="A341">
        <v>-0.2</v>
      </c>
      <c r="B341">
        <v>-1.4</v>
      </c>
    </row>
    <row r="342" spans="1:2" x14ac:dyDescent="0.3">
      <c r="A342">
        <v>0</v>
      </c>
      <c r="B342">
        <v>-1.2</v>
      </c>
    </row>
    <row r="343" spans="1:2" x14ac:dyDescent="0.3">
      <c r="A343">
        <v>0.4</v>
      </c>
      <c r="B343">
        <v>-1</v>
      </c>
    </row>
    <row r="344" spans="1:2" x14ac:dyDescent="0.3">
      <c r="A344">
        <v>0.6</v>
      </c>
      <c r="B344">
        <v>-0.8</v>
      </c>
    </row>
    <row r="345" spans="1:2" x14ac:dyDescent="0.3">
      <c r="A345">
        <v>0.8</v>
      </c>
      <c r="B345">
        <v>-0.8</v>
      </c>
    </row>
    <row r="346" spans="1:2" x14ac:dyDescent="0.3">
      <c r="A346">
        <v>1</v>
      </c>
      <c r="B346">
        <v>-0.6</v>
      </c>
    </row>
    <row r="347" spans="1:2" x14ac:dyDescent="0.3">
      <c r="A347">
        <v>1.2</v>
      </c>
      <c r="B347">
        <v>-0.6</v>
      </c>
    </row>
    <row r="348" spans="1:2" x14ac:dyDescent="0.3">
      <c r="A348">
        <v>1.2</v>
      </c>
      <c r="B348">
        <v>-0.6</v>
      </c>
    </row>
    <row r="349" spans="1:2" x14ac:dyDescent="0.3">
      <c r="A349">
        <v>1.2</v>
      </c>
      <c r="B349">
        <v>-0.4</v>
      </c>
    </row>
    <row r="350" spans="1:2" x14ac:dyDescent="0.3">
      <c r="A350">
        <v>1.2</v>
      </c>
      <c r="B350">
        <v>-0.4</v>
      </c>
    </row>
    <row r="351" spans="1:2" x14ac:dyDescent="0.3">
      <c r="A351">
        <v>1.2</v>
      </c>
      <c r="B351">
        <v>-0.4</v>
      </c>
    </row>
    <row r="352" spans="1:2" x14ac:dyDescent="0.3">
      <c r="A352">
        <v>1</v>
      </c>
      <c r="B352">
        <v>-0.4</v>
      </c>
    </row>
    <row r="353" spans="1:2" x14ac:dyDescent="0.3">
      <c r="A353">
        <v>1</v>
      </c>
      <c r="B353">
        <v>-0.4</v>
      </c>
    </row>
    <row r="354" spans="1:2" x14ac:dyDescent="0.3">
      <c r="A354">
        <v>0.8</v>
      </c>
      <c r="B354">
        <v>-0.2</v>
      </c>
    </row>
    <row r="355" spans="1:2" x14ac:dyDescent="0.3">
      <c r="A355">
        <v>0.8</v>
      </c>
      <c r="B355">
        <v>-0.2</v>
      </c>
    </row>
    <row r="356" spans="1:2" x14ac:dyDescent="0.3">
      <c r="A356">
        <v>0.6</v>
      </c>
      <c r="B356">
        <v>-0.2</v>
      </c>
    </row>
    <row r="357" spans="1:2" x14ac:dyDescent="0.3">
      <c r="A357">
        <v>0.6</v>
      </c>
      <c r="B357">
        <v>-0.2</v>
      </c>
    </row>
    <row r="358" spans="1:2" x14ac:dyDescent="0.3">
      <c r="A358">
        <v>0.4</v>
      </c>
      <c r="B358">
        <v>-0.2</v>
      </c>
    </row>
    <row r="359" spans="1:2" x14ac:dyDescent="0.3">
      <c r="A359">
        <v>0.2</v>
      </c>
      <c r="B359">
        <v>-0.2</v>
      </c>
    </row>
    <row r="360" spans="1:2" x14ac:dyDescent="0.3">
      <c r="A360">
        <v>0.2</v>
      </c>
      <c r="B360">
        <v>-0.2</v>
      </c>
    </row>
    <row r="361" spans="1:2" x14ac:dyDescent="0.3">
      <c r="A361">
        <v>0</v>
      </c>
      <c r="B361">
        <v>-0.2</v>
      </c>
    </row>
    <row r="362" spans="1:2" x14ac:dyDescent="0.3">
      <c r="A362">
        <v>-0.2</v>
      </c>
      <c r="B362">
        <v>-0.2</v>
      </c>
    </row>
    <row r="363" spans="1:2" x14ac:dyDescent="0.3">
      <c r="A363">
        <v>-0.4</v>
      </c>
      <c r="B363">
        <v>0</v>
      </c>
    </row>
    <row r="364" spans="1:2" x14ac:dyDescent="0.3">
      <c r="A364">
        <v>-0.4</v>
      </c>
      <c r="B364">
        <v>0</v>
      </c>
    </row>
    <row r="365" spans="1:2" x14ac:dyDescent="0.3">
      <c r="A365">
        <v>-0.6</v>
      </c>
      <c r="B365">
        <v>0</v>
      </c>
    </row>
    <row r="366" spans="1:2" x14ac:dyDescent="0.3">
      <c r="A366">
        <v>-0.6</v>
      </c>
      <c r="B366">
        <v>-0.2</v>
      </c>
    </row>
    <row r="367" spans="1:2" x14ac:dyDescent="0.3">
      <c r="A367">
        <v>-0.8</v>
      </c>
      <c r="B367">
        <v>-0.2</v>
      </c>
    </row>
    <row r="368" spans="1:2" x14ac:dyDescent="0.3">
      <c r="A368">
        <v>-1</v>
      </c>
      <c r="B368">
        <v>-0.4</v>
      </c>
    </row>
    <row r="369" spans="1:2" x14ac:dyDescent="0.3">
      <c r="A369">
        <v>-1</v>
      </c>
      <c r="B369">
        <v>-0.6</v>
      </c>
    </row>
    <row r="370" spans="1:2" x14ac:dyDescent="0.3">
      <c r="A370">
        <v>-1.2</v>
      </c>
      <c r="B370">
        <v>-0.8</v>
      </c>
    </row>
    <row r="371" spans="1:2" x14ac:dyDescent="0.3">
      <c r="A371">
        <v>-1.2</v>
      </c>
      <c r="B371">
        <v>-1</v>
      </c>
    </row>
    <row r="372" spans="1:2" x14ac:dyDescent="0.3">
      <c r="A372">
        <v>-1.4</v>
      </c>
      <c r="B372">
        <v>-1</v>
      </c>
    </row>
    <row r="373" spans="1:2" x14ac:dyDescent="0.3">
      <c r="A373">
        <v>-1.4</v>
      </c>
      <c r="B373">
        <v>-1</v>
      </c>
    </row>
    <row r="374" spans="1:2" x14ac:dyDescent="0.3">
      <c r="A374">
        <v>-1.4</v>
      </c>
      <c r="B374">
        <v>-1.2</v>
      </c>
    </row>
    <row r="375" spans="1:2" x14ac:dyDescent="0.3">
      <c r="A375">
        <v>-1.6</v>
      </c>
      <c r="B375">
        <v>-1.2</v>
      </c>
    </row>
    <row r="376" spans="1:2" x14ac:dyDescent="0.3">
      <c r="A376">
        <v>-1.6</v>
      </c>
      <c r="B376">
        <v>-1.4</v>
      </c>
    </row>
    <row r="377" spans="1:2" x14ac:dyDescent="0.3">
      <c r="A377">
        <v>-1.6</v>
      </c>
      <c r="B377">
        <v>-1.6</v>
      </c>
    </row>
    <row r="378" spans="1:2" x14ac:dyDescent="0.3">
      <c r="A378">
        <v>-1.6</v>
      </c>
      <c r="B378">
        <v>-1.8</v>
      </c>
    </row>
    <row r="379" spans="1:2" x14ac:dyDescent="0.3">
      <c r="A379">
        <v>-1.6</v>
      </c>
      <c r="B379">
        <v>-1.8</v>
      </c>
    </row>
    <row r="380" spans="1:2" x14ac:dyDescent="0.3">
      <c r="A380">
        <v>-1.6</v>
      </c>
      <c r="B380">
        <v>-1.8</v>
      </c>
    </row>
    <row r="381" spans="1:2" x14ac:dyDescent="0.3">
      <c r="A381">
        <v>-1.6</v>
      </c>
      <c r="B381">
        <v>-1.6</v>
      </c>
    </row>
    <row r="382" spans="1:2" x14ac:dyDescent="0.3">
      <c r="A382">
        <v>-1.6</v>
      </c>
      <c r="B382">
        <v>-1.6</v>
      </c>
    </row>
    <row r="383" spans="1:2" x14ac:dyDescent="0.3">
      <c r="A383">
        <v>-1.6</v>
      </c>
      <c r="B383">
        <v>-1.6</v>
      </c>
    </row>
    <row r="384" spans="1:2" x14ac:dyDescent="0.3">
      <c r="A384">
        <v>-1.6</v>
      </c>
      <c r="B384">
        <v>-1.6</v>
      </c>
    </row>
    <row r="385" spans="1:2" x14ac:dyDescent="0.3">
      <c r="A385">
        <v>-1.6</v>
      </c>
      <c r="B385">
        <v>-1.8</v>
      </c>
    </row>
    <row r="386" spans="1:2" x14ac:dyDescent="0.3">
      <c r="A386">
        <v>-1.6</v>
      </c>
      <c r="B386">
        <v>-1.8</v>
      </c>
    </row>
    <row r="387" spans="1:2" x14ac:dyDescent="0.3">
      <c r="A387">
        <v>-1.6</v>
      </c>
      <c r="B387">
        <v>-1.8</v>
      </c>
    </row>
    <row r="388" spans="1:2" x14ac:dyDescent="0.3">
      <c r="A388">
        <v>-1.6</v>
      </c>
      <c r="B388">
        <v>-1.8</v>
      </c>
    </row>
    <row r="389" spans="1:2" x14ac:dyDescent="0.3">
      <c r="A389">
        <v>-1.8</v>
      </c>
      <c r="B389">
        <v>-2</v>
      </c>
    </row>
    <row r="390" spans="1:2" x14ac:dyDescent="0.3">
      <c r="A390">
        <v>-1.8</v>
      </c>
      <c r="B390">
        <v>-2</v>
      </c>
    </row>
    <row r="391" spans="1:2" x14ac:dyDescent="0.3">
      <c r="A391">
        <v>-2</v>
      </c>
      <c r="B391">
        <v>-2.2000000000000002</v>
      </c>
    </row>
    <row r="392" spans="1:2" x14ac:dyDescent="0.3">
      <c r="A392">
        <v>-2</v>
      </c>
      <c r="B392">
        <v>-2.2000000000000002</v>
      </c>
    </row>
    <row r="393" spans="1:2" x14ac:dyDescent="0.3">
      <c r="A393">
        <v>-2.2000000000000002</v>
      </c>
      <c r="B393">
        <v>-2.2000000000000002</v>
      </c>
    </row>
    <row r="394" spans="1:2" x14ac:dyDescent="0.3">
      <c r="A394">
        <v>-2.2000000000000002</v>
      </c>
      <c r="B394">
        <v>-2.4</v>
      </c>
    </row>
    <row r="395" spans="1:2" x14ac:dyDescent="0.3">
      <c r="A395">
        <v>-2.4</v>
      </c>
      <c r="B395">
        <v>-2.6</v>
      </c>
    </row>
    <row r="396" spans="1:2" x14ac:dyDescent="0.3">
      <c r="A396">
        <v>-2.4</v>
      </c>
      <c r="B396">
        <v>-2.8</v>
      </c>
    </row>
    <row r="397" spans="1:2" x14ac:dyDescent="0.3">
      <c r="A397">
        <v>-2.4</v>
      </c>
      <c r="B397">
        <v>-3</v>
      </c>
    </row>
    <row r="398" spans="1:2" x14ac:dyDescent="0.3">
      <c r="A398">
        <v>-2.4</v>
      </c>
      <c r="B398">
        <v>-3</v>
      </c>
    </row>
    <row r="399" spans="1:2" x14ac:dyDescent="0.3">
      <c r="A399">
        <v>-2.4</v>
      </c>
      <c r="B399">
        <v>-2.8</v>
      </c>
    </row>
    <row r="400" spans="1:2" x14ac:dyDescent="0.3">
      <c r="A400">
        <v>-2.4</v>
      </c>
      <c r="B400">
        <v>-2.8</v>
      </c>
    </row>
    <row r="401" spans="1:2" x14ac:dyDescent="0.3">
      <c r="A401">
        <v>-2.4</v>
      </c>
      <c r="B401">
        <v>-2.6</v>
      </c>
    </row>
    <row r="402" spans="1:2" x14ac:dyDescent="0.3">
      <c r="A402">
        <v>-2.4</v>
      </c>
      <c r="B402">
        <v>-2.6</v>
      </c>
    </row>
    <row r="403" spans="1:2" x14ac:dyDescent="0.3">
      <c r="A403">
        <v>-2.4</v>
      </c>
      <c r="B403">
        <v>-2.6</v>
      </c>
    </row>
    <row r="404" spans="1:2" x14ac:dyDescent="0.3">
      <c r="A404">
        <v>-2.4</v>
      </c>
      <c r="B404">
        <v>-2.6</v>
      </c>
    </row>
    <row r="405" spans="1:2" x14ac:dyDescent="0.3">
      <c r="A405">
        <v>-2.4</v>
      </c>
      <c r="B405">
        <v>-2.4</v>
      </c>
    </row>
    <row r="406" spans="1:2" x14ac:dyDescent="0.3">
      <c r="A406">
        <v>-2.4</v>
      </c>
      <c r="B406">
        <v>-2.4</v>
      </c>
    </row>
    <row r="407" spans="1:2" x14ac:dyDescent="0.3">
      <c r="A407">
        <v>-2.6</v>
      </c>
      <c r="B407">
        <v>-2.6</v>
      </c>
    </row>
    <row r="408" spans="1:2" x14ac:dyDescent="0.3">
      <c r="A408">
        <v>-2.6</v>
      </c>
      <c r="B408">
        <v>-2.6</v>
      </c>
    </row>
    <row r="409" spans="1:2" x14ac:dyDescent="0.3">
      <c r="A409">
        <v>-2.6</v>
      </c>
      <c r="B409">
        <v>-2.8</v>
      </c>
    </row>
    <row r="410" spans="1:2" x14ac:dyDescent="0.3">
      <c r="A410">
        <v>-2.8</v>
      </c>
      <c r="B410">
        <v>-2.8</v>
      </c>
    </row>
    <row r="411" spans="1:2" x14ac:dyDescent="0.3">
      <c r="A411">
        <v>-2.8</v>
      </c>
      <c r="B411">
        <v>-3</v>
      </c>
    </row>
    <row r="412" spans="1:2" x14ac:dyDescent="0.3">
      <c r="A412">
        <v>-2.8</v>
      </c>
      <c r="B412">
        <v>-3.2</v>
      </c>
    </row>
    <row r="413" spans="1:2" x14ac:dyDescent="0.3">
      <c r="A413">
        <v>-2.8</v>
      </c>
      <c r="B413">
        <v>-3.4</v>
      </c>
    </row>
    <row r="414" spans="1:2" x14ac:dyDescent="0.3">
      <c r="A414">
        <v>-2.8</v>
      </c>
      <c r="B414">
        <v>-3.6</v>
      </c>
    </row>
    <row r="415" spans="1:2" x14ac:dyDescent="0.3">
      <c r="A415">
        <v>-2.8</v>
      </c>
      <c r="B415">
        <v>-3.8</v>
      </c>
    </row>
    <row r="416" spans="1:2" x14ac:dyDescent="0.3">
      <c r="A416">
        <v>-3</v>
      </c>
      <c r="B416">
        <v>-4</v>
      </c>
    </row>
    <row r="417" spans="1:2" x14ac:dyDescent="0.3">
      <c r="A417">
        <v>-2.8</v>
      </c>
      <c r="B417">
        <v>-4.2</v>
      </c>
    </row>
    <row r="418" spans="1:2" x14ac:dyDescent="0.3">
      <c r="A418">
        <v>-2.8</v>
      </c>
      <c r="B418">
        <v>-4.2</v>
      </c>
    </row>
    <row r="419" spans="1:2" x14ac:dyDescent="0.3">
      <c r="A419">
        <v>-2.8</v>
      </c>
      <c r="B419">
        <v>-4</v>
      </c>
    </row>
    <row r="420" spans="1:2" x14ac:dyDescent="0.3">
      <c r="A420">
        <v>-2.6</v>
      </c>
      <c r="B420">
        <v>-3.8</v>
      </c>
    </row>
    <row r="421" spans="1:2" x14ac:dyDescent="0.3">
      <c r="A421">
        <v>-2.6</v>
      </c>
      <c r="B421">
        <v>-3.6</v>
      </c>
    </row>
    <row r="422" spans="1:2" x14ac:dyDescent="0.3">
      <c r="A422">
        <v>-2.4</v>
      </c>
      <c r="B422">
        <v>-3.4</v>
      </c>
    </row>
    <row r="423" spans="1:2" x14ac:dyDescent="0.3">
      <c r="A423">
        <v>-2.2000000000000002</v>
      </c>
      <c r="B423">
        <v>-3.2</v>
      </c>
    </row>
    <row r="424" spans="1:2" x14ac:dyDescent="0.3">
      <c r="A424">
        <v>-2</v>
      </c>
      <c r="B424">
        <v>-2.8</v>
      </c>
    </row>
    <row r="425" spans="1:2" x14ac:dyDescent="0.3">
      <c r="A425">
        <v>-1.8</v>
      </c>
      <c r="B425">
        <v>-2.6</v>
      </c>
    </row>
    <row r="426" spans="1:2" x14ac:dyDescent="0.3">
      <c r="A426">
        <v>-1.6</v>
      </c>
      <c r="B426">
        <v>-2.2000000000000002</v>
      </c>
    </row>
    <row r="427" spans="1:2" x14ac:dyDescent="0.3">
      <c r="A427">
        <v>-1.4</v>
      </c>
      <c r="B427">
        <v>-1.8</v>
      </c>
    </row>
    <row r="428" spans="1:2" x14ac:dyDescent="0.3">
      <c r="A428">
        <v>-1.4</v>
      </c>
      <c r="B428">
        <v>-1.6</v>
      </c>
    </row>
    <row r="429" spans="1:2" x14ac:dyDescent="0.3">
      <c r="A429">
        <v>-1.2</v>
      </c>
      <c r="B429">
        <v>-1.4</v>
      </c>
    </row>
    <row r="430" spans="1:2" x14ac:dyDescent="0.3">
      <c r="A430">
        <v>-1</v>
      </c>
      <c r="B430">
        <v>-1.2</v>
      </c>
    </row>
    <row r="431" spans="1:2" x14ac:dyDescent="0.3">
      <c r="A431">
        <v>-1</v>
      </c>
      <c r="B431">
        <v>-1.2</v>
      </c>
    </row>
    <row r="432" spans="1:2" x14ac:dyDescent="0.3">
      <c r="A432">
        <v>-1</v>
      </c>
      <c r="B432">
        <v>-1.2</v>
      </c>
    </row>
    <row r="433" spans="1:2" x14ac:dyDescent="0.3">
      <c r="A433">
        <v>-1.2</v>
      </c>
      <c r="B433">
        <v>-1.4</v>
      </c>
    </row>
    <row r="434" spans="1:2" x14ac:dyDescent="0.3">
      <c r="A434">
        <v>-1.4</v>
      </c>
      <c r="B434">
        <v>-1.6</v>
      </c>
    </row>
    <row r="435" spans="1:2" x14ac:dyDescent="0.3">
      <c r="A435">
        <v>-1.6</v>
      </c>
      <c r="B435">
        <v>-1.8</v>
      </c>
    </row>
    <row r="436" spans="1:2" x14ac:dyDescent="0.3">
      <c r="A436">
        <v>-1.6</v>
      </c>
      <c r="B436">
        <v>-1.8</v>
      </c>
    </row>
    <row r="437" spans="1:2" x14ac:dyDescent="0.3">
      <c r="A437">
        <v>-1.4</v>
      </c>
      <c r="B437">
        <v>-1.8</v>
      </c>
    </row>
    <row r="438" spans="1:2" x14ac:dyDescent="0.3">
      <c r="A438">
        <v>-1.2</v>
      </c>
      <c r="B438">
        <v>-1.8</v>
      </c>
    </row>
    <row r="439" spans="1:2" x14ac:dyDescent="0.3">
      <c r="A439">
        <v>-1</v>
      </c>
      <c r="B439">
        <v>-1.8</v>
      </c>
    </row>
    <row r="440" spans="1:2" x14ac:dyDescent="0.3">
      <c r="A440">
        <v>-1</v>
      </c>
      <c r="B440">
        <v>-1.8</v>
      </c>
    </row>
    <row r="441" spans="1:2" x14ac:dyDescent="0.3">
      <c r="A441">
        <v>-0.8</v>
      </c>
      <c r="B441">
        <v>-1.6</v>
      </c>
    </row>
    <row r="442" spans="1:2" x14ac:dyDescent="0.3">
      <c r="A442">
        <v>-0.6</v>
      </c>
      <c r="B442">
        <v>-1.6</v>
      </c>
    </row>
    <row r="443" spans="1:2" x14ac:dyDescent="0.3">
      <c r="A443">
        <v>-0.6</v>
      </c>
      <c r="B443">
        <v>-1.6</v>
      </c>
    </row>
    <row r="444" spans="1:2" x14ac:dyDescent="0.3">
      <c r="A444">
        <v>-0.2</v>
      </c>
      <c r="B444">
        <v>-1.6</v>
      </c>
    </row>
    <row r="445" spans="1:2" x14ac:dyDescent="0.3">
      <c r="A445">
        <v>0</v>
      </c>
      <c r="B445">
        <v>-1.4</v>
      </c>
    </row>
    <row r="446" spans="1:2" x14ac:dyDescent="0.3">
      <c r="A446">
        <v>0.2</v>
      </c>
      <c r="B446">
        <v>-1.4</v>
      </c>
    </row>
    <row r="447" spans="1:2" x14ac:dyDescent="0.3">
      <c r="A447">
        <v>0.6</v>
      </c>
      <c r="B447">
        <v>-1.4</v>
      </c>
    </row>
    <row r="448" spans="1:2" x14ac:dyDescent="0.3">
      <c r="A448">
        <v>0.8</v>
      </c>
      <c r="B448">
        <v>-1.2</v>
      </c>
    </row>
    <row r="449" spans="1:2" x14ac:dyDescent="0.3">
      <c r="A449">
        <v>1.2</v>
      </c>
      <c r="B449">
        <v>-1.4</v>
      </c>
    </row>
    <row r="450" spans="1:2" x14ac:dyDescent="0.3">
      <c r="A450">
        <v>1.2</v>
      </c>
      <c r="B450">
        <v>-1.4</v>
      </c>
    </row>
    <row r="451" spans="1:2" x14ac:dyDescent="0.3">
      <c r="A451">
        <v>1.2</v>
      </c>
      <c r="B451">
        <v>-1.4</v>
      </c>
    </row>
    <row r="452" spans="1:2" x14ac:dyDescent="0.3">
      <c r="A452">
        <v>1.2</v>
      </c>
      <c r="B452">
        <v>-1.4</v>
      </c>
    </row>
    <row r="453" spans="1:2" x14ac:dyDescent="0.3">
      <c r="A453">
        <v>1</v>
      </c>
      <c r="B453">
        <v>-1.4</v>
      </c>
    </row>
    <row r="454" spans="1:2" x14ac:dyDescent="0.3">
      <c r="A454">
        <v>0.6</v>
      </c>
      <c r="B454">
        <v>-1.6</v>
      </c>
    </row>
    <row r="455" spans="1:2" x14ac:dyDescent="0.3">
      <c r="A455">
        <v>0.4</v>
      </c>
      <c r="B455">
        <v>-1.6</v>
      </c>
    </row>
    <row r="456" spans="1:2" x14ac:dyDescent="0.3">
      <c r="A456">
        <v>0.2</v>
      </c>
      <c r="B456">
        <v>-1.8</v>
      </c>
    </row>
    <row r="457" spans="1:2" x14ac:dyDescent="0.3">
      <c r="A457">
        <v>0.2</v>
      </c>
      <c r="B457">
        <v>-1.8</v>
      </c>
    </row>
    <row r="458" spans="1:2" x14ac:dyDescent="0.3">
      <c r="A458">
        <v>0</v>
      </c>
      <c r="B458">
        <v>-2</v>
      </c>
    </row>
    <row r="459" spans="1:2" x14ac:dyDescent="0.3">
      <c r="A459">
        <v>-0.2</v>
      </c>
      <c r="B459">
        <v>-2</v>
      </c>
    </row>
    <row r="460" spans="1:2" x14ac:dyDescent="0.3">
      <c r="A460">
        <v>-0.4</v>
      </c>
      <c r="B460">
        <v>-2</v>
      </c>
    </row>
    <row r="461" spans="1:2" x14ac:dyDescent="0.3">
      <c r="A461">
        <v>-0.6</v>
      </c>
      <c r="B461">
        <v>-1.8</v>
      </c>
    </row>
    <row r="462" spans="1:2" x14ac:dyDescent="0.3">
      <c r="A462">
        <v>-0.6</v>
      </c>
      <c r="B462">
        <v>-1.8</v>
      </c>
    </row>
    <row r="463" spans="1:2" x14ac:dyDescent="0.3">
      <c r="A463">
        <v>-0.6</v>
      </c>
      <c r="B463">
        <v>-1.8</v>
      </c>
    </row>
    <row r="464" spans="1:2" x14ac:dyDescent="0.3">
      <c r="A464">
        <v>-0.6</v>
      </c>
      <c r="B464">
        <v>-1.6</v>
      </c>
    </row>
    <row r="465" spans="1:2" x14ac:dyDescent="0.3">
      <c r="A465">
        <v>-0.6</v>
      </c>
      <c r="B465">
        <v>-1.6</v>
      </c>
    </row>
    <row r="466" spans="1:2" x14ac:dyDescent="0.3">
      <c r="A466">
        <v>-0.8</v>
      </c>
      <c r="B466">
        <v>-1.4</v>
      </c>
    </row>
    <row r="467" spans="1:2" x14ac:dyDescent="0.3">
      <c r="A467">
        <v>-1</v>
      </c>
      <c r="B467">
        <v>-1.4</v>
      </c>
    </row>
    <row r="468" spans="1:2" x14ac:dyDescent="0.3">
      <c r="A468">
        <v>-1</v>
      </c>
      <c r="B468">
        <v>-1.4</v>
      </c>
    </row>
    <row r="469" spans="1:2" x14ac:dyDescent="0.3">
      <c r="A469">
        <v>-1.2</v>
      </c>
      <c r="B469">
        <v>-1.4</v>
      </c>
    </row>
    <row r="470" spans="1:2" x14ac:dyDescent="0.3">
      <c r="A470">
        <v>-1.2</v>
      </c>
      <c r="B470">
        <v>-1.6</v>
      </c>
    </row>
    <row r="471" spans="1:2" x14ac:dyDescent="0.3">
      <c r="A471">
        <v>-1.4</v>
      </c>
      <c r="B471">
        <v>-1.6</v>
      </c>
    </row>
    <row r="472" spans="1:2" x14ac:dyDescent="0.3">
      <c r="A472">
        <v>-1.6</v>
      </c>
      <c r="B472">
        <v>-1.8</v>
      </c>
    </row>
    <row r="473" spans="1:2" x14ac:dyDescent="0.3">
      <c r="A473">
        <v>-1.8</v>
      </c>
      <c r="B473">
        <v>-2</v>
      </c>
    </row>
    <row r="474" spans="1:2" x14ac:dyDescent="0.3">
      <c r="A474">
        <v>-2</v>
      </c>
      <c r="B474">
        <v>-2</v>
      </c>
    </row>
    <row r="475" spans="1:2" x14ac:dyDescent="0.3">
      <c r="A475">
        <v>-2.2000000000000002</v>
      </c>
      <c r="B475">
        <v>-2.2000000000000002</v>
      </c>
    </row>
    <row r="476" spans="1:2" x14ac:dyDescent="0.3">
      <c r="A476">
        <v>-2.4</v>
      </c>
      <c r="B476">
        <v>-2.4</v>
      </c>
    </row>
    <row r="477" spans="1:2" x14ac:dyDescent="0.3">
      <c r="A477">
        <v>-2.4</v>
      </c>
      <c r="B477">
        <v>-2.6</v>
      </c>
    </row>
    <row r="478" spans="1:2" x14ac:dyDescent="0.3">
      <c r="A478">
        <v>-2.4</v>
      </c>
      <c r="B478">
        <v>-2.6</v>
      </c>
    </row>
    <row r="479" spans="1:2" x14ac:dyDescent="0.3">
      <c r="A479">
        <v>-2.4</v>
      </c>
      <c r="B479">
        <v>-2.6</v>
      </c>
    </row>
    <row r="480" spans="1:2" x14ac:dyDescent="0.3">
      <c r="A480">
        <v>-2.4</v>
      </c>
      <c r="B480">
        <v>-2.6</v>
      </c>
    </row>
    <row r="481" spans="1:2" x14ac:dyDescent="0.3">
      <c r="A481">
        <v>-2.4</v>
      </c>
      <c r="B481">
        <v>-2.6</v>
      </c>
    </row>
    <row r="482" spans="1:2" x14ac:dyDescent="0.3">
      <c r="A482">
        <v>-2.2000000000000002</v>
      </c>
      <c r="B482">
        <v>-2.6</v>
      </c>
    </row>
    <row r="483" spans="1:2" x14ac:dyDescent="0.3">
      <c r="A483">
        <v>-2.2000000000000002</v>
      </c>
      <c r="B483">
        <v>-2.4</v>
      </c>
    </row>
    <row r="484" spans="1:2" x14ac:dyDescent="0.3">
      <c r="A484">
        <v>-2</v>
      </c>
      <c r="B484">
        <v>-2.4</v>
      </c>
    </row>
    <row r="485" spans="1:2" x14ac:dyDescent="0.3">
      <c r="A485">
        <v>-1.8</v>
      </c>
      <c r="B485">
        <v>-2.4</v>
      </c>
    </row>
    <row r="486" spans="1:2" x14ac:dyDescent="0.3">
      <c r="A486">
        <v>-1.6</v>
      </c>
      <c r="B486">
        <v>-2.2000000000000002</v>
      </c>
    </row>
    <row r="487" spans="1:2" x14ac:dyDescent="0.3">
      <c r="A487">
        <v>-1.4</v>
      </c>
      <c r="B487">
        <v>-2.2000000000000002</v>
      </c>
    </row>
    <row r="488" spans="1:2" x14ac:dyDescent="0.3">
      <c r="A488">
        <v>-1.2</v>
      </c>
      <c r="B488">
        <v>-2.2000000000000002</v>
      </c>
    </row>
    <row r="489" spans="1:2" x14ac:dyDescent="0.3">
      <c r="A489">
        <v>-1</v>
      </c>
      <c r="B489">
        <v>-2.2000000000000002</v>
      </c>
    </row>
    <row r="490" spans="1:2" x14ac:dyDescent="0.3">
      <c r="A490">
        <v>-1</v>
      </c>
      <c r="B490">
        <v>-2</v>
      </c>
    </row>
    <row r="491" spans="1:2" x14ac:dyDescent="0.3">
      <c r="A491">
        <v>-0.8</v>
      </c>
      <c r="B491">
        <v>-2</v>
      </c>
    </row>
    <row r="492" spans="1:2" x14ac:dyDescent="0.3">
      <c r="A492">
        <v>-0.6</v>
      </c>
      <c r="B492">
        <v>-1.8</v>
      </c>
    </row>
    <row r="493" spans="1:2" x14ac:dyDescent="0.3">
      <c r="A493">
        <v>-0.4</v>
      </c>
      <c r="B493">
        <v>-1.6</v>
      </c>
    </row>
    <row r="494" spans="1:2" x14ac:dyDescent="0.3">
      <c r="A494">
        <v>-0.2</v>
      </c>
      <c r="B494">
        <v>-1.6</v>
      </c>
    </row>
    <row r="495" spans="1:2" x14ac:dyDescent="0.3">
      <c r="A495">
        <v>0</v>
      </c>
      <c r="B495">
        <v>-1.4</v>
      </c>
    </row>
    <row r="496" spans="1:2" x14ac:dyDescent="0.3">
      <c r="A496">
        <v>0.2</v>
      </c>
      <c r="B496">
        <v>-1.4</v>
      </c>
    </row>
    <row r="497" spans="1:2" x14ac:dyDescent="0.3">
      <c r="A497">
        <v>0.2</v>
      </c>
      <c r="B497">
        <v>-1.2</v>
      </c>
    </row>
    <row r="498" spans="1:2" x14ac:dyDescent="0.3">
      <c r="A498">
        <v>0.4</v>
      </c>
      <c r="B498">
        <v>-1</v>
      </c>
    </row>
    <row r="499" spans="1:2" x14ac:dyDescent="0.3">
      <c r="A499">
        <v>0.6</v>
      </c>
      <c r="B499">
        <v>-0.6</v>
      </c>
    </row>
    <row r="500" spans="1:2" x14ac:dyDescent="0.3">
      <c r="A500">
        <v>0.8</v>
      </c>
      <c r="B500">
        <v>-0.4</v>
      </c>
    </row>
    <row r="501" spans="1:2" x14ac:dyDescent="0.3">
      <c r="A501">
        <v>1</v>
      </c>
      <c r="B501">
        <v>0</v>
      </c>
    </row>
    <row r="502" spans="1:2" x14ac:dyDescent="0.3">
      <c r="A502">
        <v>1</v>
      </c>
      <c r="B502">
        <v>0.2</v>
      </c>
    </row>
    <row r="503" spans="1:2" x14ac:dyDescent="0.3">
      <c r="A503">
        <v>1.2</v>
      </c>
      <c r="B503">
        <v>0.4</v>
      </c>
    </row>
    <row r="504" spans="1:2" x14ac:dyDescent="0.3">
      <c r="A504">
        <v>1.2</v>
      </c>
      <c r="B504">
        <v>0.6</v>
      </c>
    </row>
    <row r="505" spans="1:2" x14ac:dyDescent="0.3">
      <c r="A505">
        <v>1.2</v>
      </c>
      <c r="B505">
        <v>0.6</v>
      </c>
    </row>
    <row r="506" spans="1:2" x14ac:dyDescent="0.3">
      <c r="A506">
        <v>1.2</v>
      </c>
      <c r="B506">
        <v>0.8</v>
      </c>
    </row>
    <row r="507" spans="1:2" x14ac:dyDescent="0.3">
      <c r="A507">
        <v>1.2</v>
      </c>
      <c r="B507">
        <v>0.8</v>
      </c>
    </row>
    <row r="508" spans="1:2" x14ac:dyDescent="0.3">
      <c r="A508">
        <v>1</v>
      </c>
      <c r="B508">
        <v>0.6</v>
      </c>
    </row>
    <row r="509" spans="1:2" x14ac:dyDescent="0.3">
      <c r="A509">
        <v>1</v>
      </c>
      <c r="B509">
        <v>0.6</v>
      </c>
    </row>
    <row r="510" spans="1:2" x14ac:dyDescent="0.3">
      <c r="A510">
        <v>1</v>
      </c>
      <c r="B510">
        <v>0.4</v>
      </c>
    </row>
    <row r="511" spans="1:2" x14ac:dyDescent="0.3">
      <c r="A511">
        <v>0.8</v>
      </c>
      <c r="B511">
        <v>0.2</v>
      </c>
    </row>
    <row r="512" spans="1:2" x14ac:dyDescent="0.3">
      <c r="A512">
        <v>0.6</v>
      </c>
      <c r="B512">
        <v>-0.2</v>
      </c>
    </row>
    <row r="513" spans="1:2" x14ac:dyDescent="0.3">
      <c r="A513">
        <v>0.4</v>
      </c>
      <c r="B513">
        <v>-0.4</v>
      </c>
    </row>
    <row r="514" spans="1:2" x14ac:dyDescent="0.3">
      <c r="A514">
        <v>0.2</v>
      </c>
      <c r="B514">
        <v>-0.6</v>
      </c>
    </row>
    <row r="515" spans="1:2" x14ac:dyDescent="0.3">
      <c r="A515">
        <v>-0.2</v>
      </c>
      <c r="B515">
        <v>-1</v>
      </c>
    </row>
    <row r="516" spans="1:2" x14ac:dyDescent="0.3">
      <c r="A516">
        <v>-0.4</v>
      </c>
      <c r="B516">
        <v>-1.2</v>
      </c>
    </row>
    <row r="517" spans="1:2" x14ac:dyDescent="0.3">
      <c r="A517">
        <v>-0.8</v>
      </c>
      <c r="B517">
        <v>-1.4</v>
      </c>
    </row>
    <row r="518" spans="1:2" x14ac:dyDescent="0.3">
      <c r="A518">
        <v>-1.2</v>
      </c>
      <c r="B518">
        <v>-1.6</v>
      </c>
    </row>
    <row r="519" spans="1:2" x14ac:dyDescent="0.3">
      <c r="A519">
        <v>-1.4</v>
      </c>
      <c r="B519">
        <v>-1.8</v>
      </c>
    </row>
    <row r="520" spans="1:2" x14ac:dyDescent="0.3">
      <c r="A520">
        <v>-1.6</v>
      </c>
      <c r="B520">
        <v>-1.8</v>
      </c>
    </row>
    <row r="521" spans="1:2" x14ac:dyDescent="0.3">
      <c r="A521">
        <v>-1.6</v>
      </c>
      <c r="B521">
        <v>-1.6</v>
      </c>
    </row>
    <row r="522" spans="1:2" x14ac:dyDescent="0.3">
      <c r="A522">
        <v>-1.6</v>
      </c>
      <c r="B522">
        <v>-1.6</v>
      </c>
    </row>
    <row r="523" spans="1:2" x14ac:dyDescent="0.3">
      <c r="A523">
        <v>-1.6</v>
      </c>
      <c r="B523">
        <v>-1.8</v>
      </c>
    </row>
    <row r="524" spans="1:2" x14ac:dyDescent="0.3">
      <c r="A524">
        <v>-1.6</v>
      </c>
      <c r="B524">
        <v>-1.8</v>
      </c>
    </row>
    <row r="525" spans="1:2" x14ac:dyDescent="0.3">
      <c r="A525">
        <v>-1.4</v>
      </c>
      <c r="B525">
        <v>-1.8</v>
      </c>
    </row>
    <row r="526" spans="1:2" x14ac:dyDescent="0.3">
      <c r="A526">
        <v>-1.4</v>
      </c>
      <c r="B526">
        <v>-1.6</v>
      </c>
    </row>
    <row r="527" spans="1:2" x14ac:dyDescent="0.3">
      <c r="A527">
        <v>-1.2</v>
      </c>
      <c r="B527">
        <v>-1.4</v>
      </c>
    </row>
    <row r="528" spans="1:2" x14ac:dyDescent="0.3">
      <c r="A528">
        <v>-1</v>
      </c>
      <c r="B528">
        <v>-1.2</v>
      </c>
    </row>
    <row r="529" spans="1:2" x14ac:dyDescent="0.3">
      <c r="A529">
        <v>-1</v>
      </c>
      <c r="B529">
        <v>-1</v>
      </c>
    </row>
    <row r="530" spans="1:2" x14ac:dyDescent="0.3">
      <c r="A530">
        <v>-1</v>
      </c>
      <c r="B530">
        <v>-0.8</v>
      </c>
    </row>
    <row r="531" spans="1:2" x14ac:dyDescent="0.3">
      <c r="A531">
        <v>-0.8</v>
      </c>
      <c r="B531">
        <v>-0.6</v>
      </c>
    </row>
    <row r="532" spans="1:2" x14ac:dyDescent="0.3">
      <c r="A532">
        <v>-0.6</v>
      </c>
      <c r="B532">
        <v>-0.4</v>
      </c>
    </row>
    <row r="533" spans="1:2" x14ac:dyDescent="0.3">
      <c r="A533">
        <v>-0.4</v>
      </c>
      <c r="B533">
        <v>-0.4</v>
      </c>
    </row>
    <row r="534" spans="1:2" x14ac:dyDescent="0.3">
      <c r="A534">
        <v>-0.4</v>
      </c>
      <c r="B534">
        <v>-0.4</v>
      </c>
    </row>
    <row r="535" spans="1:2" x14ac:dyDescent="0.3">
      <c r="A535">
        <v>-0.4</v>
      </c>
      <c r="B535">
        <v>-0.6</v>
      </c>
    </row>
    <row r="536" spans="1:2" x14ac:dyDescent="0.3">
      <c r="A536">
        <v>-0.4</v>
      </c>
      <c r="B536">
        <v>-0.8</v>
      </c>
    </row>
    <row r="537" spans="1:2" x14ac:dyDescent="0.3">
      <c r="A537">
        <v>-0.8</v>
      </c>
      <c r="B537">
        <v>-1</v>
      </c>
    </row>
    <row r="538" spans="1:2" x14ac:dyDescent="0.3">
      <c r="A538">
        <v>-1</v>
      </c>
      <c r="B538">
        <v>-1</v>
      </c>
    </row>
    <row r="539" spans="1:2" x14ac:dyDescent="0.3">
      <c r="A539">
        <v>-1.2</v>
      </c>
      <c r="B539">
        <v>-1.2</v>
      </c>
    </row>
    <row r="540" spans="1:2" x14ac:dyDescent="0.3">
      <c r="A540">
        <v>-1.4</v>
      </c>
      <c r="B540">
        <v>-1.4</v>
      </c>
    </row>
    <row r="541" spans="1:2" x14ac:dyDescent="0.3">
      <c r="A541">
        <v>-1.8</v>
      </c>
      <c r="B541">
        <v>-1.6</v>
      </c>
    </row>
    <row r="542" spans="1:2" x14ac:dyDescent="0.3">
      <c r="A542">
        <v>-2</v>
      </c>
      <c r="B542">
        <v>-2</v>
      </c>
    </row>
    <row r="543" spans="1:2" x14ac:dyDescent="0.3">
      <c r="A543">
        <v>-2.2000000000000002</v>
      </c>
      <c r="B543">
        <v>-2.2000000000000002</v>
      </c>
    </row>
    <row r="544" spans="1:2" x14ac:dyDescent="0.3">
      <c r="A544">
        <v>-2.4</v>
      </c>
      <c r="B544">
        <v>-2.4</v>
      </c>
    </row>
    <row r="545" spans="1:2" x14ac:dyDescent="0.3">
      <c r="A545">
        <v>-2.4</v>
      </c>
      <c r="B545">
        <v>-2.6</v>
      </c>
    </row>
    <row r="546" spans="1:2" x14ac:dyDescent="0.3">
      <c r="A546">
        <v>-2.6</v>
      </c>
      <c r="B546">
        <v>-3</v>
      </c>
    </row>
    <row r="547" spans="1:2" x14ac:dyDescent="0.3">
      <c r="A547">
        <v>-2.8</v>
      </c>
      <c r="B547">
        <v>-3.2</v>
      </c>
    </row>
    <row r="548" spans="1:2" x14ac:dyDescent="0.3">
      <c r="A548">
        <v>-3</v>
      </c>
      <c r="B548">
        <v>-3.2</v>
      </c>
    </row>
    <row r="549" spans="1:2" x14ac:dyDescent="0.3">
      <c r="A549">
        <v>-3.2</v>
      </c>
      <c r="B549">
        <v>-3.4</v>
      </c>
    </row>
    <row r="550" spans="1:2" x14ac:dyDescent="0.3">
      <c r="A550">
        <v>-3.4</v>
      </c>
      <c r="B550">
        <v>-3.4</v>
      </c>
    </row>
    <row r="551" spans="1:2" x14ac:dyDescent="0.3">
      <c r="A551">
        <v>-3.6</v>
      </c>
      <c r="B551">
        <v>-3.4</v>
      </c>
    </row>
    <row r="552" spans="1:2" x14ac:dyDescent="0.3">
      <c r="A552">
        <v>-3.6</v>
      </c>
      <c r="B552">
        <v>-3.4</v>
      </c>
    </row>
    <row r="553" spans="1:2" x14ac:dyDescent="0.3">
      <c r="A553">
        <v>-3.6</v>
      </c>
      <c r="B553">
        <v>-3.4</v>
      </c>
    </row>
    <row r="554" spans="1:2" x14ac:dyDescent="0.3">
      <c r="A554">
        <v>-3.4</v>
      </c>
      <c r="B554">
        <v>-3.4</v>
      </c>
    </row>
    <row r="555" spans="1:2" x14ac:dyDescent="0.3">
      <c r="A555">
        <v>-3</v>
      </c>
      <c r="B555">
        <v>-3</v>
      </c>
    </row>
    <row r="556" spans="1:2" x14ac:dyDescent="0.3">
      <c r="A556">
        <v>-2.4</v>
      </c>
      <c r="B556">
        <v>-2.4</v>
      </c>
    </row>
    <row r="557" spans="1:2" x14ac:dyDescent="0.3">
      <c r="A557">
        <v>-1.8</v>
      </c>
      <c r="B557">
        <v>-1.8</v>
      </c>
    </row>
    <row r="558" spans="1:2" x14ac:dyDescent="0.3">
      <c r="A558">
        <v>-1.4</v>
      </c>
      <c r="B558">
        <v>-1.2</v>
      </c>
    </row>
    <row r="559" spans="1:2" x14ac:dyDescent="0.3">
      <c r="A559">
        <v>-1</v>
      </c>
      <c r="B559">
        <v>-0.8</v>
      </c>
    </row>
    <row r="560" spans="1:2" x14ac:dyDescent="0.3">
      <c r="A560">
        <v>-0.6</v>
      </c>
      <c r="B560">
        <v>-0.2</v>
      </c>
    </row>
    <row r="561" spans="1:2" x14ac:dyDescent="0.3">
      <c r="A561">
        <v>-0.2</v>
      </c>
      <c r="B561">
        <v>0.2</v>
      </c>
    </row>
    <row r="562" spans="1:2" x14ac:dyDescent="0.3">
      <c r="A562">
        <v>0.4</v>
      </c>
      <c r="B562">
        <v>0.6</v>
      </c>
    </row>
    <row r="563" spans="1:2" x14ac:dyDescent="0.3">
      <c r="A563">
        <v>0.8</v>
      </c>
      <c r="B563">
        <v>1.2</v>
      </c>
    </row>
    <row r="564" spans="1:2" x14ac:dyDescent="0.3">
      <c r="A564">
        <v>1.2</v>
      </c>
      <c r="B564">
        <v>1.6</v>
      </c>
    </row>
    <row r="565" spans="1:2" x14ac:dyDescent="0.3">
      <c r="A565">
        <v>1.6</v>
      </c>
      <c r="B565">
        <v>1.8</v>
      </c>
    </row>
    <row r="566" spans="1:2" x14ac:dyDescent="0.3">
      <c r="A566">
        <v>1.8</v>
      </c>
      <c r="B566">
        <v>2.2000000000000002</v>
      </c>
    </row>
    <row r="567" spans="1:2" x14ac:dyDescent="0.3">
      <c r="A567">
        <v>2</v>
      </c>
      <c r="B567">
        <v>2.4</v>
      </c>
    </row>
    <row r="568" spans="1:2" x14ac:dyDescent="0.3">
      <c r="A568">
        <v>2</v>
      </c>
      <c r="B568">
        <v>2.8</v>
      </c>
    </row>
    <row r="569" spans="1:2" x14ac:dyDescent="0.3">
      <c r="A569">
        <v>2</v>
      </c>
      <c r="B569">
        <v>3</v>
      </c>
    </row>
    <row r="570" spans="1:2" x14ac:dyDescent="0.3">
      <c r="A570">
        <v>2</v>
      </c>
      <c r="B570">
        <v>3.2</v>
      </c>
    </row>
    <row r="571" spans="1:2" x14ac:dyDescent="0.3">
      <c r="A571">
        <v>1.8</v>
      </c>
      <c r="B571">
        <v>3.2</v>
      </c>
    </row>
    <row r="572" spans="1:2" x14ac:dyDescent="0.3">
      <c r="A572">
        <v>1.8</v>
      </c>
      <c r="B572">
        <v>3.2</v>
      </c>
    </row>
    <row r="573" spans="1:2" x14ac:dyDescent="0.3">
      <c r="A573">
        <v>2</v>
      </c>
      <c r="B573">
        <v>3</v>
      </c>
    </row>
    <row r="574" spans="1:2" x14ac:dyDescent="0.3">
      <c r="A574">
        <v>2.2000000000000002</v>
      </c>
      <c r="B574">
        <v>3</v>
      </c>
    </row>
    <row r="575" spans="1:2" x14ac:dyDescent="0.3">
      <c r="A575">
        <v>2.4</v>
      </c>
      <c r="B575">
        <v>3</v>
      </c>
    </row>
    <row r="576" spans="1:2" x14ac:dyDescent="0.3">
      <c r="A576">
        <v>2.6</v>
      </c>
      <c r="B576">
        <v>3</v>
      </c>
    </row>
    <row r="577" spans="1:2" x14ac:dyDescent="0.3">
      <c r="A577">
        <v>2.6</v>
      </c>
      <c r="B577">
        <v>3</v>
      </c>
    </row>
    <row r="578" spans="1:2" x14ac:dyDescent="0.3">
      <c r="A578">
        <v>2.4</v>
      </c>
      <c r="B578">
        <v>2.8</v>
      </c>
    </row>
    <row r="579" spans="1:2" x14ac:dyDescent="0.3">
      <c r="A579">
        <v>2.4</v>
      </c>
      <c r="B579">
        <v>2.4</v>
      </c>
    </row>
    <row r="580" spans="1:2" x14ac:dyDescent="0.3">
      <c r="A580">
        <v>2.2000000000000002</v>
      </c>
      <c r="B580">
        <v>2.2000000000000002</v>
      </c>
    </row>
    <row r="581" spans="1:2" x14ac:dyDescent="0.3">
      <c r="A581">
        <v>2.2000000000000002</v>
      </c>
      <c r="B581">
        <v>2.2000000000000002</v>
      </c>
    </row>
    <row r="582" spans="1:2" x14ac:dyDescent="0.3">
      <c r="A582">
        <v>2</v>
      </c>
      <c r="B582">
        <v>2</v>
      </c>
    </row>
    <row r="583" spans="1:2" x14ac:dyDescent="0.3">
      <c r="A583">
        <v>2</v>
      </c>
      <c r="B583">
        <v>1.6</v>
      </c>
    </row>
    <row r="584" spans="1:2" x14ac:dyDescent="0.3">
      <c r="A584">
        <v>2</v>
      </c>
      <c r="B584">
        <v>1.2</v>
      </c>
    </row>
    <row r="585" spans="1:2" x14ac:dyDescent="0.3">
      <c r="A585">
        <v>2</v>
      </c>
      <c r="B585">
        <v>0.8</v>
      </c>
    </row>
    <row r="586" spans="1:2" x14ac:dyDescent="0.3">
      <c r="A586">
        <v>1.8</v>
      </c>
      <c r="B586">
        <v>0.4</v>
      </c>
    </row>
    <row r="587" spans="1:2" x14ac:dyDescent="0.3">
      <c r="A587">
        <v>1.6</v>
      </c>
      <c r="B587">
        <v>0</v>
      </c>
    </row>
    <row r="588" spans="1:2" x14ac:dyDescent="0.3">
      <c r="A588">
        <v>1.2</v>
      </c>
      <c r="B588">
        <v>-0.2</v>
      </c>
    </row>
    <row r="589" spans="1:2" x14ac:dyDescent="0.3">
      <c r="A589">
        <v>0.6</v>
      </c>
      <c r="B589">
        <v>-0.6</v>
      </c>
    </row>
    <row r="590" spans="1:2" x14ac:dyDescent="0.3">
      <c r="A590">
        <v>0.2</v>
      </c>
      <c r="B590">
        <v>-1</v>
      </c>
    </row>
    <row r="591" spans="1:2" x14ac:dyDescent="0.3">
      <c r="A591">
        <v>-0.2</v>
      </c>
      <c r="B591">
        <v>-1.2</v>
      </c>
    </row>
    <row r="592" spans="1:2" x14ac:dyDescent="0.3">
      <c r="A592">
        <v>-0.4</v>
      </c>
      <c r="B592">
        <v>-1.6</v>
      </c>
    </row>
    <row r="593" spans="1:2" x14ac:dyDescent="0.3">
      <c r="A593">
        <v>-0.8</v>
      </c>
      <c r="B593">
        <v>-1.8</v>
      </c>
    </row>
    <row r="594" spans="1:2" x14ac:dyDescent="0.3">
      <c r="A594">
        <v>-1</v>
      </c>
      <c r="B594">
        <v>-2</v>
      </c>
    </row>
    <row r="595" spans="1:2" x14ac:dyDescent="0.3">
      <c r="A595">
        <v>-1.2</v>
      </c>
      <c r="B595">
        <v>-2.2000000000000002</v>
      </c>
    </row>
    <row r="596" spans="1:2" x14ac:dyDescent="0.3">
      <c r="A596">
        <v>-1.2</v>
      </c>
      <c r="B596">
        <v>-2.4</v>
      </c>
    </row>
    <row r="597" spans="1:2" x14ac:dyDescent="0.3">
      <c r="A597">
        <v>-1.4</v>
      </c>
      <c r="B597">
        <v>-2.4</v>
      </c>
    </row>
    <row r="598" spans="1:2" x14ac:dyDescent="0.3">
      <c r="A598">
        <v>-1.4</v>
      </c>
      <c r="B598">
        <v>-2.4</v>
      </c>
    </row>
    <row r="599" spans="1:2" x14ac:dyDescent="0.3">
      <c r="A599">
        <v>-1.4</v>
      </c>
      <c r="B599">
        <v>-2.4</v>
      </c>
    </row>
    <row r="600" spans="1:2" x14ac:dyDescent="0.3">
      <c r="A600">
        <v>-1.4</v>
      </c>
      <c r="B600">
        <v>-2.4</v>
      </c>
    </row>
    <row r="601" spans="1:2" x14ac:dyDescent="0.3">
      <c r="A601">
        <v>-1.4</v>
      </c>
      <c r="B601">
        <v>-2.2000000000000002</v>
      </c>
    </row>
    <row r="602" spans="1:2" x14ac:dyDescent="0.3">
      <c r="A602">
        <v>-1.4</v>
      </c>
      <c r="B602">
        <v>-2.2000000000000002</v>
      </c>
    </row>
    <row r="603" spans="1:2" x14ac:dyDescent="0.3">
      <c r="A603">
        <v>-1.2</v>
      </c>
      <c r="B603">
        <v>-2.2000000000000002</v>
      </c>
    </row>
    <row r="604" spans="1:2" x14ac:dyDescent="0.3">
      <c r="A604">
        <v>-1.2</v>
      </c>
      <c r="B604">
        <v>-2</v>
      </c>
    </row>
    <row r="605" spans="1:2" x14ac:dyDescent="0.3">
      <c r="A605">
        <v>-1</v>
      </c>
      <c r="B605">
        <v>-1.8</v>
      </c>
    </row>
    <row r="606" spans="1:2" x14ac:dyDescent="0.3">
      <c r="A606">
        <v>-1</v>
      </c>
      <c r="B606">
        <v>-1.6</v>
      </c>
    </row>
    <row r="607" spans="1:2" x14ac:dyDescent="0.3">
      <c r="A607">
        <v>-0.8</v>
      </c>
      <c r="B607">
        <v>-1.4</v>
      </c>
    </row>
    <row r="608" spans="1:2" x14ac:dyDescent="0.3">
      <c r="A608">
        <v>-0.6</v>
      </c>
      <c r="B608">
        <v>-1.2</v>
      </c>
    </row>
    <row r="609" spans="1:2" x14ac:dyDescent="0.3">
      <c r="A609">
        <v>-0.4</v>
      </c>
      <c r="B609">
        <v>-0.8</v>
      </c>
    </row>
    <row r="610" spans="1:2" x14ac:dyDescent="0.3">
      <c r="A610">
        <v>-0.2</v>
      </c>
      <c r="B610">
        <v>-0.6</v>
      </c>
    </row>
    <row r="611" spans="1:2" x14ac:dyDescent="0.3">
      <c r="A611">
        <v>0</v>
      </c>
      <c r="B611">
        <v>-0.4</v>
      </c>
    </row>
    <row r="612" spans="1:2" x14ac:dyDescent="0.3">
      <c r="A612">
        <v>0.2</v>
      </c>
      <c r="B612">
        <v>-0.4</v>
      </c>
    </row>
    <row r="613" spans="1:2" x14ac:dyDescent="0.3">
      <c r="A613">
        <v>0.2</v>
      </c>
      <c r="B613">
        <v>-0.2</v>
      </c>
    </row>
    <row r="614" spans="1:2" x14ac:dyDescent="0.3">
      <c r="A614">
        <v>0.2</v>
      </c>
      <c r="B614">
        <v>-0.2</v>
      </c>
    </row>
    <row r="615" spans="1:2" x14ac:dyDescent="0.3">
      <c r="A615">
        <v>0.2</v>
      </c>
      <c r="B615">
        <v>-0.2</v>
      </c>
    </row>
    <row r="616" spans="1:2" x14ac:dyDescent="0.3">
      <c r="A616">
        <v>0.2</v>
      </c>
      <c r="B616">
        <v>-0.4</v>
      </c>
    </row>
    <row r="617" spans="1:2" x14ac:dyDescent="0.3">
      <c r="A617">
        <v>0.2</v>
      </c>
      <c r="B617">
        <v>-0.4</v>
      </c>
    </row>
    <row r="618" spans="1:2" x14ac:dyDescent="0.3">
      <c r="A618">
        <v>0.2</v>
      </c>
      <c r="B618">
        <v>-0.6</v>
      </c>
    </row>
    <row r="619" spans="1:2" x14ac:dyDescent="0.3">
      <c r="A619">
        <v>0.2</v>
      </c>
      <c r="B619">
        <v>-0.6</v>
      </c>
    </row>
    <row r="620" spans="1:2" x14ac:dyDescent="0.3">
      <c r="A620">
        <v>0</v>
      </c>
      <c r="B620">
        <v>-0.6</v>
      </c>
    </row>
    <row r="621" spans="1:2" x14ac:dyDescent="0.3">
      <c r="A621">
        <v>-0.2</v>
      </c>
      <c r="B621">
        <v>-0.6</v>
      </c>
    </row>
    <row r="622" spans="1:2" x14ac:dyDescent="0.3">
      <c r="A622">
        <v>-0.4</v>
      </c>
      <c r="B622">
        <v>-0.8</v>
      </c>
    </row>
    <row r="623" spans="1:2" x14ac:dyDescent="0.3">
      <c r="A623">
        <v>-0.4</v>
      </c>
      <c r="B623">
        <v>-1</v>
      </c>
    </row>
    <row r="624" spans="1:2" x14ac:dyDescent="0.3">
      <c r="A624">
        <v>-0.6</v>
      </c>
      <c r="B624">
        <v>-1</v>
      </c>
    </row>
    <row r="625" spans="1:2" x14ac:dyDescent="0.3">
      <c r="A625">
        <v>-0.8</v>
      </c>
      <c r="B625">
        <v>-1.2</v>
      </c>
    </row>
    <row r="626" spans="1:2" x14ac:dyDescent="0.3">
      <c r="A626">
        <v>-1</v>
      </c>
      <c r="B626">
        <v>-1.2</v>
      </c>
    </row>
    <row r="627" spans="1:2" x14ac:dyDescent="0.3">
      <c r="A627">
        <v>-1</v>
      </c>
      <c r="B627">
        <v>-1.4</v>
      </c>
    </row>
    <row r="628" spans="1:2" x14ac:dyDescent="0.3">
      <c r="A628">
        <v>-1.2</v>
      </c>
      <c r="B628">
        <v>-1.6</v>
      </c>
    </row>
    <row r="629" spans="1:2" x14ac:dyDescent="0.3">
      <c r="A629">
        <v>-1.2</v>
      </c>
      <c r="B629">
        <v>-1.8</v>
      </c>
    </row>
    <row r="630" spans="1:2" x14ac:dyDescent="0.3">
      <c r="A630">
        <v>-1.4</v>
      </c>
      <c r="B630">
        <v>-2</v>
      </c>
    </row>
    <row r="631" spans="1:2" x14ac:dyDescent="0.3">
      <c r="A631">
        <v>-1.4</v>
      </c>
      <c r="B631">
        <v>-2</v>
      </c>
    </row>
    <row r="632" spans="1:2" x14ac:dyDescent="0.3">
      <c r="A632">
        <v>-1.6</v>
      </c>
      <c r="B632">
        <v>-2.2000000000000002</v>
      </c>
    </row>
    <row r="633" spans="1:2" x14ac:dyDescent="0.3">
      <c r="A633">
        <v>-1.6</v>
      </c>
      <c r="B633">
        <v>-2.2000000000000002</v>
      </c>
    </row>
    <row r="634" spans="1:2" x14ac:dyDescent="0.3">
      <c r="A634">
        <v>-1.6</v>
      </c>
      <c r="B634">
        <v>-2.2000000000000002</v>
      </c>
    </row>
    <row r="635" spans="1:2" x14ac:dyDescent="0.3">
      <c r="A635">
        <v>-1.6</v>
      </c>
      <c r="B635">
        <v>-2.4</v>
      </c>
    </row>
    <row r="636" spans="1:2" x14ac:dyDescent="0.3">
      <c r="A636">
        <v>-1.4</v>
      </c>
      <c r="B636">
        <v>-2.4</v>
      </c>
    </row>
    <row r="637" spans="1:2" x14ac:dyDescent="0.3">
      <c r="A637">
        <v>-1.4</v>
      </c>
      <c r="B637">
        <v>-2.2000000000000002</v>
      </c>
    </row>
    <row r="638" spans="1:2" x14ac:dyDescent="0.3">
      <c r="A638">
        <v>-1.4</v>
      </c>
      <c r="B638">
        <v>-2</v>
      </c>
    </row>
    <row r="639" spans="1:2" x14ac:dyDescent="0.3">
      <c r="A639">
        <v>-1.4</v>
      </c>
      <c r="B639">
        <v>-1.8</v>
      </c>
    </row>
    <row r="640" spans="1:2" x14ac:dyDescent="0.3">
      <c r="A640">
        <v>-1.2</v>
      </c>
      <c r="B640">
        <v>-1.6</v>
      </c>
    </row>
    <row r="641" spans="1:2" x14ac:dyDescent="0.3">
      <c r="A641">
        <v>-1.2</v>
      </c>
      <c r="B641">
        <v>-1.4</v>
      </c>
    </row>
    <row r="642" spans="1:2" x14ac:dyDescent="0.3">
      <c r="A642">
        <v>-1</v>
      </c>
      <c r="B642">
        <v>-1.2</v>
      </c>
    </row>
    <row r="643" spans="1:2" x14ac:dyDescent="0.3">
      <c r="A643">
        <v>-0.8</v>
      </c>
      <c r="B643">
        <v>-1</v>
      </c>
    </row>
    <row r="644" spans="1:2" x14ac:dyDescent="0.3">
      <c r="A644">
        <v>-0.6</v>
      </c>
      <c r="B644">
        <v>-0.8</v>
      </c>
    </row>
    <row r="645" spans="1:2" x14ac:dyDescent="0.3">
      <c r="A645">
        <v>-0.2</v>
      </c>
      <c r="B645">
        <v>-0.4</v>
      </c>
    </row>
    <row r="646" spans="1:2" x14ac:dyDescent="0.3">
      <c r="A646">
        <v>0</v>
      </c>
      <c r="B646">
        <v>0</v>
      </c>
    </row>
    <row r="647" spans="1:2" x14ac:dyDescent="0.3">
      <c r="A647">
        <v>0.2</v>
      </c>
      <c r="B647">
        <v>0.2</v>
      </c>
    </row>
    <row r="648" spans="1:2" x14ac:dyDescent="0.3">
      <c r="A648">
        <v>0.6</v>
      </c>
      <c r="B648">
        <v>0.6</v>
      </c>
    </row>
    <row r="649" spans="1:2" x14ac:dyDescent="0.3">
      <c r="A649">
        <v>1</v>
      </c>
      <c r="B649">
        <v>0.8</v>
      </c>
    </row>
    <row r="650" spans="1:2" x14ac:dyDescent="0.3">
      <c r="A650">
        <v>1.2</v>
      </c>
      <c r="B650">
        <v>1.2</v>
      </c>
    </row>
    <row r="651" spans="1:2" x14ac:dyDescent="0.3">
      <c r="A651">
        <v>1.6</v>
      </c>
      <c r="B651">
        <v>1.4</v>
      </c>
    </row>
    <row r="652" spans="1:2" x14ac:dyDescent="0.3">
      <c r="A652">
        <v>1.8</v>
      </c>
      <c r="B652">
        <v>1.6</v>
      </c>
    </row>
    <row r="653" spans="1:2" x14ac:dyDescent="0.3">
      <c r="A653">
        <v>2</v>
      </c>
      <c r="B653">
        <v>1.8</v>
      </c>
    </row>
    <row r="654" spans="1:2" x14ac:dyDescent="0.3">
      <c r="A654">
        <v>2.4</v>
      </c>
      <c r="B654">
        <v>2</v>
      </c>
    </row>
    <row r="655" spans="1:2" x14ac:dyDescent="0.3">
      <c r="A655">
        <v>2.6</v>
      </c>
      <c r="B655">
        <v>2</v>
      </c>
    </row>
    <row r="656" spans="1:2" x14ac:dyDescent="0.3">
      <c r="A656">
        <v>3</v>
      </c>
      <c r="B656">
        <v>2</v>
      </c>
    </row>
    <row r="657" spans="1:2" x14ac:dyDescent="0.3">
      <c r="A657">
        <v>3.2</v>
      </c>
      <c r="B657">
        <v>2</v>
      </c>
    </row>
    <row r="658" spans="1:2" x14ac:dyDescent="0.3">
      <c r="A658">
        <v>3.2</v>
      </c>
      <c r="B658">
        <v>2</v>
      </c>
    </row>
    <row r="659" spans="1:2" x14ac:dyDescent="0.3">
      <c r="A659">
        <v>3</v>
      </c>
      <c r="B659">
        <v>2</v>
      </c>
    </row>
    <row r="660" spans="1:2" x14ac:dyDescent="0.3">
      <c r="A660">
        <v>3</v>
      </c>
      <c r="B660">
        <v>1.8</v>
      </c>
    </row>
    <row r="661" spans="1:2" x14ac:dyDescent="0.3">
      <c r="A661">
        <v>2.8</v>
      </c>
      <c r="B661">
        <v>1.6</v>
      </c>
    </row>
    <row r="662" spans="1:2" x14ac:dyDescent="0.3">
      <c r="A662">
        <v>2.8</v>
      </c>
      <c r="B662">
        <v>1.4</v>
      </c>
    </row>
    <row r="663" spans="1:2" x14ac:dyDescent="0.3">
      <c r="A663">
        <v>2.8</v>
      </c>
      <c r="B663">
        <v>1</v>
      </c>
    </row>
    <row r="664" spans="1:2" x14ac:dyDescent="0.3">
      <c r="A664">
        <v>2.8</v>
      </c>
      <c r="B664">
        <v>0.8</v>
      </c>
    </row>
    <row r="665" spans="1:2" x14ac:dyDescent="0.3">
      <c r="A665">
        <v>2.8</v>
      </c>
      <c r="B665">
        <v>0.6</v>
      </c>
    </row>
    <row r="666" spans="1:2" x14ac:dyDescent="0.3">
      <c r="A666">
        <v>2.6</v>
      </c>
      <c r="B666">
        <v>0.4</v>
      </c>
    </row>
    <row r="667" spans="1:2" x14ac:dyDescent="0.3">
      <c r="A667">
        <v>2.6</v>
      </c>
      <c r="B667">
        <v>0.2</v>
      </c>
    </row>
    <row r="668" spans="1:2" x14ac:dyDescent="0.3">
      <c r="A668">
        <v>2.4</v>
      </c>
      <c r="B668">
        <v>0</v>
      </c>
    </row>
    <row r="669" spans="1:2" x14ac:dyDescent="0.3">
      <c r="A669">
        <v>2.2000000000000002</v>
      </c>
      <c r="B669">
        <v>-0.2</v>
      </c>
    </row>
    <row r="670" spans="1:2" x14ac:dyDescent="0.3">
      <c r="A670">
        <v>2</v>
      </c>
      <c r="B670">
        <v>-0.2</v>
      </c>
    </row>
    <row r="671" spans="1:2" x14ac:dyDescent="0.3">
      <c r="A671">
        <v>1.8</v>
      </c>
      <c r="B671">
        <v>-0.2</v>
      </c>
    </row>
    <row r="672" spans="1:2" x14ac:dyDescent="0.3">
      <c r="A672">
        <v>1.4</v>
      </c>
      <c r="B672">
        <v>-0.2</v>
      </c>
    </row>
    <row r="673" spans="1:2" x14ac:dyDescent="0.3">
      <c r="A673">
        <v>1.2</v>
      </c>
      <c r="B673">
        <v>-0.2</v>
      </c>
    </row>
    <row r="674" spans="1:2" x14ac:dyDescent="0.3">
      <c r="A674">
        <v>1</v>
      </c>
      <c r="B674">
        <v>-0.2</v>
      </c>
    </row>
    <row r="675" spans="1:2" x14ac:dyDescent="0.3">
      <c r="A675">
        <v>0.8</v>
      </c>
      <c r="B675">
        <v>0</v>
      </c>
    </row>
    <row r="676" spans="1:2" x14ac:dyDescent="0.3">
      <c r="A676">
        <v>0.6</v>
      </c>
      <c r="B676">
        <v>0.2</v>
      </c>
    </row>
    <row r="677" spans="1:2" x14ac:dyDescent="0.3">
      <c r="A677">
        <v>0.4</v>
      </c>
      <c r="B677">
        <v>0.4</v>
      </c>
    </row>
    <row r="678" spans="1:2" x14ac:dyDescent="0.3">
      <c r="A678">
        <v>0</v>
      </c>
      <c r="B678">
        <v>0.6</v>
      </c>
    </row>
    <row r="679" spans="1:2" x14ac:dyDescent="0.3">
      <c r="A679">
        <v>-0.2</v>
      </c>
      <c r="B679">
        <v>0.8</v>
      </c>
    </row>
    <row r="680" spans="1:2" x14ac:dyDescent="0.3">
      <c r="A680">
        <v>-0.2</v>
      </c>
      <c r="B680">
        <v>0.8</v>
      </c>
    </row>
    <row r="681" spans="1:2" x14ac:dyDescent="0.3">
      <c r="A681">
        <v>-0.4</v>
      </c>
      <c r="B681">
        <v>0.8</v>
      </c>
    </row>
    <row r="682" spans="1:2" x14ac:dyDescent="0.3">
      <c r="A682">
        <v>-0.6</v>
      </c>
      <c r="B682">
        <v>0.6</v>
      </c>
    </row>
    <row r="683" spans="1:2" x14ac:dyDescent="0.3">
      <c r="A683">
        <v>-1</v>
      </c>
      <c r="B683">
        <v>0.6</v>
      </c>
    </row>
    <row r="684" spans="1:2" x14ac:dyDescent="0.3">
      <c r="A684">
        <v>-1.2</v>
      </c>
      <c r="B684">
        <v>0.6</v>
      </c>
    </row>
    <row r="685" spans="1:2" x14ac:dyDescent="0.3">
      <c r="A685">
        <v>-1.4</v>
      </c>
      <c r="B685">
        <v>0.4</v>
      </c>
    </row>
    <row r="686" spans="1:2" x14ac:dyDescent="0.3">
      <c r="A686">
        <v>-1.6</v>
      </c>
      <c r="B686">
        <v>0.2</v>
      </c>
    </row>
    <row r="687" spans="1:2" x14ac:dyDescent="0.3">
      <c r="A687">
        <v>-1.8</v>
      </c>
      <c r="B687">
        <v>0</v>
      </c>
    </row>
    <row r="688" spans="1:2" x14ac:dyDescent="0.3">
      <c r="A688">
        <v>-2</v>
      </c>
      <c r="B688">
        <v>-0.4</v>
      </c>
    </row>
    <row r="689" spans="1:2" x14ac:dyDescent="0.3">
      <c r="A689">
        <v>-2.2000000000000002</v>
      </c>
      <c r="B689">
        <v>-0.6</v>
      </c>
    </row>
    <row r="690" spans="1:2" x14ac:dyDescent="0.3">
      <c r="A690">
        <v>-2.4</v>
      </c>
      <c r="B690">
        <v>-0.8</v>
      </c>
    </row>
    <row r="691" spans="1:2" x14ac:dyDescent="0.3">
      <c r="A691">
        <v>-2.6</v>
      </c>
      <c r="B691">
        <v>-1</v>
      </c>
    </row>
    <row r="692" spans="1:2" x14ac:dyDescent="0.3">
      <c r="A692">
        <v>-2.6</v>
      </c>
      <c r="B692">
        <v>-1.2</v>
      </c>
    </row>
    <row r="693" spans="1:2" x14ac:dyDescent="0.3">
      <c r="A693">
        <v>-2.6</v>
      </c>
      <c r="B693">
        <v>-1.2</v>
      </c>
    </row>
    <row r="694" spans="1:2" x14ac:dyDescent="0.3">
      <c r="A694">
        <v>-2.6</v>
      </c>
      <c r="B694">
        <v>-1.4</v>
      </c>
    </row>
    <row r="695" spans="1:2" x14ac:dyDescent="0.3">
      <c r="A695">
        <v>-2.4</v>
      </c>
      <c r="B695">
        <v>-1.6</v>
      </c>
    </row>
    <row r="696" spans="1:2" x14ac:dyDescent="0.3">
      <c r="A696">
        <v>-2.4</v>
      </c>
      <c r="B696">
        <v>-1.6</v>
      </c>
    </row>
    <row r="697" spans="1:2" x14ac:dyDescent="0.3">
      <c r="A697">
        <v>-2.4</v>
      </c>
      <c r="B697">
        <v>-1.6</v>
      </c>
    </row>
    <row r="698" spans="1:2" x14ac:dyDescent="0.3">
      <c r="A698">
        <v>-2.4</v>
      </c>
      <c r="B698">
        <v>-1.4</v>
      </c>
    </row>
    <row r="699" spans="1:2" x14ac:dyDescent="0.3">
      <c r="A699">
        <v>-2.4</v>
      </c>
      <c r="B699">
        <v>-1.4</v>
      </c>
    </row>
    <row r="700" spans="1:2" x14ac:dyDescent="0.3">
      <c r="A700">
        <v>-2.4</v>
      </c>
      <c r="B700">
        <v>-1.2</v>
      </c>
    </row>
    <row r="701" spans="1:2" x14ac:dyDescent="0.3">
      <c r="A701">
        <v>-2.4</v>
      </c>
      <c r="B701">
        <v>-1.2</v>
      </c>
    </row>
    <row r="702" spans="1:2" x14ac:dyDescent="0.3">
      <c r="A702">
        <v>-2.6</v>
      </c>
      <c r="B702">
        <v>-1.2</v>
      </c>
    </row>
    <row r="703" spans="1:2" x14ac:dyDescent="0.3">
      <c r="A703">
        <v>-2.6</v>
      </c>
      <c r="B703">
        <v>-1.4</v>
      </c>
    </row>
    <row r="704" spans="1:2" x14ac:dyDescent="0.3">
      <c r="A704">
        <v>-2.6</v>
      </c>
      <c r="B704">
        <v>-1.6</v>
      </c>
    </row>
    <row r="705" spans="1:2" x14ac:dyDescent="0.3">
      <c r="A705">
        <v>-2.6</v>
      </c>
      <c r="B705">
        <v>-1.8</v>
      </c>
    </row>
    <row r="706" spans="1:2" x14ac:dyDescent="0.3">
      <c r="A706">
        <v>-2.6</v>
      </c>
      <c r="B706">
        <v>-2</v>
      </c>
    </row>
    <row r="707" spans="1:2" x14ac:dyDescent="0.3">
      <c r="A707">
        <v>-2.8</v>
      </c>
      <c r="B707">
        <v>-2.2000000000000002</v>
      </c>
    </row>
    <row r="708" spans="1:2" x14ac:dyDescent="0.3">
      <c r="A708">
        <v>-3</v>
      </c>
      <c r="B708">
        <v>-2.4</v>
      </c>
    </row>
    <row r="709" spans="1:2" x14ac:dyDescent="0.3">
      <c r="A709">
        <v>-3</v>
      </c>
      <c r="B709">
        <v>-2.8</v>
      </c>
    </row>
    <row r="710" spans="1:2" x14ac:dyDescent="0.3">
      <c r="A710">
        <v>-3.2</v>
      </c>
      <c r="B710">
        <v>-3</v>
      </c>
    </row>
    <row r="711" spans="1:2" x14ac:dyDescent="0.3">
      <c r="A711">
        <v>-3.2</v>
      </c>
      <c r="B711">
        <v>-3</v>
      </c>
    </row>
    <row r="712" spans="1:2" x14ac:dyDescent="0.3">
      <c r="A712">
        <v>-3.2</v>
      </c>
      <c r="B712">
        <v>-3.2</v>
      </c>
    </row>
    <row r="713" spans="1:2" x14ac:dyDescent="0.3">
      <c r="A713">
        <v>-3.2</v>
      </c>
      <c r="B713">
        <v>-3.4</v>
      </c>
    </row>
    <row r="714" spans="1:2" x14ac:dyDescent="0.3">
      <c r="A714">
        <v>-3</v>
      </c>
      <c r="B714">
        <v>-3.6</v>
      </c>
    </row>
    <row r="715" spans="1:2" x14ac:dyDescent="0.3">
      <c r="A715">
        <v>-2.8</v>
      </c>
      <c r="B715">
        <v>-3.8</v>
      </c>
    </row>
    <row r="716" spans="1:2" x14ac:dyDescent="0.3">
      <c r="A716">
        <v>-2.6</v>
      </c>
      <c r="B716">
        <v>-3.6</v>
      </c>
    </row>
    <row r="717" spans="1:2" x14ac:dyDescent="0.3">
      <c r="A717">
        <v>-2.2000000000000002</v>
      </c>
      <c r="B717">
        <v>-3.4</v>
      </c>
    </row>
    <row r="718" spans="1:2" x14ac:dyDescent="0.3">
      <c r="A718">
        <v>-2</v>
      </c>
      <c r="B718">
        <v>-3.2</v>
      </c>
    </row>
    <row r="719" spans="1:2" x14ac:dyDescent="0.3">
      <c r="A719">
        <v>-1.6</v>
      </c>
      <c r="B719">
        <v>-2.8</v>
      </c>
    </row>
    <row r="720" spans="1:2" x14ac:dyDescent="0.3">
      <c r="A720">
        <v>-1.4</v>
      </c>
      <c r="B720">
        <v>-2.8</v>
      </c>
    </row>
    <row r="721" spans="1:2" x14ac:dyDescent="0.3">
      <c r="A721">
        <v>-1</v>
      </c>
      <c r="B721">
        <v>-2.6</v>
      </c>
    </row>
    <row r="722" spans="1:2" x14ac:dyDescent="0.3">
      <c r="A722">
        <v>-0.6</v>
      </c>
      <c r="B722">
        <v>-2.4</v>
      </c>
    </row>
    <row r="723" spans="1:2" x14ac:dyDescent="0.3">
      <c r="A723">
        <v>-0.2</v>
      </c>
      <c r="B723">
        <v>-2.2000000000000002</v>
      </c>
    </row>
    <row r="724" spans="1:2" x14ac:dyDescent="0.3">
      <c r="A724">
        <v>0.4</v>
      </c>
      <c r="B724">
        <v>-2</v>
      </c>
    </row>
    <row r="725" spans="1:2" x14ac:dyDescent="0.3">
      <c r="A725">
        <v>0.8</v>
      </c>
      <c r="B725">
        <v>-1.6</v>
      </c>
    </row>
    <row r="726" spans="1:2" x14ac:dyDescent="0.3">
      <c r="A726">
        <v>1</v>
      </c>
      <c r="B726">
        <v>-1.4</v>
      </c>
    </row>
    <row r="727" spans="1:2" x14ac:dyDescent="0.3">
      <c r="A727">
        <v>1.4</v>
      </c>
      <c r="B727">
        <v>-1</v>
      </c>
    </row>
    <row r="728" spans="1:2" x14ac:dyDescent="0.3">
      <c r="A728">
        <v>1.6</v>
      </c>
      <c r="B728">
        <v>-0.8</v>
      </c>
    </row>
    <row r="729" spans="1:2" x14ac:dyDescent="0.3">
      <c r="A729">
        <v>1.8</v>
      </c>
      <c r="B729">
        <v>-0.4</v>
      </c>
    </row>
    <row r="730" spans="1:2" x14ac:dyDescent="0.3">
      <c r="A730">
        <v>2.2000000000000002</v>
      </c>
      <c r="B730">
        <v>-0.2</v>
      </c>
    </row>
    <row r="731" spans="1:2" x14ac:dyDescent="0.3">
      <c r="A731">
        <v>2.4</v>
      </c>
      <c r="B731">
        <v>0</v>
      </c>
    </row>
    <row r="732" spans="1:2" x14ac:dyDescent="0.3">
      <c r="A732">
        <v>2.4</v>
      </c>
      <c r="B732">
        <v>0.2</v>
      </c>
    </row>
    <row r="733" spans="1:2" x14ac:dyDescent="0.3">
      <c r="A733">
        <v>2.4</v>
      </c>
      <c r="B733">
        <v>0.4</v>
      </c>
    </row>
    <row r="734" spans="1:2" x14ac:dyDescent="0.3">
      <c r="A734">
        <v>2.2000000000000002</v>
      </c>
      <c r="B734">
        <v>0.6</v>
      </c>
    </row>
    <row r="735" spans="1:2" x14ac:dyDescent="0.3">
      <c r="A735">
        <v>2</v>
      </c>
      <c r="B735">
        <v>0.6</v>
      </c>
    </row>
    <row r="736" spans="1:2" x14ac:dyDescent="0.3">
      <c r="A736">
        <v>1.8</v>
      </c>
      <c r="B736">
        <v>0.6</v>
      </c>
    </row>
    <row r="737" spans="1:2" x14ac:dyDescent="0.3">
      <c r="A737">
        <v>1.4</v>
      </c>
      <c r="B737">
        <v>0.8</v>
      </c>
    </row>
    <row r="738" spans="1:2" x14ac:dyDescent="0.3">
      <c r="A738">
        <v>1.2</v>
      </c>
      <c r="B738">
        <v>0.8</v>
      </c>
    </row>
    <row r="739" spans="1:2" x14ac:dyDescent="0.3">
      <c r="A739">
        <v>1</v>
      </c>
      <c r="B739">
        <v>0.6</v>
      </c>
    </row>
    <row r="740" spans="1:2" x14ac:dyDescent="0.3">
      <c r="A740">
        <v>0.6</v>
      </c>
      <c r="B740">
        <v>0.6</v>
      </c>
    </row>
    <row r="741" spans="1:2" x14ac:dyDescent="0.3">
      <c r="A741">
        <v>0.4</v>
      </c>
      <c r="B741">
        <v>0.4</v>
      </c>
    </row>
    <row r="742" spans="1:2" x14ac:dyDescent="0.3">
      <c r="A742">
        <v>0.2</v>
      </c>
      <c r="B742">
        <v>0.2</v>
      </c>
    </row>
    <row r="743" spans="1:2" x14ac:dyDescent="0.3">
      <c r="A743">
        <v>0</v>
      </c>
      <c r="B743">
        <v>0.2</v>
      </c>
    </row>
    <row r="744" spans="1:2" x14ac:dyDescent="0.3">
      <c r="A744">
        <v>0</v>
      </c>
      <c r="B744">
        <v>0.2</v>
      </c>
    </row>
    <row r="745" spans="1:2" x14ac:dyDescent="0.3">
      <c r="A745">
        <v>-0.2</v>
      </c>
      <c r="B745">
        <v>0.2</v>
      </c>
    </row>
    <row r="746" spans="1:2" x14ac:dyDescent="0.3">
      <c r="A746">
        <v>-0.4</v>
      </c>
      <c r="B746">
        <v>0.2</v>
      </c>
    </row>
    <row r="747" spans="1:2" x14ac:dyDescent="0.3">
      <c r="A747">
        <v>-0.4</v>
      </c>
      <c r="B747">
        <v>0.2</v>
      </c>
    </row>
    <row r="748" spans="1:2" x14ac:dyDescent="0.3">
      <c r="A748">
        <v>-0.2</v>
      </c>
      <c r="B748">
        <v>0.2</v>
      </c>
    </row>
    <row r="749" spans="1:2" x14ac:dyDescent="0.3">
      <c r="A749">
        <v>-0.2</v>
      </c>
      <c r="B749">
        <v>0.2</v>
      </c>
    </row>
    <row r="750" spans="1:2" x14ac:dyDescent="0.3">
      <c r="A750">
        <v>0</v>
      </c>
      <c r="B750">
        <v>0.2</v>
      </c>
    </row>
    <row r="751" spans="1:2" x14ac:dyDescent="0.3">
      <c r="A751">
        <v>0</v>
      </c>
      <c r="B751">
        <v>0.2</v>
      </c>
    </row>
    <row r="752" spans="1:2" x14ac:dyDescent="0.3">
      <c r="A752">
        <v>0</v>
      </c>
      <c r="B752">
        <v>0.2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-0.2</v>
      </c>
    </row>
    <row r="755" spans="1:2" x14ac:dyDescent="0.3">
      <c r="A755">
        <v>0</v>
      </c>
      <c r="B755">
        <v>-0.4</v>
      </c>
    </row>
    <row r="756" spans="1:2" x14ac:dyDescent="0.3">
      <c r="A756">
        <v>-0.2</v>
      </c>
      <c r="B756">
        <v>-0.6</v>
      </c>
    </row>
    <row r="757" spans="1:2" x14ac:dyDescent="0.3">
      <c r="A757">
        <v>-0.2</v>
      </c>
      <c r="B757">
        <v>-0.8</v>
      </c>
    </row>
    <row r="758" spans="1:2" x14ac:dyDescent="0.3">
      <c r="A758">
        <v>-0.4</v>
      </c>
      <c r="B758">
        <v>-1.4</v>
      </c>
    </row>
    <row r="759" spans="1:2" x14ac:dyDescent="0.3">
      <c r="A759">
        <v>-0.6</v>
      </c>
      <c r="B759">
        <v>-2</v>
      </c>
    </row>
    <row r="760" spans="1:2" x14ac:dyDescent="0.3">
      <c r="A760">
        <v>-0.8</v>
      </c>
      <c r="B760">
        <v>-2.4</v>
      </c>
    </row>
    <row r="761" spans="1:2" x14ac:dyDescent="0.3">
      <c r="A761">
        <v>-1</v>
      </c>
      <c r="B761">
        <v>-3</v>
      </c>
    </row>
    <row r="762" spans="1:2" x14ac:dyDescent="0.3">
      <c r="A762">
        <v>-1.4</v>
      </c>
      <c r="B762">
        <v>-3.2</v>
      </c>
    </row>
    <row r="763" spans="1:2" x14ac:dyDescent="0.3">
      <c r="A763">
        <v>-1.6</v>
      </c>
      <c r="B763">
        <v>-3.6</v>
      </c>
    </row>
    <row r="764" spans="1:2" x14ac:dyDescent="0.3">
      <c r="A764">
        <v>-1.8</v>
      </c>
      <c r="B764">
        <v>-3.8</v>
      </c>
    </row>
    <row r="765" spans="1:2" x14ac:dyDescent="0.3">
      <c r="A765">
        <v>-2.2000000000000002</v>
      </c>
      <c r="B765">
        <v>-4.2</v>
      </c>
    </row>
    <row r="766" spans="1:2" x14ac:dyDescent="0.3">
      <c r="A766">
        <v>-2.4</v>
      </c>
      <c r="B766">
        <v>-4.4000000000000004</v>
      </c>
    </row>
    <row r="767" spans="1:2" x14ac:dyDescent="0.3">
      <c r="A767">
        <v>-2.6</v>
      </c>
      <c r="B767">
        <v>-4.4000000000000004</v>
      </c>
    </row>
    <row r="768" spans="1:2" x14ac:dyDescent="0.3">
      <c r="A768">
        <v>-2.6</v>
      </c>
      <c r="B768">
        <v>-4.2</v>
      </c>
    </row>
    <row r="769" spans="1:2" x14ac:dyDescent="0.3">
      <c r="A769">
        <v>-2.4</v>
      </c>
      <c r="B769">
        <v>-4</v>
      </c>
    </row>
    <row r="770" spans="1:2" x14ac:dyDescent="0.3">
      <c r="A770">
        <v>-2.2000000000000002</v>
      </c>
      <c r="B770">
        <v>-3.8</v>
      </c>
    </row>
    <row r="771" spans="1:2" x14ac:dyDescent="0.3">
      <c r="A771">
        <v>-2</v>
      </c>
      <c r="B771">
        <v>-3.4</v>
      </c>
    </row>
    <row r="772" spans="1:2" x14ac:dyDescent="0.3">
      <c r="A772">
        <v>-1.6</v>
      </c>
      <c r="B772">
        <v>-3.2</v>
      </c>
    </row>
    <row r="773" spans="1:2" x14ac:dyDescent="0.3">
      <c r="A773">
        <v>-1.2</v>
      </c>
      <c r="B773">
        <v>-2.8</v>
      </c>
    </row>
    <row r="774" spans="1:2" x14ac:dyDescent="0.3">
      <c r="A774">
        <v>-0.6</v>
      </c>
      <c r="B774">
        <v>-2.2000000000000002</v>
      </c>
    </row>
    <row r="775" spans="1:2" x14ac:dyDescent="0.3">
      <c r="A775">
        <v>-0.2</v>
      </c>
      <c r="B775">
        <v>-1.8</v>
      </c>
    </row>
    <row r="776" spans="1:2" x14ac:dyDescent="0.3">
      <c r="A776">
        <v>0.4</v>
      </c>
      <c r="B776">
        <v>-1.2</v>
      </c>
    </row>
    <row r="777" spans="1:2" x14ac:dyDescent="0.3">
      <c r="A777">
        <v>0.8</v>
      </c>
      <c r="B777">
        <v>-0.6</v>
      </c>
    </row>
    <row r="778" spans="1:2" x14ac:dyDescent="0.3">
      <c r="A778">
        <v>1.2</v>
      </c>
      <c r="B778">
        <v>-0.2</v>
      </c>
    </row>
    <row r="779" spans="1:2" x14ac:dyDescent="0.3">
      <c r="A779">
        <v>1.6</v>
      </c>
      <c r="B779">
        <v>0.2</v>
      </c>
    </row>
    <row r="780" spans="1:2" x14ac:dyDescent="0.3">
      <c r="A780">
        <v>2</v>
      </c>
      <c r="B780">
        <v>0.6</v>
      </c>
    </row>
    <row r="781" spans="1:2" x14ac:dyDescent="0.3">
      <c r="A781">
        <v>2.2000000000000002</v>
      </c>
      <c r="B781">
        <v>1.2</v>
      </c>
    </row>
    <row r="782" spans="1:2" x14ac:dyDescent="0.3">
      <c r="A782">
        <v>2.6</v>
      </c>
      <c r="B782">
        <v>1.6</v>
      </c>
    </row>
    <row r="783" spans="1:2" x14ac:dyDescent="0.3">
      <c r="A783">
        <v>2.6</v>
      </c>
      <c r="B783">
        <v>1.8</v>
      </c>
    </row>
    <row r="784" spans="1:2" x14ac:dyDescent="0.3">
      <c r="A784">
        <v>2.8</v>
      </c>
      <c r="B784">
        <v>2</v>
      </c>
    </row>
    <row r="785" spans="1:2" x14ac:dyDescent="0.3">
      <c r="A785">
        <v>2.8</v>
      </c>
      <c r="B785">
        <v>1.8</v>
      </c>
    </row>
    <row r="786" spans="1:2" x14ac:dyDescent="0.3">
      <c r="A786">
        <v>2.8</v>
      </c>
      <c r="B786">
        <v>1.8</v>
      </c>
    </row>
    <row r="787" spans="1:2" x14ac:dyDescent="0.3">
      <c r="A787">
        <v>2.8</v>
      </c>
      <c r="B787">
        <v>1.6</v>
      </c>
    </row>
    <row r="788" spans="1:2" x14ac:dyDescent="0.3">
      <c r="A788">
        <v>2.8</v>
      </c>
      <c r="B788">
        <v>1.4</v>
      </c>
    </row>
    <row r="789" spans="1:2" x14ac:dyDescent="0.3">
      <c r="A789">
        <v>2.8</v>
      </c>
      <c r="B789">
        <v>1</v>
      </c>
    </row>
    <row r="790" spans="1:2" x14ac:dyDescent="0.3">
      <c r="A790">
        <v>2.4</v>
      </c>
      <c r="B790">
        <v>0.6</v>
      </c>
    </row>
    <row r="791" spans="1:2" x14ac:dyDescent="0.3">
      <c r="A791">
        <v>2.2000000000000002</v>
      </c>
      <c r="B791">
        <v>0.2</v>
      </c>
    </row>
    <row r="792" spans="1:2" x14ac:dyDescent="0.3">
      <c r="A792">
        <v>1.8</v>
      </c>
      <c r="B792">
        <v>-0.6</v>
      </c>
    </row>
    <row r="793" spans="1:2" x14ac:dyDescent="0.3">
      <c r="A793">
        <v>1.4</v>
      </c>
      <c r="B793">
        <v>-1.2</v>
      </c>
    </row>
    <row r="794" spans="1:2" x14ac:dyDescent="0.3">
      <c r="A794">
        <v>1</v>
      </c>
      <c r="B794">
        <v>-1.8</v>
      </c>
    </row>
    <row r="795" spans="1:2" x14ac:dyDescent="0.3">
      <c r="A795">
        <v>0.6</v>
      </c>
      <c r="B795">
        <v>-2.4</v>
      </c>
    </row>
    <row r="796" spans="1:2" x14ac:dyDescent="0.3">
      <c r="A796">
        <v>0.2</v>
      </c>
      <c r="B796">
        <v>-2.8</v>
      </c>
    </row>
    <row r="797" spans="1:2" x14ac:dyDescent="0.3">
      <c r="A797">
        <v>0</v>
      </c>
      <c r="B797">
        <v>-3.2</v>
      </c>
    </row>
    <row r="798" spans="1:2" x14ac:dyDescent="0.3">
      <c r="A798">
        <v>-0.2</v>
      </c>
      <c r="B798">
        <v>-3.6</v>
      </c>
    </row>
    <row r="799" spans="1:2" x14ac:dyDescent="0.3">
      <c r="A799">
        <v>-0.4</v>
      </c>
      <c r="B799">
        <v>-3.6</v>
      </c>
    </row>
    <row r="800" spans="1:2" x14ac:dyDescent="0.3">
      <c r="A800">
        <v>-0.4</v>
      </c>
      <c r="B800">
        <v>-3.6</v>
      </c>
    </row>
    <row r="801" spans="1:2" x14ac:dyDescent="0.3">
      <c r="A801">
        <v>-0.6</v>
      </c>
      <c r="B801">
        <v>-3.4</v>
      </c>
    </row>
    <row r="802" spans="1:2" x14ac:dyDescent="0.3">
      <c r="A802">
        <v>-0.6</v>
      </c>
      <c r="B802">
        <v>-3.2</v>
      </c>
    </row>
    <row r="803" spans="1:2" x14ac:dyDescent="0.3">
      <c r="A803">
        <v>-0.6</v>
      </c>
      <c r="B803">
        <v>-2.8</v>
      </c>
    </row>
    <row r="804" spans="1:2" x14ac:dyDescent="0.3">
      <c r="A804">
        <v>-0.6</v>
      </c>
      <c r="B804">
        <v>-2.4</v>
      </c>
    </row>
    <row r="805" spans="1:2" x14ac:dyDescent="0.3">
      <c r="A805">
        <v>-0.2</v>
      </c>
      <c r="B805">
        <v>-2</v>
      </c>
    </row>
    <row r="806" spans="1:2" x14ac:dyDescent="0.3">
      <c r="A806">
        <v>0.2</v>
      </c>
      <c r="B806">
        <v>-1.4</v>
      </c>
    </row>
    <row r="807" spans="1:2" x14ac:dyDescent="0.3">
      <c r="A807">
        <v>0.6</v>
      </c>
      <c r="B807">
        <v>-0.8</v>
      </c>
    </row>
    <row r="808" spans="1:2" x14ac:dyDescent="0.3">
      <c r="A808">
        <v>1</v>
      </c>
      <c r="B808">
        <v>0</v>
      </c>
    </row>
    <row r="809" spans="1:2" x14ac:dyDescent="0.3">
      <c r="A809">
        <v>1.4</v>
      </c>
      <c r="B809">
        <v>0.8</v>
      </c>
    </row>
    <row r="810" spans="1:2" x14ac:dyDescent="0.3">
      <c r="A810">
        <v>1.6</v>
      </c>
      <c r="B810">
        <v>1.4</v>
      </c>
    </row>
    <row r="811" spans="1:2" x14ac:dyDescent="0.3">
      <c r="A811">
        <v>1.8</v>
      </c>
      <c r="B811">
        <v>1.8</v>
      </c>
    </row>
    <row r="812" spans="1:2" x14ac:dyDescent="0.3">
      <c r="A812">
        <v>2</v>
      </c>
      <c r="B812">
        <v>2.2000000000000002</v>
      </c>
    </row>
    <row r="813" spans="1:2" x14ac:dyDescent="0.3">
      <c r="A813">
        <v>2</v>
      </c>
      <c r="B813">
        <v>2.4</v>
      </c>
    </row>
    <row r="814" spans="1:2" x14ac:dyDescent="0.3">
      <c r="A814">
        <v>2</v>
      </c>
      <c r="B814">
        <v>2.6</v>
      </c>
    </row>
    <row r="815" spans="1:2" x14ac:dyDescent="0.3">
      <c r="A815">
        <v>2</v>
      </c>
      <c r="B815">
        <v>3</v>
      </c>
    </row>
    <row r="816" spans="1:2" x14ac:dyDescent="0.3">
      <c r="A816">
        <v>2</v>
      </c>
      <c r="B816">
        <v>3</v>
      </c>
    </row>
    <row r="817" spans="1:2" x14ac:dyDescent="0.3">
      <c r="A817">
        <v>2</v>
      </c>
      <c r="B817">
        <v>3</v>
      </c>
    </row>
    <row r="818" spans="1:2" x14ac:dyDescent="0.3">
      <c r="A818">
        <v>2</v>
      </c>
      <c r="B818">
        <v>3</v>
      </c>
    </row>
    <row r="819" spans="1:2" x14ac:dyDescent="0.3">
      <c r="A819">
        <v>1.8</v>
      </c>
      <c r="B819">
        <v>3</v>
      </c>
    </row>
    <row r="820" spans="1:2" x14ac:dyDescent="0.3">
      <c r="A820">
        <v>1.4</v>
      </c>
      <c r="B820">
        <v>2.8</v>
      </c>
    </row>
    <row r="821" spans="1:2" x14ac:dyDescent="0.3">
      <c r="A821">
        <v>1.2</v>
      </c>
      <c r="B821">
        <v>2.8</v>
      </c>
    </row>
    <row r="822" spans="1:2" x14ac:dyDescent="0.3">
      <c r="A822">
        <v>0.8</v>
      </c>
      <c r="B822">
        <v>2.6</v>
      </c>
    </row>
    <row r="823" spans="1:2" x14ac:dyDescent="0.3">
      <c r="A823">
        <v>0.6</v>
      </c>
      <c r="B823">
        <v>2.4</v>
      </c>
    </row>
    <row r="824" spans="1:2" x14ac:dyDescent="0.3">
      <c r="A824">
        <v>0.4</v>
      </c>
      <c r="B824">
        <v>2</v>
      </c>
    </row>
    <row r="825" spans="1:2" x14ac:dyDescent="0.3">
      <c r="A825">
        <v>0.2</v>
      </c>
      <c r="B825">
        <v>1.8</v>
      </c>
    </row>
    <row r="826" spans="1:2" x14ac:dyDescent="0.3">
      <c r="A826">
        <v>0.2</v>
      </c>
      <c r="B826">
        <v>1.6</v>
      </c>
    </row>
    <row r="827" spans="1:2" x14ac:dyDescent="0.3">
      <c r="A827">
        <v>0</v>
      </c>
      <c r="B827">
        <v>1.2</v>
      </c>
    </row>
    <row r="828" spans="1:2" x14ac:dyDescent="0.3">
      <c r="A828">
        <v>-0.2</v>
      </c>
      <c r="B828">
        <v>1</v>
      </c>
    </row>
    <row r="829" spans="1:2" x14ac:dyDescent="0.3">
      <c r="A829">
        <v>-0.4</v>
      </c>
      <c r="B829">
        <v>0.6</v>
      </c>
    </row>
    <row r="830" spans="1:2" x14ac:dyDescent="0.3">
      <c r="A830">
        <v>-0.8</v>
      </c>
      <c r="B830">
        <v>0.2</v>
      </c>
    </row>
    <row r="831" spans="1:2" x14ac:dyDescent="0.3">
      <c r="A831">
        <v>-1</v>
      </c>
      <c r="B831">
        <v>-0.2</v>
      </c>
    </row>
    <row r="832" spans="1:2" x14ac:dyDescent="0.3">
      <c r="A832">
        <v>-1.2</v>
      </c>
      <c r="B832">
        <v>-0.6</v>
      </c>
    </row>
    <row r="833" spans="1:2" x14ac:dyDescent="0.3">
      <c r="A833">
        <v>-1.2</v>
      </c>
      <c r="B833">
        <v>-0.8</v>
      </c>
    </row>
    <row r="834" spans="1:2" x14ac:dyDescent="0.3">
      <c r="A834">
        <v>-1.2</v>
      </c>
      <c r="B834">
        <v>-0.8</v>
      </c>
    </row>
    <row r="835" spans="1:2" x14ac:dyDescent="0.3">
      <c r="A835">
        <v>-1.2</v>
      </c>
      <c r="B835">
        <v>-0.8</v>
      </c>
    </row>
    <row r="836" spans="1:2" x14ac:dyDescent="0.3">
      <c r="A836">
        <v>-1</v>
      </c>
      <c r="B836">
        <v>-0.6</v>
      </c>
    </row>
    <row r="837" spans="1:2" x14ac:dyDescent="0.3">
      <c r="A837">
        <v>-0.8</v>
      </c>
      <c r="B837">
        <v>-0.6</v>
      </c>
    </row>
    <row r="838" spans="1:2" x14ac:dyDescent="0.3">
      <c r="A838">
        <v>-0.4</v>
      </c>
      <c r="B838">
        <v>-0.4</v>
      </c>
    </row>
    <row r="839" spans="1:2" x14ac:dyDescent="0.3">
      <c r="A839">
        <v>-0.4</v>
      </c>
      <c r="B839">
        <v>-0.2</v>
      </c>
    </row>
    <row r="840" spans="1:2" x14ac:dyDescent="0.3">
      <c r="A840">
        <v>-0.2</v>
      </c>
      <c r="B840">
        <v>0</v>
      </c>
    </row>
    <row r="841" spans="1:2" x14ac:dyDescent="0.3">
      <c r="A841">
        <v>0.2</v>
      </c>
      <c r="B841">
        <v>0.4</v>
      </c>
    </row>
    <row r="842" spans="1:2" x14ac:dyDescent="0.3">
      <c r="A842">
        <v>0.4</v>
      </c>
      <c r="B842">
        <v>0.8</v>
      </c>
    </row>
    <row r="843" spans="1:2" x14ac:dyDescent="0.3">
      <c r="A843">
        <v>1</v>
      </c>
      <c r="B843">
        <v>1.2</v>
      </c>
    </row>
    <row r="844" spans="1:2" x14ac:dyDescent="0.3">
      <c r="A844">
        <v>1.4</v>
      </c>
      <c r="B844">
        <v>1.6</v>
      </c>
    </row>
    <row r="845" spans="1:2" x14ac:dyDescent="0.3">
      <c r="A845">
        <v>1.8</v>
      </c>
      <c r="B845">
        <v>2.2000000000000002</v>
      </c>
    </row>
    <row r="846" spans="1:2" x14ac:dyDescent="0.3">
      <c r="A846">
        <v>2.2000000000000002</v>
      </c>
      <c r="B846">
        <v>2.6</v>
      </c>
    </row>
    <row r="847" spans="1:2" x14ac:dyDescent="0.3">
      <c r="A847">
        <v>2.4</v>
      </c>
      <c r="B847">
        <v>3</v>
      </c>
    </row>
    <row r="848" spans="1:2" x14ac:dyDescent="0.3">
      <c r="A848">
        <v>2.4</v>
      </c>
      <c r="B848">
        <v>3.2</v>
      </c>
    </row>
    <row r="849" spans="1:2" x14ac:dyDescent="0.3">
      <c r="A849">
        <v>2.6</v>
      </c>
      <c r="B849">
        <v>3.4</v>
      </c>
    </row>
    <row r="850" spans="1:2" x14ac:dyDescent="0.3">
      <c r="A850">
        <v>2.6</v>
      </c>
      <c r="B850">
        <v>3.6</v>
      </c>
    </row>
    <row r="851" spans="1:2" x14ac:dyDescent="0.3">
      <c r="A851">
        <v>2.6</v>
      </c>
      <c r="B851">
        <v>3.6</v>
      </c>
    </row>
    <row r="852" spans="1:2" x14ac:dyDescent="0.3">
      <c r="A852">
        <v>2.6</v>
      </c>
      <c r="B852">
        <v>3.4</v>
      </c>
    </row>
    <row r="853" spans="1:2" x14ac:dyDescent="0.3">
      <c r="A853">
        <v>2.6</v>
      </c>
      <c r="B853">
        <v>3.4</v>
      </c>
    </row>
    <row r="854" spans="1:2" x14ac:dyDescent="0.3">
      <c r="A854">
        <v>2.6</v>
      </c>
      <c r="B854">
        <v>3.2</v>
      </c>
    </row>
    <row r="855" spans="1:2" x14ac:dyDescent="0.3">
      <c r="A855">
        <v>2.6</v>
      </c>
      <c r="B855">
        <v>3</v>
      </c>
    </row>
    <row r="856" spans="1:2" x14ac:dyDescent="0.3">
      <c r="A856">
        <v>2.4</v>
      </c>
      <c r="B856">
        <v>2.8</v>
      </c>
    </row>
    <row r="857" spans="1:2" x14ac:dyDescent="0.3">
      <c r="A857">
        <v>1.8</v>
      </c>
      <c r="B857">
        <v>2.2000000000000002</v>
      </c>
    </row>
    <row r="858" spans="1:2" x14ac:dyDescent="0.3">
      <c r="A858">
        <v>1.4</v>
      </c>
      <c r="B858">
        <v>1.8</v>
      </c>
    </row>
    <row r="859" spans="1:2" x14ac:dyDescent="0.3">
      <c r="A859">
        <v>0.8</v>
      </c>
      <c r="B859">
        <v>1.2</v>
      </c>
    </row>
    <row r="860" spans="1:2" x14ac:dyDescent="0.3">
      <c r="A860">
        <v>0.2</v>
      </c>
      <c r="B860">
        <v>0.8</v>
      </c>
    </row>
    <row r="861" spans="1:2" x14ac:dyDescent="0.3">
      <c r="A861">
        <v>-0.2</v>
      </c>
      <c r="B861">
        <v>0.4</v>
      </c>
    </row>
    <row r="862" spans="1:2" x14ac:dyDescent="0.3">
      <c r="A862">
        <v>-0.6</v>
      </c>
      <c r="B862">
        <v>0</v>
      </c>
    </row>
    <row r="863" spans="1:2" x14ac:dyDescent="0.3">
      <c r="A863">
        <v>-0.8</v>
      </c>
      <c r="B863">
        <v>-0.4</v>
      </c>
    </row>
    <row r="864" spans="1:2" x14ac:dyDescent="0.3">
      <c r="A864">
        <v>-1.2</v>
      </c>
      <c r="B864">
        <v>-1</v>
      </c>
    </row>
    <row r="865" spans="1:2" x14ac:dyDescent="0.3">
      <c r="A865">
        <v>-1.4</v>
      </c>
      <c r="B865">
        <v>-1.2</v>
      </c>
    </row>
    <row r="866" spans="1:2" x14ac:dyDescent="0.3">
      <c r="A866">
        <v>-1.4</v>
      </c>
      <c r="B866">
        <v>-1.4</v>
      </c>
    </row>
    <row r="867" spans="1:2" x14ac:dyDescent="0.3">
      <c r="A867">
        <v>-1.6</v>
      </c>
      <c r="B867">
        <v>-1.6</v>
      </c>
    </row>
    <row r="868" spans="1:2" x14ac:dyDescent="0.3">
      <c r="A868">
        <v>-1.6</v>
      </c>
      <c r="B868">
        <v>-1.8</v>
      </c>
    </row>
    <row r="869" spans="1:2" x14ac:dyDescent="0.3">
      <c r="A869">
        <v>-1.4</v>
      </c>
      <c r="B869">
        <v>-1.8</v>
      </c>
    </row>
    <row r="870" spans="1:2" x14ac:dyDescent="0.3">
      <c r="A870">
        <v>-1.4</v>
      </c>
      <c r="B870">
        <v>-2</v>
      </c>
    </row>
    <row r="871" spans="1:2" x14ac:dyDescent="0.3">
      <c r="A871">
        <v>-1.4</v>
      </c>
      <c r="B871">
        <v>-2</v>
      </c>
    </row>
    <row r="872" spans="1:2" x14ac:dyDescent="0.3">
      <c r="A872">
        <v>-1.2</v>
      </c>
      <c r="B872">
        <v>-2</v>
      </c>
    </row>
    <row r="873" spans="1:2" x14ac:dyDescent="0.3">
      <c r="A873">
        <v>-1</v>
      </c>
      <c r="B873">
        <v>-2</v>
      </c>
    </row>
    <row r="874" spans="1:2" x14ac:dyDescent="0.3">
      <c r="A874">
        <v>-0.8</v>
      </c>
      <c r="B874">
        <v>-1.8</v>
      </c>
    </row>
    <row r="875" spans="1:2" x14ac:dyDescent="0.3">
      <c r="A875">
        <v>-0.6</v>
      </c>
      <c r="B875">
        <v>-1.8</v>
      </c>
    </row>
    <row r="876" spans="1:2" x14ac:dyDescent="0.3">
      <c r="A876">
        <v>-0.4</v>
      </c>
      <c r="B876">
        <v>-1.8</v>
      </c>
    </row>
    <row r="877" spans="1:2" x14ac:dyDescent="0.3">
      <c r="A877">
        <v>-0.2</v>
      </c>
      <c r="B877">
        <v>-1.6</v>
      </c>
    </row>
    <row r="878" spans="1:2" x14ac:dyDescent="0.3">
      <c r="A878">
        <v>0</v>
      </c>
      <c r="B878">
        <v>-1.2</v>
      </c>
    </row>
    <row r="879" spans="1:2" x14ac:dyDescent="0.3">
      <c r="A879">
        <v>0.2</v>
      </c>
      <c r="B879">
        <v>-1</v>
      </c>
    </row>
    <row r="880" spans="1:2" x14ac:dyDescent="0.3">
      <c r="A880">
        <v>0.2</v>
      </c>
      <c r="B880">
        <v>-0.8</v>
      </c>
    </row>
    <row r="881" spans="1:2" x14ac:dyDescent="0.3">
      <c r="A881">
        <v>0.4</v>
      </c>
      <c r="B881">
        <v>-0.6</v>
      </c>
    </row>
    <row r="882" spans="1:2" x14ac:dyDescent="0.3">
      <c r="A882">
        <v>0.6</v>
      </c>
      <c r="B882">
        <v>-0.6</v>
      </c>
    </row>
    <row r="883" spans="1:2" x14ac:dyDescent="0.3">
      <c r="A883">
        <v>0.8</v>
      </c>
      <c r="B883">
        <v>-0.6</v>
      </c>
    </row>
    <row r="884" spans="1:2" x14ac:dyDescent="0.3">
      <c r="A884">
        <v>0.8</v>
      </c>
      <c r="B884">
        <v>-0.6</v>
      </c>
    </row>
    <row r="885" spans="1:2" x14ac:dyDescent="0.3">
      <c r="A885">
        <v>0.8</v>
      </c>
      <c r="B885">
        <v>-0.4</v>
      </c>
    </row>
    <row r="886" spans="1:2" x14ac:dyDescent="0.3">
      <c r="A886">
        <v>0.8</v>
      </c>
      <c r="B886">
        <v>-0.2</v>
      </c>
    </row>
    <row r="887" spans="1:2" x14ac:dyDescent="0.3">
      <c r="A887">
        <v>0.8</v>
      </c>
      <c r="B887">
        <v>-0.2</v>
      </c>
    </row>
    <row r="888" spans="1:2" x14ac:dyDescent="0.3">
      <c r="A888">
        <v>0.8</v>
      </c>
      <c r="B888">
        <v>-0.2</v>
      </c>
    </row>
    <row r="889" spans="1:2" x14ac:dyDescent="0.3">
      <c r="A889">
        <v>0.8</v>
      </c>
      <c r="B889">
        <v>-0.2</v>
      </c>
    </row>
    <row r="890" spans="1:2" x14ac:dyDescent="0.3">
      <c r="A890">
        <v>0.8</v>
      </c>
      <c r="B890">
        <v>-0.2</v>
      </c>
    </row>
    <row r="891" spans="1:2" x14ac:dyDescent="0.3">
      <c r="A891">
        <v>0.8</v>
      </c>
      <c r="B891">
        <v>-0.4</v>
      </c>
    </row>
    <row r="892" spans="1:2" x14ac:dyDescent="0.3">
      <c r="A892">
        <v>0.6</v>
      </c>
      <c r="B892">
        <v>-0.6</v>
      </c>
    </row>
    <row r="893" spans="1:2" x14ac:dyDescent="0.3">
      <c r="A893">
        <v>0.4</v>
      </c>
      <c r="B893">
        <v>-1</v>
      </c>
    </row>
    <row r="894" spans="1:2" x14ac:dyDescent="0.3">
      <c r="A894">
        <v>0.2</v>
      </c>
      <c r="B894">
        <v>-1.2</v>
      </c>
    </row>
    <row r="895" spans="1:2" x14ac:dyDescent="0.3">
      <c r="A895">
        <v>-0.2</v>
      </c>
      <c r="B895">
        <v>-1.6</v>
      </c>
    </row>
    <row r="896" spans="1:2" x14ac:dyDescent="0.3">
      <c r="A896">
        <v>-0.4</v>
      </c>
      <c r="B896">
        <v>-1.8</v>
      </c>
    </row>
    <row r="897" spans="1:2" x14ac:dyDescent="0.3">
      <c r="A897">
        <v>-0.6</v>
      </c>
      <c r="B897">
        <v>-2</v>
      </c>
    </row>
    <row r="898" spans="1:2" x14ac:dyDescent="0.3">
      <c r="A898">
        <v>-1</v>
      </c>
      <c r="B898">
        <v>-2.2000000000000002</v>
      </c>
    </row>
    <row r="899" spans="1:2" x14ac:dyDescent="0.3">
      <c r="A899">
        <v>-1.2</v>
      </c>
      <c r="B899">
        <v>-2.4</v>
      </c>
    </row>
    <row r="900" spans="1:2" x14ac:dyDescent="0.3">
      <c r="A900">
        <v>-1.2</v>
      </c>
      <c r="B900">
        <v>-2.6</v>
      </c>
    </row>
    <row r="901" spans="1:2" x14ac:dyDescent="0.3">
      <c r="A901">
        <v>-1.4</v>
      </c>
      <c r="B901">
        <v>-2.8</v>
      </c>
    </row>
    <row r="902" spans="1:2" x14ac:dyDescent="0.3">
      <c r="A902">
        <v>-1.4</v>
      </c>
      <c r="B902">
        <v>-2.8</v>
      </c>
    </row>
    <row r="903" spans="1:2" x14ac:dyDescent="0.3">
      <c r="A903">
        <v>-1.2</v>
      </c>
      <c r="B903">
        <v>-2.6</v>
      </c>
    </row>
    <row r="904" spans="1:2" x14ac:dyDescent="0.3">
      <c r="A904">
        <v>-1.2</v>
      </c>
      <c r="B904">
        <v>-2.6</v>
      </c>
    </row>
    <row r="905" spans="1:2" x14ac:dyDescent="0.3">
      <c r="A905">
        <v>-1.2</v>
      </c>
      <c r="B905">
        <v>-2.4</v>
      </c>
    </row>
    <row r="906" spans="1:2" x14ac:dyDescent="0.3">
      <c r="A906">
        <v>-1.4</v>
      </c>
      <c r="B906">
        <v>-2.2000000000000002</v>
      </c>
    </row>
    <row r="907" spans="1:2" x14ac:dyDescent="0.3">
      <c r="A907">
        <v>-1.2</v>
      </c>
      <c r="B907">
        <v>-2</v>
      </c>
    </row>
    <row r="908" spans="1:2" x14ac:dyDescent="0.3">
      <c r="A908">
        <v>-1.2</v>
      </c>
      <c r="B908">
        <v>-1.8</v>
      </c>
    </row>
    <row r="909" spans="1:2" x14ac:dyDescent="0.3">
      <c r="A909">
        <v>-1</v>
      </c>
      <c r="B909">
        <v>-1.6</v>
      </c>
    </row>
    <row r="910" spans="1:2" x14ac:dyDescent="0.3">
      <c r="A910">
        <v>-0.8</v>
      </c>
      <c r="B910">
        <v>-1.4</v>
      </c>
    </row>
    <row r="911" spans="1:2" x14ac:dyDescent="0.3">
      <c r="A911">
        <v>-0.8</v>
      </c>
      <c r="B911">
        <v>-1.4</v>
      </c>
    </row>
    <row r="912" spans="1:2" x14ac:dyDescent="0.3">
      <c r="A912">
        <v>-0.6</v>
      </c>
      <c r="B912">
        <v>-1.2</v>
      </c>
    </row>
    <row r="913" spans="1:2" x14ac:dyDescent="0.3">
      <c r="A913">
        <v>-0.6</v>
      </c>
      <c r="B913">
        <v>-1.2</v>
      </c>
    </row>
    <row r="914" spans="1:2" x14ac:dyDescent="0.3">
      <c r="A914">
        <v>-0.4</v>
      </c>
      <c r="B914">
        <v>-1</v>
      </c>
    </row>
    <row r="915" spans="1:2" x14ac:dyDescent="0.3">
      <c r="A915">
        <v>-0.4</v>
      </c>
      <c r="B915">
        <v>-1</v>
      </c>
    </row>
    <row r="916" spans="1:2" x14ac:dyDescent="0.3">
      <c r="A916">
        <v>-0.4</v>
      </c>
      <c r="B916">
        <v>-0.8</v>
      </c>
    </row>
    <row r="917" spans="1:2" x14ac:dyDescent="0.3">
      <c r="A917">
        <v>-0.4</v>
      </c>
      <c r="B917">
        <v>-0.8</v>
      </c>
    </row>
    <row r="918" spans="1:2" x14ac:dyDescent="0.3">
      <c r="A918">
        <v>-0.6</v>
      </c>
      <c r="B918">
        <v>-0.8</v>
      </c>
    </row>
    <row r="919" spans="1:2" x14ac:dyDescent="0.3">
      <c r="A919">
        <v>-0.6</v>
      </c>
      <c r="B919">
        <v>-1</v>
      </c>
    </row>
    <row r="920" spans="1:2" x14ac:dyDescent="0.3">
      <c r="A920">
        <v>-0.8</v>
      </c>
      <c r="B920">
        <v>-1</v>
      </c>
    </row>
    <row r="921" spans="1:2" x14ac:dyDescent="0.3">
      <c r="A921">
        <v>-1</v>
      </c>
      <c r="B921">
        <v>-1.2</v>
      </c>
    </row>
    <row r="922" spans="1:2" x14ac:dyDescent="0.3">
      <c r="A922">
        <v>-1</v>
      </c>
      <c r="B922">
        <v>-1.4</v>
      </c>
    </row>
    <row r="923" spans="1:2" x14ac:dyDescent="0.3">
      <c r="A923">
        <v>-1.2</v>
      </c>
      <c r="B923">
        <v>-1.6</v>
      </c>
    </row>
    <row r="924" spans="1:2" x14ac:dyDescent="0.3">
      <c r="A924">
        <v>-1.4</v>
      </c>
      <c r="B924">
        <v>-2</v>
      </c>
    </row>
    <row r="925" spans="1:2" x14ac:dyDescent="0.3">
      <c r="A925">
        <v>-1.6</v>
      </c>
      <c r="B925">
        <v>-2.2000000000000002</v>
      </c>
    </row>
    <row r="926" spans="1:2" x14ac:dyDescent="0.3">
      <c r="A926">
        <v>-1.8</v>
      </c>
      <c r="B926">
        <v>-2.4</v>
      </c>
    </row>
    <row r="927" spans="1:2" x14ac:dyDescent="0.3">
      <c r="A927">
        <v>-2</v>
      </c>
      <c r="B927">
        <v>-2.6</v>
      </c>
    </row>
    <row r="928" spans="1:2" x14ac:dyDescent="0.3">
      <c r="A928">
        <v>-2</v>
      </c>
      <c r="B928">
        <v>-2.8</v>
      </c>
    </row>
    <row r="929" spans="1:2" x14ac:dyDescent="0.3">
      <c r="A929">
        <v>-2</v>
      </c>
      <c r="B929">
        <v>-3</v>
      </c>
    </row>
    <row r="930" spans="1:2" x14ac:dyDescent="0.3">
      <c r="A930">
        <v>-2</v>
      </c>
      <c r="B930">
        <v>-3.2</v>
      </c>
    </row>
    <row r="931" spans="1:2" x14ac:dyDescent="0.3">
      <c r="A931">
        <v>-2</v>
      </c>
      <c r="B931">
        <v>-3.4</v>
      </c>
    </row>
    <row r="932" spans="1:2" x14ac:dyDescent="0.3">
      <c r="A932">
        <v>-2</v>
      </c>
      <c r="B932">
        <v>-3.4</v>
      </c>
    </row>
    <row r="933" spans="1:2" x14ac:dyDescent="0.3">
      <c r="A933">
        <v>-2</v>
      </c>
      <c r="B933">
        <v>-3.6</v>
      </c>
    </row>
    <row r="934" spans="1:2" x14ac:dyDescent="0.3">
      <c r="A934">
        <v>-2</v>
      </c>
      <c r="B934">
        <v>-3.6</v>
      </c>
    </row>
    <row r="935" spans="1:2" x14ac:dyDescent="0.3">
      <c r="A935">
        <v>-1.8</v>
      </c>
      <c r="B935">
        <v>-3.4</v>
      </c>
    </row>
    <row r="936" spans="1:2" x14ac:dyDescent="0.3">
      <c r="A936">
        <v>-1.8</v>
      </c>
      <c r="B936">
        <v>-3.4</v>
      </c>
    </row>
    <row r="937" spans="1:2" x14ac:dyDescent="0.3">
      <c r="A937">
        <v>-1.8</v>
      </c>
      <c r="B937">
        <v>-3.2</v>
      </c>
    </row>
    <row r="938" spans="1:2" x14ac:dyDescent="0.3">
      <c r="A938">
        <v>-1.8</v>
      </c>
      <c r="B938">
        <v>-3</v>
      </c>
    </row>
    <row r="939" spans="1:2" x14ac:dyDescent="0.3">
      <c r="A939">
        <v>-2</v>
      </c>
      <c r="B939">
        <v>-3</v>
      </c>
    </row>
    <row r="940" spans="1:2" x14ac:dyDescent="0.3">
      <c r="A940">
        <v>-2</v>
      </c>
      <c r="B940">
        <v>-3</v>
      </c>
    </row>
    <row r="941" spans="1:2" x14ac:dyDescent="0.3">
      <c r="A941">
        <v>-2.2000000000000002</v>
      </c>
      <c r="B941">
        <v>-3.2</v>
      </c>
    </row>
    <row r="942" spans="1:2" x14ac:dyDescent="0.3">
      <c r="A942">
        <v>-2.2000000000000002</v>
      </c>
      <c r="B942">
        <v>-3.2</v>
      </c>
    </row>
    <row r="943" spans="1:2" x14ac:dyDescent="0.3">
      <c r="A943">
        <v>-2.4</v>
      </c>
      <c r="B943">
        <v>-3.2</v>
      </c>
    </row>
    <row r="944" spans="1:2" x14ac:dyDescent="0.3">
      <c r="A944">
        <v>-2.6</v>
      </c>
      <c r="B944">
        <v>-3.2</v>
      </c>
    </row>
    <row r="945" spans="1:2" x14ac:dyDescent="0.3">
      <c r="A945">
        <v>-2.8</v>
      </c>
      <c r="B945">
        <v>-3.4</v>
      </c>
    </row>
    <row r="946" spans="1:2" x14ac:dyDescent="0.3">
      <c r="A946">
        <v>-3</v>
      </c>
      <c r="B946">
        <v>-3.6</v>
      </c>
    </row>
    <row r="947" spans="1:2" x14ac:dyDescent="0.3">
      <c r="A947">
        <v>-3.2</v>
      </c>
      <c r="B947">
        <v>-4</v>
      </c>
    </row>
    <row r="948" spans="1:2" x14ac:dyDescent="0.3">
      <c r="A948">
        <v>-3.6</v>
      </c>
      <c r="B948">
        <v>-4.2</v>
      </c>
    </row>
    <row r="949" spans="1:2" x14ac:dyDescent="0.3">
      <c r="A949">
        <v>-3.8</v>
      </c>
      <c r="B949">
        <v>-4.4000000000000004</v>
      </c>
    </row>
    <row r="950" spans="1:2" x14ac:dyDescent="0.3">
      <c r="A950">
        <v>-4.2</v>
      </c>
      <c r="B950">
        <v>-4.8</v>
      </c>
    </row>
    <row r="951" spans="1:2" x14ac:dyDescent="0.3">
      <c r="A951">
        <v>-4.5999999999999996</v>
      </c>
      <c r="B951">
        <v>-5.2</v>
      </c>
    </row>
    <row r="952" spans="1:2" x14ac:dyDescent="0.3">
      <c r="A952">
        <v>-5</v>
      </c>
      <c r="B952">
        <v>-5.6</v>
      </c>
    </row>
    <row r="953" spans="1:2" x14ac:dyDescent="0.3">
      <c r="A953">
        <v>-5.2</v>
      </c>
      <c r="B953">
        <v>-5.8</v>
      </c>
    </row>
    <row r="954" spans="1:2" x14ac:dyDescent="0.3">
      <c r="A954">
        <v>-5.2</v>
      </c>
      <c r="B954">
        <v>-5.8</v>
      </c>
    </row>
    <row r="955" spans="1:2" x14ac:dyDescent="0.3">
      <c r="A955">
        <v>-5.4</v>
      </c>
      <c r="B955">
        <v>-5.8</v>
      </c>
    </row>
    <row r="956" spans="1:2" x14ac:dyDescent="0.3">
      <c r="A956">
        <v>-5.6</v>
      </c>
      <c r="B956">
        <v>-5.8</v>
      </c>
    </row>
    <row r="957" spans="1:2" x14ac:dyDescent="0.3">
      <c r="A957">
        <v>-5.8</v>
      </c>
      <c r="B957">
        <v>-5.8</v>
      </c>
    </row>
    <row r="958" spans="1:2" x14ac:dyDescent="0.3">
      <c r="A958">
        <v>-5.8</v>
      </c>
      <c r="B958">
        <v>-5.8</v>
      </c>
    </row>
    <row r="959" spans="1:2" x14ac:dyDescent="0.3">
      <c r="A959">
        <v>-5.8</v>
      </c>
      <c r="B959">
        <v>-5.6</v>
      </c>
    </row>
    <row r="960" spans="1:2" x14ac:dyDescent="0.3">
      <c r="A960">
        <v>-5.6</v>
      </c>
      <c r="B960">
        <v>-5.2</v>
      </c>
    </row>
    <row r="961" spans="1:2" x14ac:dyDescent="0.3">
      <c r="A961">
        <v>-5.2</v>
      </c>
      <c r="B961">
        <v>-5</v>
      </c>
    </row>
    <row r="962" spans="1:2" x14ac:dyDescent="0.3">
      <c r="A962">
        <v>-5</v>
      </c>
      <c r="B962">
        <v>-4.5999999999999996</v>
      </c>
    </row>
    <row r="963" spans="1:2" x14ac:dyDescent="0.3">
      <c r="A963">
        <v>-4.5999999999999996</v>
      </c>
      <c r="B963">
        <v>-4.2</v>
      </c>
    </row>
    <row r="964" spans="1:2" x14ac:dyDescent="0.3">
      <c r="A964">
        <v>-4.4000000000000004</v>
      </c>
      <c r="B964">
        <v>-3.6</v>
      </c>
    </row>
    <row r="965" spans="1:2" x14ac:dyDescent="0.3">
      <c r="A965">
        <v>-4</v>
      </c>
      <c r="B965">
        <v>-3.2</v>
      </c>
    </row>
    <row r="966" spans="1:2" x14ac:dyDescent="0.3">
      <c r="A966">
        <v>-3.8</v>
      </c>
      <c r="B966">
        <v>-2.8</v>
      </c>
    </row>
    <row r="967" spans="1:2" x14ac:dyDescent="0.3">
      <c r="A967">
        <v>-3.4</v>
      </c>
      <c r="B967">
        <v>-2.4</v>
      </c>
    </row>
    <row r="968" spans="1:2" x14ac:dyDescent="0.3">
      <c r="A968">
        <v>-3</v>
      </c>
      <c r="B968">
        <v>-1.8</v>
      </c>
    </row>
    <row r="969" spans="1:2" x14ac:dyDescent="0.3">
      <c r="A969">
        <v>-2.6</v>
      </c>
      <c r="B969">
        <v>-1.4</v>
      </c>
    </row>
    <row r="970" spans="1:2" x14ac:dyDescent="0.3">
      <c r="A970">
        <v>-2</v>
      </c>
      <c r="B970">
        <v>-0.8</v>
      </c>
    </row>
    <row r="971" spans="1:2" x14ac:dyDescent="0.3">
      <c r="A971">
        <v>-1.4</v>
      </c>
      <c r="B971">
        <v>-0.4</v>
      </c>
    </row>
    <row r="972" spans="1:2" x14ac:dyDescent="0.3">
      <c r="A972">
        <v>-0.8</v>
      </c>
      <c r="B972">
        <v>0</v>
      </c>
    </row>
    <row r="973" spans="1:2" x14ac:dyDescent="0.3">
      <c r="A973">
        <v>-0.4</v>
      </c>
      <c r="B973">
        <v>0.2</v>
      </c>
    </row>
    <row r="974" spans="1:2" x14ac:dyDescent="0.3">
      <c r="A974">
        <v>0</v>
      </c>
      <c r="B974">
        <v>0.4</v>
      </c>
    </row>
    <row r="975" spans="1:2" x14ac:dyDescent="0.3">
      <c r="A975">
        <v>0.2</v>
      </c>
      <c r="B975">
        <v>0.8</v>
      </c>
    </row>
    <row r="976" spans="1:2" x14ac:dyDescent="0.3">
      <c r="A976">
        <v>0.4</v>
      </c>
      <c r="B976">
        <v>1</v>
      </c>
    </row>
    <row r="977" spans="1:2" x14ac:dyDescent="0.3">
      <c r="A977">
        <v>0.6</v>
      </c>
      <c r="B977">
        <v>1.2</v>
      </c>
    </row>
    <row r="978" spans="1:2" x14ac:dyDescent="0.3">
      <c r="A978">
        <v>0.6</v>
      </c>
      <c r="B978">
        <v>1.4</v>
      </c>
    </row>
    <row r="979" spans="1:2" x14ac:dyDescent="0.3">
      <c r="A979">
        <v>0.6</v>
      </c>
      <c r="B979">
        <v>1.2</v>
      </c>
    </row>
    <row r="980" spans="1:2" x14ac:dyDescent="0.3">
      <c r="A980">
        <v>0.6</v>
      </c>
      <c r="B980">
        <v>1</v>
      </c>
    </row>
    <row r="981" spans="1:2" x14ac:dyDescent="0.3">
      <c r="A981">
        <v>0.6</v>
      </c>
      <c r="B981">
        <v>1</v>
      </c>
    </row>
    <row r="982" spans="1:2" x14ac:dyDescent="0.3">
      <c r="A982">
        <v>0.6</v>
      </c>
      <c r="B982">
        <v>0.8</v>
      </c>
    </row>
    <row r="983" spans="1:2" x14ac:dyDescent="0.3">
      <c r="A983">
        <v>0.4</v>
      </c>
      <c r="B983">
        <v>0.8</v>
      </c>
    </row>
    <row r="984" spans="1:2" x14ac:dyDescent="0.3">
      <c r="A984">
        <v>0</v>
      </c>
      <c r="B984">
        <v>0.6</v>
      </c>
    </row>
    <row r="985" spans="1:2" x14ac:dyDescent="0.3">
      <c r="A985">
        <v>-0.4</v>
      </c>
      <c r="B985">
        <v>0.2</v>
      </c>
    </row>
    <row r="986" spans="1:2" x14ac:dyDescent="0.3">
      <c r="A986">
        <v>-0.8</v>
      </c>
      <c r="B986">
        <v>-0.2</v>
      </c>
    </row>
    <row r="987" spans="1:2" x14ac:dyDescent="0.3">
      <c r="A987">
        <v>-1.2</v>
      </c>
      <c r="B987">
        <v>-0.4</v>
      </c>
    </row>
    <row r="988" spans="1:2" x14ac:dyDescent="0.3">
      <c r="A988">
        <v>-1.6</v>
      </c>
      <c r="B988">
        <v>-0.8</v>
      </c>
    </row>
    <row r="989" spans="1:2" x14ac:dyDescent="0.3">
      <c r="A989">
        <v>-2</v>
      </c>
      <c r="B989">
        <v>-1</v>
      </c>
    </row>
    <row r="990" spans="1:2" x14ac:dyDescent="0.3">
      <c r="A990">
        <v>-2.4</v>
      </c>
      <c r="B990">
        <v>-1.6</v>
      </c>
    </row>
    <row r="991" spans="1:2" x14ac:dyDescent="0.3">
      <c r="A991">
        <v>-2.4</v>
      </c>
      <c r="B991">
        <v>-2</v>
      </c>
    </row>
    <row r="992" spans="1:2" x14ac:dyDescent="0.3">
      <c r="A992">
        <v>-2.6</v>
      </c>
      <c r="B992">
        <v>-2.4</v>
      </c>
    </row>
    <row r="993" spans="1:2" x14ac:dyDescent="0.3">
      <c r="A993">
        <v>-2.4</v>
      </c>
      <c r="B993">
        <v>-2.4</v>
      </c>
    </row>
    <row r="994" spans="1:2" x14ac:dyDescent="0.3">
      <c r="A994">
        <v>-2.4</v>
      </c>
      <c r="B994">
        <v>-2.4</v>
      </c>
    </row>
    <row r="995" spans="1:2" x14ac:dyDescent="0.3">
      <c r="A995">
        <v>-2.2000000000000002</v>
      </c>
      <c r="B995">
        <v>-2.4</v>
      </c>
    </row>
    <row r="996" spans="1:2" x14ac:dyDescent="0.3">
      <c r="A996">
        <v>-2</v>
      </c>
      <c r="B996">
        <v>-2.2000000000000002</v>
      </c>
    </row>
    <row r="997" spans="1:2" x14ac:dyDescent="0.3">
      <c r="A997">
        <v>-1.8</v>
      </c>
      <c r="B997">
        <v>-1.8</v>
      </c>
    </row>
    <row r="998" spans="1:2" x14ac:dyDescent="0.3">
      <c r="A998">
        <v>-1.6</v>
      </c>
      <c r="B998">
        <v>-1.6</v>
      </c>
    </row>
    <row r="999" spans="1:2" x14ac:dyDescent="0.3">
      <c r="A999">
        <v>-1.4</v>
      </c>
      <c r="B999">
        <v>-1.4</v>
      </c>
    </row>
    <row r="1000" spans="1:2" x14ac:dyDescent="0.3">
      <c r="A1000">
        <v>-1.2</v>
      </c>
      <c r="B1000">
        <v>-1.2</v>
      </c>
    </row>
    <row r="1001" spans="1:2" x14ac:dyDescent="0.3">
      <c r="A1001">
        <v>-1</v>
      </c>
      <c r="B1001">
        <v>-1</v>
      </c>
    </row>
    <row r="1002" spans="1:2" x14ac:dyDescent="0.3">
      <c r="A1002">
        <v>-0.6</v>
      </c>
      <c r="B1002">
        <v>-0.8</v>
      </c>
    </row>
    <row r="1003" spans="1:2" x14ac:dyDescent="0.3">
      <c r="A1003">
        <v>-0.4</v>
      </c>
      <c r="B1003">
        <v>-0.6</v>
      </c>
    </row>
    <row r="1004" spans="1:2" x14ac:dyDescent="0.3">
      <c r="A1004">
        <v>0</v>
      </c>
      <c r="B1004">
        <v>-0.2</v>
      </c>
    </row>
    <row r="1005" spans="1:2" x14ac:dyDescent="0.3">
      <c r="A1005">
        <v>0.2</v>
      </c>
      <c r="B1005">
        <v>-0.2</v>
      </c>
    </row>
    <row r="1006" spans="1:2" x14ac:dyDescent="0.3">
      <c r="A1006">
        <v>0.4</v>
      </c>
      <c r="B1006">
        <v>-0.2</v>
      </c>
    </row>
    <row r="1007" spans="1:2" x14ac:dyDescent="0.3">
      <c r="A1007">
        <v>0.6</v>
      </c>
      <c r="B1007">
        <v>-0.2</v>
      </c>
    </row>
    <row r="1008" spans="1:2" x14ac:dyDescent="0.3">
      <c r="A1008">
        <v>0.8</v>
      </c>
      <c r="B1008">
        <v>-0.4</v>
      </c>
    </row>
    <row r="1009" spans="1:2" x14ac:dyDescent="0.3">
      <c r="A1009">
        <v>1</v>
      </c>
      <c r="B1009">
        <v>-0.4</v>
      </c>
    </row>
    <row r="1010" spans="1:2" x14ac:dyDescent="0.3">
      <c r="A1010">
        <v>1.2</v>
      </c>
      <c r="B1010">
        <v>-0.4</v>
      </c>
    </row>
    <row r="1011" spans="1:2" x14ac:dyDescent="0.3">
      <c r="A1011">
        <v>1.2</v>
      </c>
      <c r="B1011">
        <v>-0.8</v>
      </c>
    </row>
    <row r="1012" spans="1:2" x14ac:dyDescent="0.3">
      <c r="A1012">
        <v>1.4</v>
      </c>
      <c r="B1012">
        <v>-1</v>
      </c>
    </row>
    <row r="1013" spans="1:2" x14ac:dyDescent="0.3">
      <c r="A1013">
        <v>1.4</v>
      </c>
      <c r="B1013">
        <v>-1.4</v>
      </c>
    </row>
    <row r="1014" spans="1:2" x14ac:dyDescent="0.3">
      <c r="A1014">
        <v>1.4</v>
      </c>
      <c r="B1014">
        <v>-1.6</v>
      </c>
    </row>
    <row r="1015" spans="1:2" x14ac:dyDescent="0.3">
      <c r="A1015">
        <v>1.4</v>
      </c>
      <c r="B1015">
        <v>-1.6</v>
      </c>
    </row>
    <row r="1016" spans="1:2" x14ac:dyDescent="0.3">
      <c r="A1016">
        <v>1.2</v>
      </c>
      <c r="B1016">
        <v>-1.8</v>
      </c>
    </row>
    <row r="1017" spans="1:2" x14ac:dyDescent="0.3">
      <c r="A1017">
        <v>1</v>
      </c>
      <c r="B1017">
        <v>-2</v>
      </c>
    </row>
    <row r="1018" spans="1:2" x14ac:dyDescent="0.3">
      <c r="A1018">
        <v>0.8</v>
      </c>
      <c r="B1018">
        <v>-2.2000000000000002</v>
      </c>
    </row>
    <row r="1019" spans="1:2" x14ac:dyDescent="0.3">
      <c r="A1019">
        <v>0.6</v>
      </c>
      <c r="B1019">
        <v>-2.4</v>
      </c>
    </row>
    <row r="1020" spans="1:2" x14ac:dyDescent="0.3">
      <c r="A1020">
        <v>0.4</v>
      </c>
      <c r="B1020">
        <v>-2.6</v>
      </c>
    </row>
    <row r="1021" spans="1:2" x14ac:dyDescent="0.3">
      <c r="A1021">
        <v>0.2</v>
      </c>
      <c r="B1021">
        <v>-2.6</v>
      </c>
    </row>
    <row r="1022" spans="1:2" x14ac:dyDescent="0.3">
      <c r="A1022">
        <v>0</v>
      </c>
      <c r="B1022">
        <v>-2.4</v>
      </c>
    </row>
    <row r="1023" spans="1:2" x14ac:dyDescent="0.3">
      <c r="A1023">
        <v>0</v>
      </c>
      <c r="B1023">
        <v>-2.4</v>
      </c>
    </row>
    <row r="1024" spans="1:2" x14ac:dyDescent="0.3">
      <c r="A1024">
        <v>0</v>
      </c>
      <c r="B1024">
        <v>-2.2000000000000002</v>
      </c>
    </row>
    <row r="1025" spans="1:2" x14ac:dyDescent="0.3">
      <c r="A1025">
        <v>0</v>
      </c>
      <c r="B1025">
        <v>-2</v>
      </c>
    </row>
    <row r="1026" spans="1:2" x14ac:dyDescent="0.3">
      <c r="A1026">
        <v>0</v>
      </c>
      <c r="B1026">
        <v>-1.8</v>
      </c>
    </row>
    <row r="1027" spans="1:2" x14ac:dyDescent="0.3">
      <c r="A1027">
        <v>0</v>
      </c>
      <c r="B1027">
        <v>-1.4</v>
      </c>
    </row>
    <row r="1028" spans="1:2" x14ac:dyDescent="0.3">
      <c r="A1028">
        <v>0</v>
      </c>
      <c r="B1028">
        <v>-1</v>
      </c>
    </row>
    <row r="1029" spans="1:2" x14ac:dyDescent="0.3">
      <c r="A1029">
        <v>-0.2</v>
      </c>
      <c r="B1029">
        <v>-0.6</v>
      </c>
    </row>
    <row r="1030" spans="1:2" x14ac:dyDescent="0.3">
      <c r="A1030">
        <v>-0.2</v>
      </c>
      <c r="B1030">
        <v>-0.4</v>
      </c>
    </row>
    <row r="1031" spans="1:2" x14ac:dyDescent="0.3">
      <c r="A1031">
        <v>0</v>
      </c>
      <c r="B1031">
        <v>-0.2</v>
      </c>
    </row>
    <row r="1032" spans="1:2" x14ac:dyDescent="0.3">
      <c r="A1032">
        <v>0</v>
      </c>
      <c r="B1032">
        <v>0.2</v>
      </c>
    </row>
    <row r="1033" spans="1:2" x14ac:dyDescent="0.3">
      <c r="A1033">
        <v>0</v>
      </c>
      <c r="B1033">
        <v>0.2</v>
      </c>
    </row>
    <row r="1034" spans="1:2" x14ac:dyDescent="0.3">
      <c r="A1034">
        <v>0</v>
      </c>
      <c r="B1034">
        <v>0.4</v>
      </c>
    </row>
    <row r="1035" spans="1:2" x14ac:dyDescent="0.3">
      <c r="A1035">
        <v>-0.2</v>
      </c>
      <c r="B1035">
        <v>0.6</v>
      </c>
    </row>
    <row r="1036" spans="1:2" x14ac:dyDescent="0.3">
      <c r="A1036">
        <v>-0.4</v>
      </c>
      <c r="B1036">
        <v>0.8</v>
      </c>
    </row>
    <row r="1037" spans="1:2" x14ac:dyDescent="0.3">
      <c r="A1037">
        <v>-0.4</v>
      </c>
      <c r="B1037">
        <v>0.8</v>
      </c>
    </row>
    <row r="1038" spans="1:2" x14ac:dyDescent="0.3">
      <c r="A1038">
        <v>-0.4</v>
      </c>
      <c r="B1038">
        <v>0.8</v>
      </c>
    </row>
    <row r="1039" spans="1:2" x14ac:dyDescent="0.3">
      <c r="A1039">
        <v>-0.6</v>
      </c>
      <c r="B1039">
        <v>0.8</v>
      </c>
    </row>
    <row r="1040" spans="1:2" x14ac:dyDescent="0.3">
      <c r="A1040">
        <v>-0.6</v>
      </c>
      <c r="B1040">
        <v>0.6</v>
      </c>
    </row>
    <row r="1041" spans="1:2" x14ac:dyDescent="0.3">
      <c r="A1041">
        <v>-0.4</v>
      </c>
      <c r="B1041">
        <v>0.6</v>
      </c>
    </row>
    <row r="1042" spans="1:2" x14ac:dyDescent="0.3">
      <c r="A1042">
        <v>-0.4</v>
      </c>
      <c r="B1042">
        <v>0.8</v>
      </c>
    </row>
    <row r="1043" spans="1:2" x14ac:dyDescent="0.3">
      <c r="A1043">
        <v>-0.2</v>
      </c>
      <c r="B1043">
        <v>0.8</v>
      </c>
    </row>
    <row r="1044" spans="1:2" x14ac:dyDescent="0.3">
      <c r="A1044">
        <v>-0.2</v>
      </c>
      <c r="B1044">
        <v>0.8</v>
      </c>
    </row>
    <row r="1045" spans="1:2" x14ac:dyDescent="0.3">
      <c r="A1045">
        <v>-0.2</v>
      </c>
      <c r="B1045">
        <v>0.6</v>
      </c>
    </row>
    <row r="1046" spans="1:2" x14ac:dyDescent="0.3">
      <c r="A1046">
        <v>-0.2</v>
      </c>
      <c r="B1046">
        <v>0.6</v>
      </c>
    </row>
    <row r="1047" spans="1:2" x14ac:dyDescent="0.3">
      <c r="A1047">
        <v>0</v>
      </c>
      <c r="B1047">
        <v>0.6</v>
      </c>
    </row>
    <row r="1048" spans="1:2" x14ac:dyDescent="0.3">
      <c r="A1048">
        <v>0.2</v>
      </c>
      <c r="B1048">
        <v>0.8</v>
      </c>
    </row>
    <row r="1049" spans="1:2" x14ac:dyDescent="0.3">
      <c r="A1049">
        <v>0.4</v>
      </c>
      <c r="B1049">
        <v>1</v>
      </c>
    </row>
    <row r="1050" spans="1:2" x14ac:dyDescent="0.3">
      <c r="A1050">
        <v>0.6</v>
      </c>
      <c r="B1050">
        <v>1</v>
      </c>
    </row>
    <row r="1051" spans="1:2" x14ac:dyDescent="0.3">
      <c r="A1051">
        <v>0.8</v>
      </c>
      <c r="B1051">
        <v>1</v>
      </c>
    </row>
    <row r="1052" spans="1:2" x14ac:dyDescent="0.3">
      <c r="A1052">
        <v>1</v>
      </c>
      <c r="B1052">
        <v>1</v>
      </c>
    </row>
    <row r="1053" spans="1:2" x14ac:dyDescent="0.3">
      <c r="A1053">
        <v>1.2</v>
      </c>
      <c r="B1053">
        <v>1</v>
      </c>
    </row>
    <row r="1054" spans="1:2" x14ac:dyDescent="0.3">
      <c r="A1054">
        <v>1.4</v>
      </c>
      <c r="B1054">
        <v>1</v>
      </c>
    </row>
    <row r="1055" spans="1:2" x14ac:dyDescent="0.3">
      <c r="A1055">
        <v>1.4</v>
      </c>
      <c r="B1055">
        <v>1</v>
      </c>
    </row>
    <row r="1056" spans="1:2" x14ac:dyDescent="0.3">
      <c r="A1056">
        <v>1.4</v>
      </c>
      <c r="B1056">
        <v>1</v>
      </c>
    </row>
    <row r="1057" spans="1:2" x14ac:dyDescent="0.3">
      <c r="A1057">
        <v>1.2</v>
      </c>
      <c r="B1057">
        <v>0.8</v>
      </c>
    </row>
    <row r="1058" spans="1:2" x14ac:dyDescent="0.3">
      <c r="A1058">
        <v>1</v>
      </c>
      <c r="B1058">
        <v>0.4</v>
      </c>
    </row>
    <row r="1059" spans="1:2" x14ac:dyDescent="0.3">
      <c r="A1059">
        <v>0.8</v>
      </c>
      <c r="B1059">
        <v>0.2</v>
      </c>
    </row>
    <row r="1060" spans="1:2" x14ac:dyDescent="0.3">
      <c r="A1060">
        <v>0.6</v>
      </c>
      <c r="B1060">
        <v>0.2</v>
      </c>
    </row>
    <row r="1061" spans="1:2" x14ac:dyDescent="0.3">
      <c r="A1061">
        <v>0.4</v>
      </c>
      <c r="B1061">
        <v>0.2</v>
      </c>
    </row>
    <row r="1062" spans="1:2" x14ac:dyDescent="0.3">
      <c r="A1062">
        <v>0.2</v>
      </c>
      <c r="B1062">
        <v>0.2</v>
      </c>
    </row>
    <row r="1063" spans="1:2" x14ac:dyDescent="0.3">
      <c r="A1063">
        <v>0</v>
      </c>
      <c r="B1063">
        <v>0.2</v>
      </c>
    </row>
    <row r="1064" spans="1:2" x14ac:dyDescent="0.3">
      <c r="A1064">
        <v>-0.2</v>
      </c>
      <c r="B1064">
        <v>0</v>
      </c>
    </row>
    <row r="1065" spans="1:2" x14ac:dyDescent="0.3">
      <c r="A1065">
        <v>-0.4</v>
      </c>
      <c r="B1065">
        <v>-0.2</v>
      </c>
    </row>
    <row r="1066" spans="1:2" x14ac:dyDescent="0.3">
      <c r="A1066">
        <v>-0.6</v>
      </c>
      <c r="B1066">
        <v>-0.2</v>
      </c>
    </row>
    <row r="1067" spans="1:2" x14ac:dyDescent="0.3">
      <c r="A1067">
        <v>-0.8</v>
      </c>
      <c r="B1067">
        <v>-0.2</v>
      </c>
    </row>
    <row r="1068" spans="1:2" x14ac:dyDescent="0.3">
      <c r="A1068">
        <v>-0.8</v>
      </c>
      <c r="B1068">
        <v>-0.2</v>
      </c>
    </row>
    <row r="1069" spans="1:2" x14ac:dyDescent="0.3">
      <c r="A1069">
        <v>-1</v>
      </c>
      <c r="B1069">
        <v>-0.2</v>
      </c>
    </row>
    <row r="1070" spans="1:2" x14ac:dyDescent="0.3">
      <c r="A1070">
        <v>-1.2</v>
      </c>
      <c r="B1070">
        <v>-0.2</v>
      </c>
    </row>
    <row r="1071" spans="1:2" x14ac:dyDescent="0.3">
      <c r="A1071">
        <v>-1.2</v>
      </c>
      <c r="B1071">
        <v>-0.4</v>
      </c>
    </row>
    <row r="1072" spans="1:2" x14ac:dyDescent="0.3">
      <c r="A1072">
        <v>-1.4</v>
      </c>
      <c r="B1072">
        <v>-0.6</v>
      </c>
    </row>
    <row r="1073" spans="1:2" x14ac:dyDescent="0.3">
      <c r="A1073">
        <v>-1.6</v>
      </c>
      <c r="B1073">
        <v>-0.8</v>
      </c>
    </row>
    <row r="1074" spans="1:2" x14ac:dyDescent="0.3">
      <c r="A1074">
        <v>-1.6</v>
      </c>
      <c r="B1074">
        <v>-0.8</v>
      </c>
    </row>
    <row r="1075" spans="1:2" x14ac:dyDescent="0.3">
      <c r="A1075">
        <v>-1.8</v>
      </c>
      <c r="B1075">
        <v>-0.8</v>
      </c>
    </row>
    <row r="1076" spans="1:2" x14ac:dyDescent="0.3">
      <c r="A1076">
        <v>-2</v>
      </c>
      <c r="B1076">
        <v>-0.8</v>
      </c>
    </row>
    <row r="1077" spans="1:2" x14ac:dyDescent="0.3">
      <c r="A1077">
        <v>-2.2000000000000002</v>
      </c>
      <c r="B1077">
        <v>-1.2</v>
      </c>
    </row>
    <row r="1078" spans="1:2" x14ac:dyDescent="0.3">
      <c r="A1078">
        <v>-2.4</v>
      </c>
      <c r="B1078">
        <v>-1.6</v>
      </c>
    </row>
    <row r="1079" spans="1:2" x14ac:dyDescent="0.3">
      <c r="A1079">
        <v>-2.6</v>
      </c>
      <c r="B1079">
        <v>-2</v>
      </c>
    </row>
    <row r="1080" spans="1:2" x14ac:dyDescent="0.3">
      <c r="A1080">
        <v>-2.8</v>
      </c>
      <c r="B1080">
        <v>-2.4</v>
      </c>
    </row>
    <row r="1081" spans="1:2" x14ac:dyDescent="0.3">
      <c r="A1081">
        <v>-2.8</v>
      </c>
      <c r="B1081">
        <v>-2.4</v>
      </c>
    </row>
    <row r="1082" spans="1:2" x14ac:dyDescent="0.3">
      <c r="A1082">
        <v>-2.8</v>
      </c>
      <c r="B1082">
        <v>-2.6</v>
      </c>
    </row>
    <row r="1083" spans="1:2" x14ac:dyDescent="0.3">
      <c r="A1083">
        <v>-3</v>
      </c>
      <c r="B1083">
        <v>-2.8</v>
      </c>
    </row>
    <row r="1084" spans="1:2" x14ac:dyDescent="0.3">
      <c r="A1084">
        <v>-3</v>
      </c>
      <c r="B1084">
        <v>-3.2</v>
      </c>
    </row>
    <row r="1085" spans="1:2" x14ac:dyDescent="0.3">
      <c r="A1085">
        <v>-3</v>
      </c>
      <c r="B1085">
        <v>-3.6</v>
      </c>
    </row>
    <row r="1086" spans="1:2" x14ac:dyDescent="0.3">
      <c r="A1086">
        <v>-3</v>
      </c>
      <c r="B1086">
        <v>-4</v>
      </c>
    </row>
    <row r="1087" spans="1:2" x14ac:dyDescent="0.3">
      <c r="A1087">
        <v>-2.8</v>
      </c>
      <c r="B1087">
        <v>-4.2</v>
      </c>
    </row>
    <row r="1088" spans="1:2" x14ac:dyDescent="0.3">
      <c r="A1088">
        <v>-2.8</v>
      </c>
      <c r="B1088">
        <v>-4.2</v>
      </c>
    </row>
    <row r="1089" spans="1:2" x14ac:dyDescent="0.3">
      <c r="A1089">
        <v>-2.6</v>
      </c>
      <c r="B1089">
        <v>-4.2</v>
      </c>
    </row>
    <row r="1090" spans="1:2" x14ac:dyDescent="0.3">
      <c r="A1090">
        <v>-2.4</v>
      </c>
      <c r="B1090">
        <v>-4.4000000000000004</v>
      </c>
    </row>
    <row r="1091" spans="1:2" x14ac:dyDescent="0.3">
      <c r="A1091">
        <v>-2.4</v>
      </c>
      <c r="B1091">
        <v>-4.5999999999999996</v>
      </c>
    </row>
    <row r="1092" spans="1:2" x14ac:dyDescent="0.3">
      <c r="A1092">
        <v>-2.2000000000000002</v>
      </c>
      <c r="B1092">
        <v>-4.8</v>
      </c>
    </row>
    <row r="1093" spans="1:2" x14ac:dyDescent="0.3">
      <c r="A1093">
        <v>-2.2000000000000002</v>
      </c>
      <c r="B1093">
        <v>-4.5999999999999996</v>
      </c>
    </row>
    <row r="1094" spans="1:2" x14ac:dyDescent="0.3">
      <c r="A1094">
        <v>-2</v>
      </c>
      <c r="B1094">
        <v>-4.4000000000000004</v>
      </c>
    </row>
    <row r="1095" spans="1:2" x14ac:dyDescent="0.3">
      <c r="A1095">
        <v>-2</v>
      </c>
      <c r="B1095">
        <v>-4.2</v>
      </c>
    </row>
    <row r="1096" spans="1:2" x14ac:dyDescent="0.3">
      <c r="A1096">
        <v>-1.8</v>
      </c>
      <c r="B1096">
        <v>-4</v>
      </c>
    </row>
    <row r="1097" spans="1:2" x14ac:dyDescent="0.3">
      <c r="A1097">
        <v>-1.6</v>
      </c>
      <c r="B1097">
        <v>-4</v>
      </c>
    </row>
    <row r="1098" spans="1:2" x14ac:dyDescent="0.3">
      <c r="A1098">
        <v>-1.4</v>
      </c>
      <c r="B1098">
        <v>-3.8</v>
      </c>
    </row>
    <row r="1099" spans="1:2" x14ac:dyDescent="0.3">
      <c r="A1099">
        <v>-1.2</v>
      </c>
      <c r="B1099">
        <v>-3.6</v>
      </c>
    </row>
    <row r="1100" spans="1:2" x14ac:dyDescent="0.3">
      <c r="A1100">
        <v>-1</v>
      </c>
      <c r="B1100">
        <v>-3.4</v>
      </c>
    </row>
    <row r="1101" spans="1:2" x14ac:dyDescent="0.3">
      <c r="A1101">
        <v>-0.6</v>
      </c>
      <c r="B1101">
        <v>-3</v>
      </c>
    </row>
    <row r="1102" spans="1:2" x14ac:dyDescent="0.3">
      <c r="A1102">
        <v>-0.4</v>
      </c>
      <c r="B1102">
        <v>-2.6</v>
      </c>
    </row>
    <row r="1103" spans="1:2" x14ac:dyDescent="0.3">
      <c r="A1103">
        <v>-0.2</v>
      </c>
      <c r="B1103">
        <v>-2.4</v>
      </c>
    </row>
    <row r="1104" spans="1:2" x14ac:dyDescent="0.3">
      <c r="A1104">
        <v>0</v>
      </c>
      <c r="B1104">
        <v>-2.2000000000000002</v>
      </c>
    </row>
    <row r="1105" spans="1:2" x14ac:dyDescent="0.3">
      <c r="A1105">
        <v>0.4</v>
      </c>
      <c r="B1105">
        <v>-2</v>
      </c>
    </row>
    <row r="1106" spans="1:2" x14ac:dyDescent="0.3">
      <c r="A1106">
        <v>1</v>
      </c>
      <c r="B1106">
        <v>-1.8</v>
      </c>
    </row>
    <row r="1107" spans="1:2" x14ac:dyDescent="0.3">
      <c r="A1107">
        <v>1.4</v>
      </c>
      <c r="B1107">
        <v>-1.4</v>
      </c>
    </row>
    <row r="1108" spans="1:2" x14ac:dyDescent="0.3">
      <c r="A1108">
        <v>2</v>
      </c>
      <c r="B1108">
        <v>-1.2</v>
      </c>
    </row>
    <row r="1109" spans="1:2" x14ac:dyDescent="0.3">
      <c r="A1109">
        <v>2.2000000000000002</v>
      </c>
      <c r="B1109">
        <v>-1.2</v>
      </c>
    </row>
    <row r="1110" spans="1:2" x14ac:dyDescent="0.3">
      <c r="A1110">
        <v>2.2000000000000002</v>
      </c>
      <c r="B1110">
        <v>-1.4</v>
      </c>
    </row>
    <row r="1111" spans="1:2" x14ac:dyDescent="0.3">
      <c r="A1111">
        <v>2.2000000000000002</v>
      </c>
      <c r="B1111">
        <v>-1.4</v>
      </c>
    </row>
    <row r="1112" spans="1:2" x14ac:dyDescent="0.3">
      <c r="A1112">
        <v>2.2000000000000002</v>
      </c>
      <c r="B1112">
        <v>-1.6</v>
      </c>
    </row>
    <row r="1113" spans="1:2" x14ac:dyDescent="0.3">
      <c r="A1113">
        <v>2.2000000000000002</v>
      </c>
      <c r="B1113">
        <v>-1.4</v>
      </c>
    </row>
    <row r="1114" spans="1:2" x14ac:dyDescent="0.3">
      <c r="A1114">
        <v>2.2000000000000002</v>
      </c>
      <c r="B1114">
        <v>-1.4</v>
      </c>
    </row>
    <row r="1115" spans="1:2" x14ac:dyDescent="0.3">
      <c r="A1115">
        <v>2.2000000000000002</v>
      </c>
      <c r="B1115">
        <v>-1.2</v>
      </c>
    </row>
    <row r="1116" spans="1:2" x14ac:dyDescent="0.3">
      <c r="A1116">
        <v>2</v>
      </c>
      <c r="B1116">
        <v>-1.2</v>
      </c>
    </row>
    <row r="1117" spans="1:2" x14ac:dyDescent="0.3">
      <c r="A1117">
        <v>2</v>
      </c>
      <c r="B1117">
        <v>-1.2</v>
      </c>
    </row>
    <row r="1118" spans="1:2" x14ac:dyDescent="0.3">
      <c r="A1118">
        <v>1.8</v>
      </c>
      <c r="B1118">
        <v>-1.2</v>
      </c>
    </row>
    <row r="1119" spans="1:2" x14ac:dyDescent="0.3">
      <c r="A1119">
        <v>1.6</v>
      </c>
      <c r="B1119">
        <v>-1.2</v>
      </c>
    </row>
    <row r="1120" spans="1:2" x14ac:dyDescent="0.3">
      <c r="A1120">
        <v>1.4</v>
      </c>
      <c r="B1120">
        <v>-1</v>
      </c>
    </row>
    <row r="1121" spans="1:2" x14ac:dyDescent="0.3">
      <c r="A1121">
        <v>1</v>
      </c>
      <c r="B1121">
        <v>-0.8</v>
      </c>
    </row>
    <row r="1122" spans="1:2" x14ac:dyDescent="0.3">
      <c r="A1122">
        <v>0.6</v>
      </c>
      <c r="B1122">
        <v>-0.6</v>
      </c>
    </row>
    <row r="1123" spans="1:2" x14ac:dyDescent="0.3">
      <c r="A1123">
        <v>0.2</v>
      </c>
      <c r="B1123">
        <v>-0.4</v>
      </c>
    </row>
    <row r="1124" spans="1:2" x14ac:dyDescent="0.3">
      <c r="A1124">
        <v>0</v>
      </c>
      <c r="B1124">
        <v>-0.2</v>
      </c>
    </row>
    <row r="1125" spans="1:2" x14ac:dyDescent="0.3">
      <c r="A1125">
        <v>-0.2</v>
      </c>
      <c r="B1125">
        <v>-0.2</v>
      </c>
    </row>
    <row r="1126" spans="1:2" x14ac:dyDescent="0.3">
      <c r="A1126">
        <v>-0.6</v>
      </c>
      <c r="B1126">
        <v>-0.2</v>
      </c>
    </row>
    <row r="1127" spans="1:2" x14ac:dyDescent="0.3">
      <c r="A1127">
        <v>-1</v>
      </c>
      <c r="B1127">
        <v>-0.2</v>
      </c>
    </row>
    <row r="1128" spans="1:2" x14ac:dyDescent="0.3">
      <c r="A1128">
        <v>-1.2</v>
      </c>
      <c r="B1128">
        <v>-0.4</v>
      </c>
    </row>
    <row r="1129" spans="1:2" x14ac:dyDescent="0.3">
      <c r="A1129">
        <v>-1.4</v>
      </c>
      <c r="B1129">
        <v>-0.4</v>
      </c>
    </row>
    <row r="1130" spans="1:2" x14ac:dyDescent="0.3">
      <c r="A1130">
        <v>-1.2</v>
      </c>
      <c r="B1130">
        <v>-0.6</v>
      </c>
    </row>
    <row r="1131" spans="1:2" x14ac:dyDescent="0.3">
      <c r="A1131">
        <v>-1.2</v>
      </c>
      <c r="B1131">
        <v>-0.8</v>
      </c>
    </row>
    <row r="1132" spans="1:2" x14ac:dyDescent="0.3">
      <c r="A1132">
        <v>-1</v>
      </c>
      <c r="B1132">
        <v>-0.8</v>
      </c>
    </row>
    <row r="1133" spans="1:2" x14ac:dyDescent="0.3">
      <c r="A1133">
        <v>-1</v>
      </c>
      <c r="B1133">
        <v>-1</v>
      </c>
    </row>
    <row r="1134" spans="1:2" x14ac:dyDescent="0.3">
      <c r="A1134">
        <v>-1</v>
      </c>
      <c r="B1134">
        <v>-1</v>
      </c>
    </row>
    <row r="1135" spans="1:2" x14ac:dyDescent="0.3">
      <c r="A1135">
        <v>-1</v>
      </c>
      <c r="B1135">
        <v>-1</v>
      </c>
    </row>
    <row r="1136" spans="1:2" x14ac:dyDescent="0.3">
      <c r="A1136">
        <v>-1</v>
      </c>
      <c r="B1136">
        <v>-1</v>
      </c>
    </row>
    <row r="1137" spans="1:2" x14ac:dyDescent="0.3">
      <c r="A1137">
        <v>-1</v>
      </c>
      <c r="B1137">
        <v>-1.2</v>
      </c>
    </row>
    <row r="1138" spans="1:2" x14ac:dyDescent="0.3">
      <c r="A1138">
        <v>-1</v>
      </c>
      <c r="B1138">
        <v>-1.4</v>
      </c>
    </row>
    <row r="1139" spans="1:2" x14ac:dyDescent="0.3">
      <c r="A1139">
        <v>-1</v>
      </c>
      <c r="B1139">
        <v>-1.4</v>
      </c>
    </row>
    <row r="1140" spans="1:2" x14ac:dyDescent="0.3">
      <c r="A1140">
        <v>-1</v>
      </c>
      <c r="B1140">
        <v>-1.4</v>
      </c>
    </row>
    <row r="1141" spans="1:2" x14ac:dyDescent="0.3">
      <c r="A1141">
        <v>-0.8</v>
      </c>
      <c r="B1141">
        <v>-1.4</v>
      </c>
    </row>
    <row r="1142" spans="1:2" x14ac:dyDescent="0.3">
      <c r="A1142">
        <v>-0.8</v>
      </c>
      <c r="B1142">
        <v>-1.4</v>
      </c>
    </row>
    <row r="1143" spans="1:2" x14ac:dyDescent="0.3">
      <c r="A1143">
        <v>-0.8</v>
      </c>
      <c r="B1143">
        <v>-1.4</v>
      </c>
    </row>
    <row r="1144" spans="1:2" x14ac:dyDescent="0.3">
      <c r="A1144">
        <v>-0.8</v>
      </c>
      <c r="B1144">
        <v>-1.6</v>
      </c>
    </row>
    <row r="1145" spans="1:2" x14ac:dyDescent="0.3">
      <c r="A1145">
        <v>-0.8</v>
      </c>
      <c r="B1145">
        <v>-1.6</v>
      </c>
    </row>
    <row r="1146" spans="1:2" x14ac:dyDescent="0.3">
      <c r="A1146">
        <v>-1</v>
      </c>
      <c r="B1146">
        <v>-1.4</v>
      </c>
    </row>
    <row r="1147" spans="1:2" x14ac:dyDescent="0.3">
      <c r="A1147">
        <v>-1</v>
      </c>
      <c r="B1147">
        <v>-1.4</v>
      </c>
    </row>
    <row r="1148" spans="1:2" x14ac:dyDescent="0.3">
      <c r="A1148">
        <v>-1.2</v>
      </c>
      <c r="B1148">
        <v>-1.4</v>
      </c>
    </row>
    <row r="1149" spans="1:2" x14ac:dyDescent="0.3">
      <c r="A1149">
        <v>-1.2</v>
      </c>
      <c r="B1149">
        <v>-1.4</v>
      </c>
    </row>
    <row r="1150" spans="1:2" x14ac:dyDescent="0.3">
      <c r="A1150">
        <v>-1</v>
      </c>
      <c r="B1150">
        <v>-1.4</v>
      </c>
    </row>
    <row r="1151" spans="1:2" x14ac:dyDescent="0.3">
      <c r="A1151">
        <v>-1</v>
      </c>
      <c r="B1151">
        <v>-1.2</v>
      </c>
    </row>
    <row r="1152" spans="1:2" x14ac:dyDescent="0.3">
      <c r="A1152">
        <v>-1</v>
      </c>
      <c r="B1152">
        <v>-1</v>
      </c>
    </row>
    <row r="1153" spans="1:2" x14ac:dyDescent="0.3">
      <c r="A1153">
        <v>-1</v>
      </c>
      <c r="B1153">
        <v>-0.8</v>
      </c>
    </row>
    <row r="1154" spans="1:2" x14ac:dyDescent="0.3">
      <c r="A1154">
        <v>-0.8</v>
      </c>
      <c r="B1154">
        <v>-0.8</v>
      </c>
    </row>
    <row r="1155" spans="1:2" x14ac:dyDescent="0.3">
      <c r="A1155">
        <v>-0.6</v>
      </c>
      <c r="B1155">
        <v>-0.6</v>
      </c>
    </row>
    <row r="1156" spans="1:2" x14ac:dyDescent="0.3">
      <c r="A1156">
        <v>-0.4</v>
      </c>
      <c r="B1156">
        <v>-0.4</v>
      </c>
    </row>
    <row r="1157" spans="1:2" x14ac:dyDescent="0.3">
      <c r="A1157">
        <v>-0.4</v>
      </c>
      <c r="B1157">
        <v>-0.2</v>
      </c>
    </row>
    <row r="1158" spans="1:2" x14ac:dyDescent="0.3">
      <c r="A1158">
        <v>-0.2</v>
      </c>
      <c r="B1158">
        <v>0</v>
      </c>
    </row>
    <row r="1159" spans="1:2" x14ac:dyDescent="0.3">
      <c r="A1159">
        <v>-0.2</v>
      </c>
      <c r="B1159">
        <v>0.4</v>
      </c>
    </row>
    <row r="1160" spans="1:2" x14ac:dyDescent="0.3">
      <c r="A1160">
        <v>-0.2</v>
      </c>
      <c r="B1160">
        <v>0.6</v>
      </c>
    </row>
    <row r="1161" spans="1:2" x14ac:dyDescent="0.3">
      <c r="A1161">
        <v>0</v>
      </c>
      <c r="B1161">
        <v>0.8</v>
      </c>
    </row>
    <row r="1162" spans="1:2" x14ac:dyDescent="0.3">
      <c r="A1162">
        <v>0.2</v>
      </c>
      <c r="B1162">
        <v>0.8</v>
      </c>
    </row>
    <row r="1163" spans="1:2" x14ac:dyDescent="0.3">
      <c r="A1163">
        <v>0.4</v>
      </c>
      <c r="B1163">
        <v>1</v>
      </c>
    </row>
    <row r="1164" spans="1:2" x14ac:dyDescent="0.3">
      <c r="A1164">
        <v>0.6</v>
      </c>
      <c r="B1164">
        <v>1.2</v>
      </c>
    </row>
    <row r="1165" spans="1:2" x14ac:dyDescent="0.3">
      <c r="A1165">
        <v>0.8</v>
      </c>
      <c r="B1165">
        <v>1.2</v>
      </c>
    </row>
    <row r="1166" spans="1:2" x14ac:dyDescent="0.3">
      <c r="A1166">
        <v>0.8</v>
      </c>
      <c r="B1166">
        <v>1.4</v>
      </c>
    </row>
    <row r="1167" spans="1:2" x14ac:dyDescent="0.3">
      <c r="A1167">
        <v>0.8</v>
      </c>
      <c r="B1167">
        <v>1.4</v>
      </c>
    </row>
    <row r="1168" spans="1:2" x14ac:dyDescent="0.3">
      <c r="A1168">
        <v>1</v>
      </c>
      <c r="B1168">
        <v>1.4</v>
      </c>
    </row>
    <row r="1169" spans="1:2" x14ac:dyDescent="0.3">
      <c r="A1169">
        <v>1</v>
      </c>
      <c r="B1169">
        <v>1.4</v>
      </c>
    </row>
    <row r="1170" spans="1:2" x14ac:dyDescent="0.3">
      <c r="A1170">
        <v>1</v>
      </c>
      <c r="B1170">
        <v>1.4</v>
      </c>
    </row>
    <row r="1171" spans="1:2" x14ac:dyDescent="0.3">
      <c r="A1171">
        <v>1</v>
      </c>
      <c r="B1171">
        <v>1.4</v>
      </c>
    </row>
    <row r="1172" spans="1:2" x14ac:dyDescent="0.3">
      <c r="A1172">
        <v>1</v>
      </c>
      <c r="B1172">
        <v>1.2</v>
      </c>
    </row>
    <row r="1173" spans="1:2" x14ac:dyDescent="0.3">
      <c r="A1173">
        <v>0.8</v>
      </c>
      <c r="B1173">
        <v>1</v>
      </c>
    </row>
    <row r="1174" spans="1:2" x14ac:dyDescent="0.3">
      <c r="A1174">
        <v>0.6</v>
      </c>
      <c r="B1174">
        <v>0.8</v>
      </c>
    </row>
    <row r="1175" spans="1:2" x14ac:dyDescent="0.3">
      <c r="A1175">
        <v>0.6</v>
      </c>
      <c r="B1175">
        <v>0.8</v>
      </c>
    </row>
    <row r="1176" spans="1:2" x14ac:dyDescent="0.3">
      <c r="A1176">
        <v>0.4</v>
      </c>
      <c r="B1176">
        <v>0.6</v>
      </c>
    </row>
    <row r="1177" spans="1:2" x14ac:dyDescent="0.3">
      <c r="A1177">
        <v>0.4</v>
      </c>
      <c r="B1177">
        <v>0.6</v>
      </c>
    </row>
    <row r="1178" spans="1:2" x14ac:dyDescent="0.3">
      <c r="A1178">
        <v>0.2</v>
      </c>
      <c r="B1178">
        <v>0.6</v>
      </c>
    </row>
    <row r="1179" spans="1:2" x14ac:dyDescent="0.3">
      <c r="A1179">
        <v>0.2</v>
      </c>
      <c r="B1179">
        <v>0.4</v>
      </c>
    </row>
    <row r="1180" spans="1:2" x14ac:dyDescent="0.3">
      <c r="A1180">
        <v>0</v>
      </c>
      <c r="B1180">
        <v>0.2</v>
      </c>
    </row>
    <row r="1181" spans="1:2" x14ac:dyDescent="0.3">
      <c r="A1181">
        <v>-0.2</v>
      </c>
      <c r="B1181">
        <v>0</v>
      </c>
    </row>
    <row r="1182" spans="1:2" x14ac:dyDescent="0.3">
      <c r="A1182">
        <v>-0.2</v>
      </c>
      <c r="B1182">
        <v>0</v>
      </c>
    </row>
    <row r="1183" spans="1:2" x14ac:dyDescent="0.3">
      <c r="A1183">
        <v>0</v>
      </c>
      <c r="B1183">
        <v>0</v>
      </c>
    </row>
    <row r="1184" spans="1:2" x14ac:dyDescent="0.3">
      <c r="A1184">
        <v>0</v>
      </c>
      <c r="B1184">
        <v>0</v>
      </c>
    </row>
    <row r="1185" spans="1:2" x14ac:dyDescent="0.3">
      <c r="A1185">
        <v>0</v>
      </c>
      <c r="B1185">
        <v>0</v>
      </c>
    </row>
    <row r="1186" spans="1:2" x14ac:dyDescent="0.3">
      <c r="A1186">
        <v>-0.2</v>
      </c>
      <c r="B1186">
        <v>0</v>
      </c>
    </row>
    <row r="1187" spans="1:2" x14ac:dyDescent="0.3">
      <c r="A1187">
        <v>-0.2</v>
      </c>
      <c r="B1187">
        <v>-0.2</v>
      </c>
    </row>
    <row r="1188" spans="1:2" x14ac:dyDescent="0.3">
      <c r="A1188">
        <v>-0.2</v>
      </c>
      <c r="B1188">
        <v>-0.2</v>
      </c>
    </row>
    <row r="1189" spans="1:2" x14ac:dyDescent="0.3">
      <c r="A1189">
        <v>-0.2</v>
      </c>
      <c r="B1189">
        <v>-0.2</v>
      </c>
    </row>
    <row r="1190" spans="1:2" x14ac:dyDescent="0.3">
      <c r="A1190">
        <v>-0.2</v>
      </c>
      <c r="B1190">
        <v>-0.2</v>
      </c>
    </row>
    <row r="1191" spans="1:2" x14ac:dyDescent="0.3">
      <c r="A1191">
        <v>-0.2</v>
      </c>
      <c r="B1191">
        <v>-0.2</v>
      </c>
    </row>
    <row r="1192" spans="1:2" x14ac:dyDescent="0.3">
      <c r="A1192">
        <v>-0.4</v>
      </c>
      <c r="B1192">
        <v>-0.4</v>
      </c>
    </row>
    <row r="1193" spans="1:2" x14ac:dyDescent="0.3">
      <c r="A1193">
        <v>-0.6</v>
      </c>
      <c r="B1193">
        <v>-0.6</v>
      </c>
    </row>
    <row r="1194" spans="1:2" x14ac:dyDescent="0.3">
      <c r="A1194">
        <v>-0.6</v>
      </c>
      <c r="B1194">
        <v>-0.8</v>
      </c>
    </row>
    <row r="1195" spans="1:2" x14ac:dyDescent="0.3">
      <c r="A1195">
        <v>-0.8</v>
      </c>
      <c r="B1195">
        <v>-1</v>
      </c>
    </row>
    <row r="1196" spans="1:2" x14ac:dyDescent="0.3">
      <c r="A1196">
        <v>-0.8</v>
      </c>
      <c r="B1196">
        <v>-1.2</v>
      </c>
    </row>
    <row r="1197" spans="1:2" x14ac:dyDescent="0.3">
      <c r="A1197">
        <v>-0.8</v>
      </c>
      <c r="B1197">
        <v>-1.2</v>
      </c>
    </row>
    <row r="1198" spans="1:2" x14ac:dyDescent="0.3">
      <c r="A1198">
        <v>-1</v>
      </c>
      <c r="B1198">
        <v>-1.4</v>
      </c>
    </row>
    <row r="1199" spans="1:2" x14ac:dyDescent="0.3">
      <c r="A1199">
        <v>-1</v>
      </c>
      <c r="B1199">
        <v>-1.6</v>
      </c>
    </row>
    <row r="1200" spans="1:2" x14ac:dyDescent="0.3">
      <c r="A1200">
        <v>-1.2</v>
      </c>
      <c r="B1200">
        <v>-1.6</v>
      </c>
    </row>
    <row r="1201" spans="1:2" x14ac:dyDescent="0.3">
      <c r="A1201">
        <v>-1</v>
      </c>
      <c r="B1201">
        <v>-1.8</v>
      </c>
    </row>
    <row r="1202" spans="1:2" x14ac:dyDescent="0.3">
      <c r="A1202">
        <v>-1</v>
      </c>
      <c r="B1202">
        <v>-1.8</v>
      </c>
    </row>
    <row r="1203" spans="1:2" x14ac:dyDescent="0.3">
      <c r="A1203">
        <v>-1</v>
      </c>
      <c r="B1203">
        <v>-1.8</v>
      </c>
    </row>
    <row r="1204" spans="1:2" x14ac:dyDescent="0.3">
      <c r="A1204">
        <v>-1</v>
      </c>
      <c r="B1204">
        <v>-1.8</v>
      </c>
    </row>
    <row r="1205" spans="1:2" x14ac:dyDescent="0.3">
      <c r="A1205">
        <v>-1</v>
      </c>
      <c r="B1205">
        <v>-1.6</v>
      </c>
    </row>
    <row r="1206" spans="1:2" x14ac:dyDescent="0.3">
      <c r="A1206">
        <v>-1</v>
      </c>
      <c r="B1206">
        <v>-1.6</v>
      </c>
    </row>
    <row r="1207" spans="1:2" x14ac:dyDescent="0.3">
      <c r="A1207">
        <v>-1</v>
      </c>
      <c r="B1207">
        <v>-1.6</v>
      </c>
    </row>
    <row r="1208" spans="1:2" x14ac:dyDescent="0.3">
      <c r="A1208">
        <v>-1</v>
      </c>
      <c r="B1208">
        <v>-1.6</v>
      </c>
    </row>
    <row r="1209" spans="1:2" x14ac:dyDescent="0.3">
      <c r="A1209">
        <v>-0.8</v>
      </c>
      <c r="B1209">
        <v>-1.4</v>
      </c>
    </row>
    <row r="1210" spans="1:2" x14ac:dyDescent="0.3">
      <c r="A1210">
        <v>-0.6</v>
      </c>
      <c r="B1210">
        <v>-1.4</v>
      </c>
    </row>
    <row r="1211" spans="1:2" x14ac:dyDescent="0.3">
      <c r="A1211">
        <v>-0.4</v>
      </c>
      <c r="B1211">
        <v>-1.2</v>
      </c>
    </row>
    <row r="1212" spans="1:2" x14ac:dyDescent="0.3">
      <c r="A1212">
        <v>-0.4</v>
      </c>
      <c r="B1212">
        <v>-1.2</v>
      </c>
    </row>
    <row r="1213" spans="1:2" x14ac:dyDescent="0.3">
      <c r="A1213">
        <v>-0.2</v>
      </c>
      <c r="B1213">
        <v>-1.2</v>
      </c>
    </row>
    <row r="1214" spans="1:2" x14ac:dyDescent="0.3">
      <c r="A1214">
        <v>-0.2</v>
      </c>
      <c r="B1214">
        <v>-1.2</v>
      </c>
    </row>
    <row r="1215" spans="1:2" x14ac:dyDescent="0.3">
      <c r="A1215">
        <v>0</v>
      </c>
      <c r="B1215">
        <v>-1.2</v>
      </c>
    </row>
    <row r="1216" spans="1:2" x14ac:dyDescent="0.3">
      <c r="A1216">
        <v>0.2</v>
      </c>
      <c r="B1216">
        <v>-1</v>
      </c>
    </row>
    <row r="1217" spans="1:2" x14ac:dyDescent="0.3">
      <c r="A1217">
        <v>0.4</v>
      </c>
      <c r="B1217">
        <v>-0.8</v>
      </c>
    </row>
    <row r="1218" spans="1:2" x14ac:dyDescent="0.3">
      <c r="A1218">
        <v>0.4</v>
      </c>
      <c r="B1218">
        <v>-0.8</v>
      </c>
    </row>
    <row r="1219" spans="1:2" x14ac:dyDescent="0.3">
      <c r="A1219">
        <v>0.4</v>
      </c>
      <c r="B1219">
        <v>-0.8</v>
      </c>
    </row>
    <row r="1220" spans="1:2" x14ac:dyDescent="0.3">
      <c r="A1220">
        <v>0.4</v>
      </c>
      <c r="B1220">
        <v>-1</v>
      </c>
    </row>
    <row r="1221" spans="1:2" x14ac:dyDescent="0.3">
      <c r="A1221">
        <v>0.4</v>
      </c>
      <c r="B1221">
        <v>-1</v>
      </c>
    </row>
    <row r="1222" spans="1:2" x14ac:dyDescent="0.3">
      <c r="A1222">
        <v>0.4</v>
      </c>
      <c r="B1222">
        <v>-1</v>
      </c>
    </row>
    <row r="1223" spans="1:2" x14ac:dyDescent="0.3">
      <c r="A1223">
        <v>0.4</v>
      </c>
      <c r="B1223">
        <v>-1</v>
      </c>
    </row>
    <row r="1224" spans="1:2" x14ac:dyDescent="0.3">
      <c r="A1224">
        <v>0.4</v>
      </c>
      <c r="B1224">
        <v>-1</v>
      </c>
    </row>
    <row r="1225" spans="1:2" x14ac:dyDescent="0.3">
      <c r="A1225">
        <v>0.4</v>
      </c>
      <c r="B1225">
        <v>-1</v>
      </c>
    </row>
    <row r="1226" spans="1:2" x14ac:dyDescent="0.3">
      <c r="A1226">
        <v>0.2</v>
      </c>
      <c r="B1226">
        <v>-1</v>
      </c>
    </row>
    <row r="1227" spans="1:2" x14ac:dyDescent="0.3">
      <c r="A1227">
        <v>0</v>
      </c>
      <c r="B1227">
        <v>-1.2</v>
      </c>
    </row>
    <row r="1228" spans="1:2" x14ac:dyDescent="0.3">
      <c r="A1228">
        <v>0</v>
      </c>
      <c r="B1228">
        <v>-1.2</v>
      </c>
    </row>
    <row r="1229" spans="1:2" x14ac:dyDescent="0.3">
      <c r="A1229">
        <v>-0.2</v>
      </c>
      <c r="B1229">
        <v>-1.2</v>
      </c>
    </row>
    <row r="1230" spans="1:2" x14ac:dyDescent="0.3">
      <c r="A1230">
        <v>-0.2</v>
      </c>
      <c r="B1230">
        <v>-1</v>
      </c>
    </row>
    <row r="1231" spans="1:2" x14ac:dyDescent="0.3">
      <c r="A1231">
        <v>-0.2</v>
      </c>
      <c r="B1231">
        <v>-0.6</v>
      </c>
    </row>
    <row r="1232" spans="1:2" x14ac:dyDescent="0.3">
      <c r="A1232">
        <v>-0.2</v>
      </c>
      <c r="B1232">
        <v>-0.4</v>
      </c>
    </row>
    <row r="1233" spans="1:2" x14ac:dyDescent="0.3">
      <c r="A1233">
        <v>-0.4</v>
      </c>
      <c r="B1233">
        <v>-0.2</v>
      </c>
    </row>
    <row r="1234" spans="1:2" x14ac:dyDescent="0.3">
      <c r="A1234">
        <v>-0.4</v>
      </c>
      <c r="B1234">
        <v>0</v>
      </c>
    </row>
    <row r="1235" spans="1:2" x14ac:dyDescent="0.3">
      <c r="A1235">
        <v>-0.4</v>
      </c>
      <c r="B1235">
        <v>0</v>
      </c>
    </row>
    <row r="1236" spans="1:2" x14ac:dyDescent="0.3">
      <c r="A1236">
        <v>-0.2</v>
      </c>
      <c r="B1236">
        <v>0.4</v>
      </c>
    </row>
    <row r="1237" spans="1:2" x14ac:dyDescent="0.3">
      <c r="A1237">
        <v>-0.2</v>
      </c>
      <c r="B1237">
        <v>0.8</v>
      </c>
    </row>
    <row r="1238" spans="1:2" x14ac:dyDescent="0.3">
      <c r="A1238">
        <v>0</v>
      </c>
      <c r="B1238">
        <v>1</v>
      </c>
    </row>
    <row r="1239" spans="1:2" x14ac:dyDescent="0.3">
      <c r="A1239">
        <v>0.2</v>
      </c>
      <c r="B1239">
        <v>1.2</v>
      </c>
    </row>
    <row r="1240" spans="1:2" x14ac:dyDescent="0.3">
      <c r="A1240">
        <v>0.4</v>
      </c>
      <c r="B1240">
        <v>1.2</v>
      </c>
    </row>
    <row r="1241" spans="1:2" x14ac:dyDescent="0.3">
      <c r="A1241">
        <v>1</v>
      </c>
      <c r="B1241">
        <v>1.4</v>
      </c>
    </row>
    <row r="1242" spans="1:2" x14ac:dyDescent="0.3">
      <c r="A1242">
        <v>1.4</v>
      </c>
      <c r="B1242">
        <v>1.4</v>
      </c>
    </row>
    <row r="1243" spans="1:2" x14ac:dyDescent="0.3">
      <c r="A1243">
        <v>2</v>
      </c>
      <c r="B1243">
        <v>1.4</v>
      </c>
    </row>
    <row r="1244" spans="1:2" x14ac:dyDescent="0.3">
      <c r="A1244">
        <v>2.6</v>
      </c>
      <c r="B1244">
        <v>1.4</v>
      </c>
    </row>
    <row r="1245" spans="1:2" x14ac:dyDescent="0.3">
      <c r="A1245">
        <v>3</v>
      </c>
      <c r="B1245">
        <v>1.2</v>
      </c>
    </row>
    <row r="1246" spans="1:2" x14ac:dyDescent="0.3">
      <c r="A1246">
        <v>3.2</v>
      </c>
      <c r="B1246">
        <v>1</v>
      </c>
    </row>
    <row r="1247" spans="1:2" x14ac:dyDescent="0.3">
      <c r="A1247">
        <v>3.4</v>
      </c>
      <c r="B1247">
        <v>1</v>
      </c>
    </row>
    <row r="1248" spans="1:2" x14ac:dyDescent="0.3">
      <c r="A1248">
        <v>3.6</v>
      </c>
      <c r="B1248">
        <v>1</v>
      </c>
    </row>
    <row r="1249" spans="1:2" x14ac:dyDescent="0.3">
      <c r="A1249">
        <v>3.8</v>
      </c>
      <c r="B1249">
        <v>1.2</v>
      </c>
    </row>
    <row r="1250" spans="1:2" x14ac:dyDescent="0.3">
      <c r="A1250">
        <v>4</v>
      </c>
      <c r="B1250">
        <v>1.4</v>
      </c>
    </row>
    <row r="1251" spans="1:2" x14ac:dyDescent="0.3">
      <c r="A1251">
        <v>4</v>
      </c>
      <c r="B1251">
        <v>1.4</v>
      </c>
    </row>
    <row r="1252" spans="1:2" x14ac:dyDescent="0.3">
      <c r="A1252">
        <v>4.2</v>
      </c>
      <c r="B1252">
        <v>1.4</v>
      </c>
    </row>
    <row r="1253" spans="1:2" x14ac:dyDescent="0.3">
      <c r="A1253">
        <v>4.2</v>
      </c>
      <c r="B1253">
        <v>1.4</v>
      </c>
    </row>
    <row r="1254" spans="1:2" x14ac:dyDescent="0.3">
      <c r="A1254">
        <v>4.2</v>
      </c>
      <c r="B1254">
        <v>1.4</v>
      </c>
    </row>
    <row r="1255" spans="1:2" x14ac:dyDescent="0.3">
      <c r="A1255">
        <v>4</v>
      </c>
      <c r="B1255">
        <v>1.4</v>
      </c>
    </row>
    <row r="1256" spans="1:2" x14ac:dyDescent="0.3">
      <c r="A1256">
        <v>3.8</v>
      </c>
      <c r="B1256">
        <v>1.6</v>
      </c>
    </row>
    <row r="1257" spans="1:2" x14ac:dyDescent="0.3">
      <c r="A1257">
        <v>3.8</v>
      </c>
      <c r="B1257">
        <v>2</v>
      </c>
    </row>
    <row r="1258" spans="1:2" x14ac:dyDescent="0.3">
      <c r="A1258">
        <v>3.4</v>
      </c>
      <c r="B1258">
        <v>2.2000000000000002</v>
      </c>
    </row>
    <row r="1259" spans="1:2" x14ac:dyDescent="0.3">
      <c r="A1259">
        <v>3.2</v>
      </c>
      <c r="B1259">
        <v>2.4</v>
      </c>
    </row>
    <row r="1260" spans="1:2" x14ac:dyDescent="0.3">
      <c r="A1260">
        <v>3</v>
      </c>
      <c r="B1260">
        <v>2.4</v>
      </c>
    </row>
    <row r="1261" spans="1:2" x14ac:dyDescent="0.3">
      <c r="A1261">
        <v>2.8</v>
      </c>
      <c r="B1261">
        <v>2.4</v>
      </c>
    </row>
    <row r="1262" spans="1:2" x14ac:dyDescent="0.3">
      <c r="A1262">
        <v>2.4</v>
      </c>
      <c r="B1262">
        <v>2.4</v>
      </c>
    </row>
    <row r="1263" spans="1:2" x14ac:dyDescent="0.3">
      <c r="A1263">
        <v>2.4</v>
      </c>
      <c r="B1263">
        <v>2.2000000000000002</v>
      </c>
    </row>
    <row r="1264" spans="1:2" x14ac:dyDescent="0.3">
      <c r="A1264">
        <v>2.2000000000000002</v>
      </c>
      <c r="B1264">
        <v>1.8</v>
      </c>
    </row>
    <row r="1265" spans="1:2" x14ac:dyDescent="0.3">
      <c r="A1265">
        <v>2.2000000000000002</v>
      </c>
      <c r="B1265">
        <v>1.6</v>
      </c>
    </row>
    <row r="1266" spans="1:2" x14ac:dyDescent="0.3">
      <c r="A1266">
        <v>2</v>
      </c>
      <c r="B1266">
        <v>1.4</v>
      </c>
    </row>
    <row r="1267" spans="1:2" x14ac:dyDescent="0.3">
      <c r="A1267">
        <v>1.8</v>
      </c>
      <c r="B1267">
        <v>1.2</v>
      </c>
    </row>
    <row r="1268" spans="1:2" x14ac:dyDescent="0.3">
      <c r="A1268">
        <v>1.8</v>
      </c>
      <c r="B1268">
        <v>1</v>
      </c>
    </row>
    <row r="1269" spans="1:2" x14ac:dyDescent="0.3">
      <c r="A1269">
        <v>1.6</v>
      </c>
      <c r="B1269">
        <v>0.8</v>
      </c>
    </row>
    <row r="1270" spans="1:2" x14ac:dyDescent="0.3">
      <c r="A1270">
        <v>1.6</v>
      </c>
      <c r="B1270">
        <v>0.6</v>
      </c>
    </row>
    <row r="1271" spans="1:2" x14ac:dyDescent="0.3">
      <c r="A1271">
        <v>1.4</v>
      </c>
      <c r="B1271">
        <v>0.4</v>
      </c>
    </row>
    <row r="1272" spans="1:2" x14ac:dyDescent="0.3">
      <c r="A1272">
        <v>1.4</v>
      </c>
      <c r="B1272">
        <v>0.4</v>
      </c>
    </row>
    <row r="1273" spans="1:2" x14ac:dyDescent="0.3">
      <c r="A1273">
        <v>1.2</v>
      </c>
      <c r="B1273">
        <v>0.2</v>
      </c>
    </row>
    <row r="1274" spans="1:2" x14ac:dyDescent="0.3">
      <c r="A1274">
        <v>1.4</v>
      </c>
      <c r="B1274">
        <v>0</v>
      </c>
    </row>
    <row r="1275" spans="1:2" x14ac:dyDescent="0.3">
      <c r="A1275">
        <v>1.4</v>
      </c>
      <c r="B1275">
        <v>0</v>
      </c>
    </row>
    <row r="1276" spans="1:2" x14ac:dyDescent="0.3">
      <c r="A1276">
        <v>1.8</v>
      </c>
      <c r="B1276">
        <v>0</v>
      </c>
    </row>
    <row r="1277" spans="1:2" x14ac:dyDescent="0.3">
      <c r="A1277">
        <v>2</v>
      </c>
      <c r="B1277">
        <v>0.2</v>
      </c>
    </row>
    <row r="1278" spans="1:2" x14ac:dyDescent="0.3">
      <c r="A1278">
        <v>2.2000000000000002</v>
      </c>
      <c r="B1278">
        <v>0.4</v>
      </c>
    </row>
    <row r="1279" spans="1:2" x14ac:dyDescent="0.3">
      <c r="A1279">
        <v>2.4</v>
      </c>
      <c r="B1279">
        <v>0.6</v>
      </c>
    </row>
    <row r="1280" spans="1:2" x14ac:dyDescent="0.3">
      <c r="A1280">
        <v>2.8</v>
      </c>
      <c r="B1280">
        <v>0.8</v>
      </c>
    </row>
    <row r="1281" spans="1:2" x14ac:dyDescent="0.3">
      <c r="A1281">
        <v>3</v>
      </c>
      <c r="B1281">
        <v>1</v>
      </c>
    </row>
    <row r="1282" spans="1:2" x14ac:dyDescent="0.3">
      <c r="A1282">
        <v>3.4</v>
      </c>
      <c r="B1282">
        <v>1.2</v>
      </c>
    </row>
    <row r="1283" spans="1:2" x14ac:dyDescent="0.3">
      <c r="A1283">
        <v>3.6</v>
      </c>
      <c r="B1283">
        <v>1.4</v>
      </c>
    </row>
    <row r="1284" spans="1:2" x14ac:dyDescent="0.3">
      <c r="A1284">
        <v>3.6</v>
      </c>
      <c r="B1284">
        <v>1.8</v>
      </c>
    </row>
    <row r="1285" spans="1:2" x14ac:dyDescent="0.3">
      <c r="A1285">
        <v>3.8</v>
      </c>
      <c r="B1285">
        <v>2</v>
      </c>
    </row>
    <row r="1286" spans="1:2" x14ac:dyDescent="0.3">
      <c r="A1286">
        <v>4</v>
      </c>
      <c r="B1286">
        <v>2.2000000000000002</v>
      </c>
    </row>
    <row r="1287" spans="1:2" x14ac:dyDescent="0.3">
      <c r="A1287">
        <v>4</v>
      </c>
      <c r="B1287">
        <v>2.4</v>
      </c>
    </row>
    <row r="1288" spans="1:2" x14ac:dyDescent="0.3">
      <c r="A1288">
        <v>4.2</v>
      </c>
      <c r="B1288">
        <v>2.6</v>
      </c>
    </row>
    <row r="1289" spans="1:2" x14ac:dyDescent="0.3">
      <c r="A1289">
        <v>4.2</v>
      </c>
      <c r="B1289">
        <v>2.6</v>
      </c>
    </row>
    <row r="1290" spans="1:2" x14ac:dyDescent="0.3">
      <c r="A1290">
        <v>4.2</v>
      </c>
      <c r="B1290">
        <v>2.6</v>
      </c>
    </row>
    <row r="1291" spans="1:2" x14ac:dyDescent="0.3">
      <c r="A1291">
        <v>4</v>
      </c>
      <c r="B1291">
        <v>2.6</v>
      </c>
    </row>
    <row r="1292" spans="1:2" x14ac:dyDescent="0.3">
      <c r="A1292">
        <v>3.8</v>
      </c>
      <c r="B1292">
        <v>2.4</v>
      </c>
    </row>
    <row r="1293" spans="1:2" x14ac:dyDescent="0.3">
      <c r="A1293">
        <v>3.6</v>
      </c>
      <c r="B1293">
        <v>2.4</v>
      </c>
    </row>
    <row r="1294" spans="1:2" x14ac:dyDescent="0.3">
      <c r="A1294">
        <v>3.4</v>
      </c>
      <c r="B1294">
        <v>2.2000000000000002</v>
      </c>
    </row>
    <row r="1295" spans="1:2" x14ac:dyDescent="0.3">
      <c r="A1295">
        <v>3</v>
      </c>
      <c r="B1295">
        <v>2</v>
      </c>
    </row>
    <row r="1296" spans="1:2" x14ac:dyDescent="0.3">
      <c r="A1296">
        <v>2.6</v>
      </c>
      <c r="B1296">
        <v>1.8</v>
      </c>
    </row>
    <row r="1297" spans="1:2" x14ac:dyDescent="0.3">
      <c r="A1297">
        <v>2.2000000000000002</v>
      </c>
      <c r="B1297">
        <v>1.6</v>
      </c>
    </row>
    <row r="1298" spans="1:2" x14ac:dyDescent="0.3">
      <c r="A1298">
        <v>1.6</v>
      </c>
      <c r="B1298">
        <v>1.4</v>
      </c>
    </row>
    <row r="1299" spans="1:2" x14ac:dyDescent="0.3">
      <c r="A1299">
        <v>1</v>
      </c>
      <c r="B1299">
        <v>1.2</v>
      </c>
    </row>
    <row r="1300" spans="1:2" x14ac:dyDescent="0.3">
      <c r="A1300">
        <v>0.4</v>
      </c>
      <c r="B1300">
        <v>0.8</v>
      </c>
    </row>
    <row r="1301" spans="1:2" x14ac:dyDescent="0.3">
      <c r="A1301">
        <v>0</v>
      </c>
      <c r="B1301">
        <v>0.4</v>
      </c>
    </row>
    <row r="1302" spans="1:2" x14ac:dyDescent="0.3">
      <c r="A1302">
        <v>-0.6</v>
      </c>
      <c r="B1302">
        <v>0</v>
      </c>
    </row>
    <row r="1303" spans="1:2" x14ac:dyDescent="0.3">
      <c r="A1303">
        <v>-1.2</v>
      </c>
      <c r="B1303">
        <v>-0.4</v>
      </c>
    </row>
    <row r="1304" spans="1:2" x14ac:dyDescent="0.3">
      <c r="A1304">
        <v>-1.8</v>
      </c>
      <c r="B1304">
        <v>-0.6</v>
      </c>
    </row>
    <row r="1305" spans="1:2" x14ac:dyDescent="0.3">
      <c r="A1305">
        <v>-2.2000000000000002</v>
      </c>
      <c r="B1305">
        <v>-1</v>
      </c>
    </row>
    <row r="1306" spans="1:2" x14ac:dyDescent="0.3">
      <c r="A1306">
        <v>-2.6</v>
      </c>
      <c r="B1306">
        <v>-1.2</v>
      </c>
    </row>
    <row r="1307" spans="1:2" x14ac:dyDescent="0.3">
      <c r="A1307">
        <v>-3</v>
      </c>
      <c r="B1307">
        <v>-1.6</v>
      </c>
    </row>
    <row r="1308" spans="1:2" x14ac:dyDescent="0.3">
      <c r="A1308">
        <v>-3.4</v>
      </c>
      <c r="B1308">
        <v>-1.8</v>
      </c>
    </row>
    <row r="1309" spans="1:2" x14ac:dyDescent="0.3">
      <c r="A1309">
        <v>-3.8</v>
      </c>
      <c r="B1309">
        <v>-2</v>
      </c>
    </row>
    <row r="1310" spans="1:2" x14ac:dyDescent="0.3">
      <c r="A1310">
        <v>-4.2</v>
      </c>
      <c r="B1310">
        <v>-2.2000000000000002</v>
      </c>
    </row>
    <row r="1311" spans="1:2" x14ac:dyDescent="0.3">
      <c r="A1311">
        <v>-4.4000000000000004</v>
      </c>
      <c r="B1311">
        <v>-2.2000000000000002</v>
      </c>
    </row>
    <row r="1312" spans="1:2" x14ac:dyDescent="0.3">
      <c r="A1312">
        <v>-4.5999999999999996</v>
      </c>
      <c r="B1312">
        <v>-2.4</v>
      </c>
    </row>
    <row r="1313" spans="1:2" x14ac:dyDescent="0.3">
      <c r="A1313">
        <v>-4.5999999999999996</v>
      </c>
      <c r="B1313">
        <v>-2.4</v>
      </c>
    </row>
    <row r="1314" spans="1:2" x14ac:dyDescent="0.3">
      <c r="A1314">
        <v>-4.8</v>
      </c>
      <c r="B1314">
        <v>-2.4</v>
      </c>
    </row>
    <row r="1315" spans="1:2" x14ac:dyDescent="0.3">
      <c r="A1315">
        <v>-4.8</v>
      </c>
      <c r="B1315">
        <v>-2.6</v>
      </c>
    </row>
    <row r="1316" spans="1:2" x14ac:dyDescent="0.3">
      <c r="A1316">
        <v>-5</v>
      </c>
      <c r="B1316">
        <v>-2.6</v>
      </c>
    </row>
    <row r="1317" spans="1:2" x14ac:dyDescent="0.3">
      <c r="A1317">
        <v>-5</v>
      </c>
      <c r="B1317">
        <v>-2.8</v>
      </c>
    </row>
    <row r="1318" spans="1:2" x14ac:dyDescent="0.3">
      <c r="A1318">
        <v>-4.8</v>
      </c>
      <c r="B1318">
        <v>-2.8</v>
      </c>
    </row>
    <row r="1319" spans="1:2" x14ac:dyDescent="0.3">
      <c r="A1319">
        <v>-4.5999999999999996</v>
      </c>
      <c r="B1319">
        <v>-2.8</v>
      </c>
    </row>
    <row r="1320" spans="1:2" x14ac:dyDescent="0.3">
      <c r="A1320">
        <v>-4.4000000000000004</v>
      </c>
      <c r="B1320">
        <v>-2.8</v>
      </c>
    </row>
    <row r="1321" spans="1:2" x14ac:dyDescent="0.3">
      <c r="A1321">
        <v>-4.2</v>
      </c>
      <c r="B1321">
        <v>-2.8</v>
      </c>
    </row>
    <row r="1322" spans="1:2" x14ac:dyDescent="0.3">
      <c r="A1322">
        <v>-4</v>
      </c>
      <c r="B1322">
        <v>-3</v>
      </c>
    </row>
    <row r="1323" spans="1:2" x14ac:dyDescent="0.3">
      <c r="A1323">
        <v>-3.8</v>
      </c>
      <c r="B1323">
        <v>-3</v>
      </c>
    </row>
    <row r="1324" spans="1:2" x14ac:dyDescent="0.3">
      <c r="A1324">
        <v>-3.6</v>
      </c>
      <c r="B1324">
        <v>-3</v>
      </c>
    </row>
    <row r="1325" spans="1:2" x14ac:dyDescent="0.3">
      <c r="A1325">
        <v>-3.4</v>
      </c>
      <c r="B1325">
        <v>-3</v>
      </c>
    </row>
    <row r="1326" spans="1:2" x14ac:dyDescent="0.3">
      <c r="A1326">
        <v>-3.4</v>
      </c>
      <c r="B1326">
        <v>-3</v>
      </c>
    </row>
    <row r="1327" spans="1:2" x14ac:dyDescent="0.3">
      <c r="A1327">
        <v>-3.2</v>
      </c>
      <c r="B1327">
        <v>-3.2</v>
      </c>
    </row>
    <row r="1328" spans="1:2" x14ac:dyDescent="0.3">
      <c r="A1328">
        <v>-3.2</v>
      </c>
      <c r="B1328">
        <v>-3.4</v>
      </c>
    </row>
    <row r="1329" spans="1:2" x14ac:dyDescent="0.3">
      <c r="A1329">
        <v>-3.2</v>
      </c>
      <c r="B1329">
        <v>-3.4</v>
      </c>
    </row>
    <row r="1330" spans="1:2" x14ac:dyDescent="0.3">
      <c r="A1330">
        <v>-3</v>
      </c>
      <c r="B1330">
        <v>-3.4</v>
      </c>
    </row>
    <row r="1331" spans="1:2" x14ac:dyDescent="0.3">
      <c r="A1331">
        <v>-2.8</v>
      </c>
      <c r="B1331">
        <v>-3.4</v>
      </c>
    </row>
    <row r="1332" spans="1:2" x14ac:dyDescent="0.3">
      <c r="A1332">
        <v>-2.6</v>
      </c>
      <c r="B1332">
        <v>-3.4</v>
      </c>
    </row>
    <row r="1333" spans="1:2" x14ac:dyDescent="0.3">
      <c r="A1333">
        <v>-2.6</v>
      </c>
      <c r="B1333">
        <v>-3.4</v>
      </c>
    </row>
    <row r="1334" spans="1:2" x14ac:dyDescent="0.3">
      <c r="A1334">
        <v>-2.4</v>
      </c>
      <c r="B1334">
        <v>-3.4</v>
      </c>
    </row>
    <row r="1335" spans="1:2" x14ac:dyDescent="0.3">
      <c r="A1335">
        <v>-2.2000000000000002</v>
      </c>
      <c r="B1335">
        <v>-3.4</v>
      </c>
    </row>
    <row r="1336" spans="1:2" x14ac:dyDescent="0.3">
      <c r="A1336">
        <v>-2</v>
      </c>
      <c r="B1336">
        <v>-3.2</v>
      </c>
    </row>
    <row r="1337" spans="1:2" x14ac:dyDescent="0.3">
      <c r="A1337">
        <v>-1.8</v>
      </c>
      <c r="B1337">
        <v>-3.2</v>
      </c>
    </row>
    <row r="1338" spans="1:2" x14ac:dyDescent="0.3">
      <c r="A1338">
        <v>-1.6</v>
      </c>
      <c r="B1338">
        <v>-3</v>
      </c>
    </row>
    <row r="1339" spans="1:2" x14ac:dyDescent="0.3">
      <c r="A1339">
        <v>-1.4</v>
      </c>
      <c r="B1339">
        <v>-2.8</v>
      </c>
    </row>
    <row r="1340" spans="1:2" x14ac:dyDescent="0.3">
      <c r="A1340">
        <v>-1.4</v>
      </c>
      <c r="B1340">
        <v>-2.6</v>
      </c>
    </row>
    <row r="1341" spans="1:2" x14ac:dyDescent="0.3">
      <c r="A1341">
        <v>-1.2</v>
      </c>
      <c r="B1341">
        <v>-2.2000000000000002</v>
      </c>
    </row>
    <row r="1342" spans="1:2" x14ac:dyDescent="0.3">
      <c r="A1342">
        <v>-1.2</v>
      </c>
      <c r="B1342">
        <v>-2</v>
      </c>
    </row>
    <row r="1343" spans="1:2" x14ac:dyDescent="0.3">
      <c r="A1343">
        <v>-1.2</v>
      </c>
      <c r="B1343">
        <v>-2</v>
      </c>
    </row>
    <row r="1344" spans="1:2" x14ac:dyDescent="0.3">
      <c r="A1344">
        <v>-1.2</v>
      </c>
      <c r="B1344">
        <v>-1.8</v>
      </c>
    </row>
    <row r="1345" spans="1:2" x14ac:dyDescent="0.3">
      <c r="A1345">
        <v>-1.2</v>
      </c>
      <c r="B1345">
        <v>-1.8</v>
      </c>
    </row>
    <row r="1346" spans="1:2" x14ac:dyDescent="0.3">
      <c r="A1346">
        <v>-1.2</v>
      </c>
      <c r="B1346">
        <v>-1.6</v>
      </c>
    </row>
    <row r="1347" spans="1:2" x14ac:dyDescent="0.3">
      <c r="A1347">
        <v>-1</v>
      </c>
      <c r="B1347">
        <v>-1.6</v>
      </c>
    </row>
    <row r="1348" spans="1:2" x14ac:dyDescent="0.3">
      <c r="A1348">
        <v>-1</v>
      </c>
      <c r="B1348">
        <v>-1.6</v>
      </c>
    </row>
    <row r="1349" spans="1:2" x14ac:dyDescent="0.3">
      <c r="A1349">
        <v>-0.8</v>
      </c>
      <c r="B1349">
        <v>-1.4</v>
      </c>
    </row>
    <row r="1350" spans="1:2" x14ac:dyDescent="0.3">
      <c r="A1350">
        <v>-0.8</v>
      </c>
      <c r="B1350">
        <v>-1.4</v>
      </c>
    </row>
    <row r="1351" spans="1:2" x14ac:dyDescent="0.3">
      <c r="A1351">
        <v>-0.6</v>
      </c>
      <c r="B1351">
        <v>-1.4</v>
      </c>
    </row>
    <row r="1352" spans="1:2" x14ac:dyDescent="0.3">
      <c r="A1352">
        <v>-0.6</v>
      </c>
      <c r="B1352">
        <v>-1.2</v>
      </c>
    </row>
    <row r="1353" spans="1:2" x14ac:dyDescent="0.3">
      <c r="A1353">
        <v>-0.4</v>
      </c>
      <c r="B1353">
        <v>-1</v>
      </c>
    </row>
    <row r="1354" spans="1:2" x14ac:dyDescent="0.3">
      <c r="A1354">
        <v>-0.2</v>
      </c>
      <c r="B1354">
        <v>-1</v>
      </c>
    </row>
    <row r="1355" spans="1:2" x14ac:dyDescent="0.3">
      <c r="A1355">
        <v>0</v>
      </c>
      <c r="B1355">
        <v>-1</v>
      </c>
    </row>
    <row r="1356" spans="1:2" x14ac:dyDescent="0.3">
      <c r="A1356">
        <v>0.2</v>
      </c>
      <c r="B1356">
        <v>-0.8</v>
      </c>
    </row>
    <row r="1357" spans="1:2" x14ac:dyDescent="0.3">
      <c r="A1357">
        <v>0.6</v>
      </c>
      <c r="B1357">
        <v>-0.6</v>
      </c>
    </row>
    <row r="1358" spans="1:2" x14ac:dyDescent="0.3">
      <c r="A1358">
        <v>1</v>
      </c>
      <c r="B1358">
        <v>-0.4</v>
      </c>
    </row>
    <row r="1359" spans="1:2" x14ac:dyDescent="0.3">
      <c r="A1359">
        <v>1.2</v>
      </c>
      <c r="B1359">
        <v>-0.2</v>
      </c>
    </row>
    <row r="1360" spans="1:2" x14ac:dyDescent="0.3">
      <c r="A1360">
        <v>1.4</v>
      </c>
      <c r="B1360">
        <v>0.2</v>
      </c>
    </row>
    <row r="1361" spans="1:2" x14ac:dyDescent="0.3">
      <c r="A1361">
        <v>1.6</v>
      </c>
      <c r="B1361">
        <v>0.6</v>
      </c>
    </row>
    <row r="1362" spans="1:2" x14ac:dyDescent="0.3">
      <c r="A1362">
        <v>1.6</v>
      </c>
      <c r="B1362">
        <v>0.8</v>
      </c>
    </row>
    <row r="1363" spans="1:2" x14ac:dyDescent="0.3">
      <c r="A1363">
        <v>1.6</v>
      </c>
      <c r="B1363">
        <v>1</v>
      </c>
    </row>
    <row r="1364" spans="1:2" x14ac:dyDescent="0.3">
      <c r="A1364">
        <v>1.6</v>
      </c>
      <c r="B1364">
        <v>1.2</v>
      </c>
    </row>
    <row r="1365" spans="1:2" x14ac:dyDescent="0.3">
      <c r="A1365">
        <v>1.6</v>
      </c>
      <c r="B1365">
        <v>1.6</v>
      </c>
    </row>
    <row r="1366" spans="1:2" x14ac:dyDescent="0.3">
      <c r="A1366">
        <v>1.6</v>
      </c>
      <c r="B1366">
        <v>1.8</v>
      </c>
    </row>
    <row r="1367" spans="1:2" x14ac:dyDescent="0.3">
      <c r="A1367">
        <v>1.6</v>
      </c>
      <c r="B1367">
        <v>2.2000000000000002</v>
      </c>
    </row>
    <row r="1368" spans="1:2" x14ac:dyDescent="0.3">
      <c r="A1368">
        <v>1.6</v>
      </c>
      <c r="B1368">
        <v>2.2000000000000002</v>
      </c>
    </row>
    <row r="1369" spans="1:2" x14ac:dyDescent="0.3">
      <c r="A1369">
        <v>1.4</v>
      </c>
      <c r="B1369">
        <v>2.4</v>
      </c>
    </row>
    <row r="1370" spans="1:2" x14ac:dyDescent="0.3">
      <c r="A1370">
        <v>1.4</v>
      </c>
      <c r="B1370">
        <v>2.4</v>
      </c>
    </row>
    <row r="1371" spans="1:2" x14ac:dyDescent="0.3">
      <c r="A1371">
        <v>1.2</v>
      </c>
      <c r="B1371">
        <v>2.6</v>
      </c>
    </row>
    <row r="1372" spans="1:2" x14ac:dyDescent="0.3">
      <c r="A1372">
        <v>0.8</v>
      </c>
      <c r="B1372">
        <v>2.6</v>
      </c>
    </row>
    <row r="1373" spans="1:2" x14ac:dyDescent="0.3">
      <c r="A1373">
        <v>0.6</v>
      </c>
      <c r="B1373">
        <v>2.4</v>
      </c>
    </row>
    <row r="1374" spans="1:2" x14ac:dyDescent="0.3">
      <c r="A1374">
        <v>0.2</v>
      </c>
      <c r="B1374">
        <v>2.4</v>
      </c>
    </row>
    <row r="1375" spans="1:2" x14ac:dyDescent="0.3">
      <c r="A1375">
        <v>0</v>
      </c>
      <c r="B1375">
        <v>2.2000000000000002</v>
      </c>
    </row>
    <row r="1376" spans="1:2" x14ac:dyDescent="0.3">
      <c r="A1376">
        <v>-0.2</v>
      </c>
      <c r="B1376">
        <v>2</v>
      </c>
    </row>
    <row r="1377" spans="1:2" x14ac:dyDescent="0.3">
      <c r="A1377">
        <v>-0.2</v>
      </c>
      <c r="B1377">
        <v>1.6</v>
      </c>
    </row>
    <row r="1378" spans="1:2" x14ac:dyDescent="0.3">
      <c r="A1378">
        <v>-0.2</v>
      </c>
      <c r="B1378">
        <v>1.4</v>
      </c>
    </row>
    <row r="1379" spans="1:2" x14ac:dyDescent="0.3">
      <c r="A1379">
        <v>-0.2</v>
      </c>
      <c r="B1379">
        <v>1.2</v>
      </c>
    </row>
    <row r="1380" spans="1:2" x14ac:dyDescent="0.3">
      <c r="A1380">
        <v>-0.2</v>
      </c>
      <c r="B1380">
        <v>0.8</v>
      </c>
    </row>
    <row r="1381" spans="1:2" x14ac:dyDescent="0.3">
      <c r="A1381">
        <v>-0.2</v>
      </c>
      <c r="B1381">
        <v>0.4</v>
      </c>
    </row>
    <row r="1382" spans="1:2" x14ac:dyDescent="0.3">
      <c r="A1382">
        <v>0</v>
      </c>
      <c r="B1382">
        <v>0.2</v>
      </c>
    </row>
    <row r="1383" spans="1:2" x14ac:dyDescent="0.3">
      <c r="A1383">
        <v>0.2</v>
      </c>
      <c r="B1383">
        <v>0.2</v>
      </c>
    </row>
    <row r="1384" spans="1:2" x14ac:dyDescent="0.3">
      <c r="A1384">
        <v>0.2</v>
      </c>
      <c r="B1384">
        <v>0.4</v>
      </c>
    </row>
    <row r="1385" spans="1:2" x14ac:dyDescent="0.3">
      <c r="A1385">
        <v>0.4</v>
      </c>
      <c r="B1385">
        <v>0.8</v>
      </c>
    </row>
    <row r="1386" spans="1:2" x14ac:dyDescent="0.3">
      <c r="A1386">
        <v>0.8</v>
      </c>
      <c r="B1386">
        <v>1</v>
      </c>
    </row>
    <row r="1387" spans="1:2" x14ac:dyDescent="0.3">
      <c r="A1387">
        <v>1.2</v>
      </c>
      <c r="B1387">
        <v>1.4</v>
      </c>
    </row>
    <row r="1388" spans="1:2" x14ac:dyDescent="0.3">
      <c r="A1388">
        <v>1.6</v>
      </c>
      <c r="B1388">
        <v>1.6</v>
      </c>
    </row>
    <row r="1389" spans="1:2" x14ac:dyDescent="0.3">
      <c r="A1389">
        <v>2</v>
      </c>
      <c r="B1389">
        <v>1.8</v>
      </c>
    </row>
    <row r="1390" spans="1:2" x14ac:dyDescent="0.3">
      <c r="A1390">
        <v>2.4</v>
      </c>
      <c r="B1390">
        <v>2.2000000000000002</v>
      </c>
    </row>
    <row r="1391" spans="1:2" x14ac:dyDescent="0.3">
      <c r="A1391">
        <v>2.4</v>
      </c>
      <c r="B1391">
        <v>2.6</v>
      </c>
    </row>
    <row r="1392" spans="1:2" x14ac:dyDescent="0.3">
      <c r="A1392">
        <v>2.6</v>
      </c>
      <c r="B1392">
        <v>2.8</v>
      </c>
    </row>
    <row r="1393" spans="1:2" x14ac:dyDescent="0.3">
      <c r="A1393">
        <v>2.6</v>
      </c>
      <c r="B1393">
        <v>3.2</v>
      </c>
    </row>
    <row r="1394" spans="1:2" x14ac:dyDescent="0.3">
      <c r="A1394">
        <v>2.8</v>
      </c>
      <c r="B1394">
        <v>3.2</v>
      </c>
    </row>
    <row r="1395" spans="1:2" x14ac:dyDescent="0.3">
      <c r="A1395">
        <v>2.8</v>
      </c>
      <c r="B1395">
        <v>3.2</v>
      </c>
    </row>
    <row r="1396" spans="1:2" x14ac:dyDescent="0.3">
      <c r="A1396">
        <v>2.8</v>
      </c>
      <c r="B1396">
        <v>3</v>
      </c>
    </row>
    <row r="1397" spans="1:2" x14ac:dyDescent="0.3">
      <c r="A1397">
        <v>2.8</v>
      </c>
      <c r="B1397">
        <v>2.6</v>
      </c>
    </row>
    <row r="1398" spans="1:2" x14ac:dyDescent="0.3">
      <c r="A1398">
        <v>2.8</v>
      </c>
      <c r="B1398">
        <v>2</v>
      </c>
    </row>
    <row r="1399" spans="1:2" x14ac:dyDescent="0.3">
      <c r="A1399">
        <v>2.6</v>
      </c>
      <c r="B1399">
        <v>1.4</v>
      </c>
    </row>
    <row r="1400" spans="1:2" x14ac:dyDescent="0.3">
      <c r="A1400">
        <v>2.6</v>
      </c>
      <c r="B1400">
        <v>0.8</v>
      </c>
    </row>
    <row r="1401" spans="1:2" x14ac:dyDescent="0.3">
      <c r="A1401">
        <v>2.6</v>
      </c>
      <c r="B1401">
        <v>0.2</v>
      </c>
    </row>
    <row r="1402" spans="1:2" x14ac:dyDescent="0.3">
      <c r="A1402">
        <v>2.4</v>
      </c>
      <c r="B1402">
        <v>-0.2</v>
      </c>
    </row>
    <row r="1403" spans="1:2" x14ac:dyDescent="0.3">
      <c r="A1403">
        <v>2.2000000000000002</v>
      </c>
      <c r="B1403">
        <v>-0.6</v>
      </c>
    </row>
    <row r="1404" spans="1:2" x14ac:dyDescent="0.3">
      <c r="A1404">
        <v>2</v>
      </c>
      <c r="B1404">
        <v>-0.8</v>
      </c>
    </row>
    <row r="1405" spans="1:2" x14ac:dyDescent="0.3">
      <c r="A1405">
        <v>2</v>
      </c>
      <c r="B1405">
        <v>-1</v>
      </c>
    </row>
    <row r="1406" spans="1:2" x14ac:dyDescent="0.3">
      <c r="A1406">
        <v>2</v>
      </c>
      <c r="B1406">
        <v>-1</v>
      </c>
    </row>
    <row r="1407" spans="1:2" x14ac:dyDescent="0.3">
      <c r="A1407">
        <v>2</v>
      </c>
      <c r="B1407">
        <v>-1</v>
      </c>
    </row>
    <row r="1408" spans="1:2" x14ac:dyDescent="0.3">
      <c r="A1408">
        <v>2</v>
      </c>
      <c r="B1408">
        <v>-0.8</v>
      </c>
    </row>
    <row r="1409" spans="1:2" x14ac:dyDescent="0.3">
      <c r="A1409">
        <v>2</v>
      </c>
      <c r="B1409">
        <v>-0.8</v>
      </c>
    </row>
    <row r="1410" spans="1:2" x14ac:dyDescent="0.3">
      <c r="A1410">
        <v>2</v>
      </c>
      <c r="B1410">
        <v>-0.4</v>
      </c>
    </row>
    <row r="1411" spans="1:2" x14ac:dyDescent="0.3">
      <c r="A1411">
        <v>2.2000000000000002</v>
      </c>
      <c r="B1411">
        <v>-0.2</v>
      </c>
    </row>
    <row r="1412" spans="1:2" x14ac:dyDescent="0.3">
      <c r="A1412">
        <v>2.2000000000000002</v>
      </c>
      <c r="B1412">
        <v>0</v>
      </c>
    </row>
    <row r="1413" spans="1:2" x14ac:dyDescent="0.3">
      <c r="A1413">
        <v>2.4</v>
      </c>
      <c r="B1413">
        <v>0.2</v>
      </c>
    </row>
    <row r="1414" spans="1:2" x14ac:dyDescent="0.3">
      <c r="A1414">
        <v>2.6</v>
      </c>
      <c r="B1414">
        <v>0.4</v>
      </c>
    </row>
    <row r="1415" spans="1:2" x14ac:dyDescent="0.3">
      <c r="A1415">
        <v>2.6</v>
      </c>
      <c r="B1415">
        <v>0.6</v>
      </c>
    </row>
    <row r="1416" spans="1:2" x14ac:dyDescent="0.3">
      <c r="A1416">
        <v>2.8</v>
      </c>
      <c r="B1416">
        <v>1</v>
      </c>
    </row>
    <row r="1417" spans="1:2" x14ac:dyDescent="0.3">
      <c r="A1417">
        <v>2.8</v>
      </c>
      <c r="B1417">
        <v>1.2</v>
      </c>
    </row>
    <row r="1418" spans="1:2" x14ac:dyDescent="0.3">
      <c r="A1418">
        <v>3</v>
      </c>
      <c r="B1418">
        <v>1.4</v>
      </c>
    </row>
    <row r="1419" spans="1:2" x14ac:dyDescent="0.3">
      <c r="A1419">
        <v>2.8</v>
      </c>
      <c r="B1419">
        <v>1.4</v>
      </c>
    </row>
    <row r="1420" spans="1:2" x14ac:dyDescent="0.3">
      <c r="A1420">
        <v>2.8</v>
      </c>
      <c r="B1420">
        <v>1.4</v>
      </c>
    </row>
    <row r="1421" spans="1:2" x14ac:dyDescent="0.3">
      <c r="A1421">
        <v>2.6</v>
      </c>
      <c r="B1421">
        <v>1.4</v>
      </c>
    </row>
    <row r="1422" spans="1:2" x14ac:dyDescent="0.3">
      <c r="A1422">
        <v>2.4</v>
      </c>
      <c r="B1422">
        <v>1.2</v>
      </c>
    </row>
    <row r="1423" spans="1:2" x14ac:dyDescent="0.3">
      <c r="A1423">
        <v>2.2000000000000002</v>
      </c>
      <c r="B1423">
        <v>1.2</v>
      </c>
    </row>
    <row r="1424" spans="1:2" x14ac:dyDescent="0.3">
      <c r="A1424">
        <v>1.8</v>
      </c>
      <c r="B1424">
        <v>1</v>
      </c>
    </row>
    <row r="1425" spans="1:2" x14ac:dyDescent="0.3">
      <c r="A1425">
        <v>1.6</v>
      </c>
      <c r="B1425">
        <v>0.8</v>
      </c>
    </row>
    <row r="1426" spans="1:2" x14ac:dyDescent="0.3">
      <c r="A1426">
        <v>1.2</v>
      </c>
      <c r="B1426">
        <v>0.6</v>
      </c>
    </row>
    <row r="1427" spans="1:2" x14ac:dyDescent="0.3">
      <c r="A1427">
        <v>0.8</v>
      </c>
      <c r="B1427">
        <v>0.2</v>
      </c>
    </row>
    <row r="1428" spans="1:2" x14ac:dyDescent="0.3">
      <c r="A1428">
        <v>0.4</v>
      </c>
      <c r="B1428">
        <v>0</v>
      </c>
    </row>
    <row r="1429" spans="1:2" x14ac:dyDescent="0.3">
      <c r="A1429">
        <v>0</v>
      </c>
      <c r="B1429">
        <v>-0.2</v>
      </c>
    </row>
    <row r="1430" spans="1:2" x14ac:dyDescent="0.3">
      <c r="A1430">
        <v>-0.4</v>
      </c>
      <c r="B1430">
        <v>-0.6</v>
      </c>
    </row>
    <row r="1431" spans="1:2" x14ac:dyDescent="0.3">
      <c r="A1431">
        <v>-0.8</v>
      </c>
      <c r="B1431">
        <v>-1</v>
      </c>
    </row>
    <row r="1432" spans="1:2" x14ac:dyDescent="0.3">
      <c r="A1432">
        <v>-1.2</v>
      </c>
      <c r="B1432">
        <v>-1.2</v>
      </c>
    </row>
    <row r="1433" spans="1:2" x14ac:dyDescent="0.3">
      <c r="A1433">
        <v>-1.6</v>
      </c>
      <c r="B1433">
        <v>-1.4</v>
      </c>
    </row>
    <row r="1434" spans="1:2" x14ac:dyDescent="0.3">
      <c r="A1434">
        <v>-1.8</v>
      </c>
      <c r="B1434">
        <v>-1.6</v>
      </c>
    </row>
    <row r="1435" spans="1:2" x14ac:dyDescent="0.3">
      <c r="A1435">
        <v>-2.2000000000000002</v>
      </c>
      <c r="B1435">
        <v>-1.8</v>
      </c>
    </row>
    <row r="1436" spans="1:2" x14ac:dyDescent="0.3">
      <c r="A1436">
        <v>-2.4</v>
      </c>
      <c r="B1436">
        <v>-2</v>
      </c>
    </row>
    <row r="1437" spans="1:2" x14ac:dyDescent="0.3">
      <c r="A1437">
        <v>-2.8</v>
      </c>
      <c r="B1437">
        <v>-2.2000000000000002</v>
      </c>
    </row>
    <row r="1438" spans="1:2" x14ac:dyDescent="0.3">
      <c r="A1438">
        <v>-3.2</v>
      </c>
      <c r="B1438">
        <v>-2.4</v>
      </c>
    </row>
    <row r="1439" spans="1:2" x14ac:dyDescent="0.3">
      <c r="A1439">
        <v>-3.4</v>
      </c>
      <c r="B1439">
        <v>-2.6</v>
      </c>
    </row>
    <row r="1440" spans="1:2" x14ac:dyDescent="0.3">
      <c r="A1440">
        <v>-3.8</v>
      </c>
      <c r="B1440">
        <v>-2.8</v>
      </c>
    </row>
    <row r="1441" spans="1:2" x14ac:dyDescent="0.3">
      <c r="A1441">
        <v>-4</v>
      </c>
      <c r="B1441">
        <v>-2.8</v>
      </c>
    </row>
    <row r="1442" spans="1:2" x14ac:dyDescent="0.3">
      <c r="A1442">
        <v>-4</v>
      </c>
      <c r="B1442">
        <v>-2.8</v>
      </c>
    </row>
    <row r="1443" spans="1:2" x14ac:dyDescent="0.3">
      <c r="A1443">
        <v>-4</v>
      </c>
      <c r="B1443">
        <v>-3</v>
      </c>
    </row>
    <row r="1444" spans="1:2" x14ac:dyDescent="0.3">
      <c r="A1444">
        <v>-4.2</v>
      </c>
      <c r="B1444">
        <v>-3.2</v>
      </c>
    </row>
    <row r="1445" spans="1:2" x14ac:dyDescent="0.3">
      <c r="A1445">
        <v>-4.2</v>
      </c>
      <c r="B1445">
        <v>-3.2</v>
      </c>
    </row>
    <row r="1446" spans="1:2" x14ac:dyDescent="0.3">
      <c r="A1446">
        <v>-4.2</v>
      </c>
      <c r="B1446">
        <v>-3.2</v>
      </c>
    </row>
    <row r="1447" spans="1:2" x14ac:dyDescent="0.3">
      <c r="A1447">
        <v>-4</v>
      </c>
      <c r="B1447">
        <v>-3.4</v>
      </c>
    </row>
    <row r="1448" spans="1:2" x14ac:dyDescent="0.3">
      <c r="A1448">
        <v>-4</v>
      </c>
      <c r="B1448">
        <v>-3.4</v>
      </c>
    </row>
    <row r="1449" spans="1:2" x14ac:dyDescent="0.3">
      <c r="A1449">
        <v>-4</v>
      </c>
      <c r="B1449">
        <v>-3.4</v>
      </c>
    </row>
    <row r="1450" spans="1:2" x14ac:dyDescent="0.3">
      <c r="A1450">
        <v>-3.8</v>
      </c>
      <c r="B1450">
        <v>-3.4</v>
      </c>
    </row>
    <row r="1451" spans="1:2" x14ac:dyDescent="0.3">
      <c r="A1451">
        <v>-3.8</v>
      </c>
      <c r="B1451">
        <v>-3.4</v>
      </c>
    </row>
    <row r="1452" spans="1:2" x14ac:dyDescent="0.3">
      <c r="A1452">
        <v>-3.8</v>
      </c>
      <c r="B1452">
        <v>-3.4</v>
      </c>
    </row>
    <row r="1453" spans="1:2" x14ac:dyDescent="0.3">
      <c r="A1453">
        <v>-3.6</v>
      </c>
      <c r="B1453">
        <v>-3.2</v>
      </c>
    </row>
    <row r="1454" spans="1:2" x14ac:dyDescent="0.3">
      <c r="A1454">
        <v>-3.6</v>
      </c>
      <c r="B1454">
        <v>-3.2</v>
      </c>
    </row>
    <row r="1455" spans="1:2" x14ac:dyDescent="0.3">
      <c r="A1455">
        <v>-3.4</v>
      </c>
      <c r="B1455">
        <v>-3.2</v>
      </c>
    </row>
    <row r="1456" spans="1:2" x14ac:dyDescent="0.3">
      <c r="A1456">
        <v>-3.4</v>
      </c>
      <c r="B1456">
        <v>-3</v>
      </c>
    </row>
    <row r="1457" spans="1:2" x14ac:dyDescent="0.3">
      <c r="A1457">
        <v>-3.4</v>
      </c>
      <c r="B1457">
        <v>-2.8</v>
      </c>
    </row>
    <row r="1458" spans="1:2" x14ac:dyDescent="0.3">
      <c r="A1458">
        <v>-3.2</v>
      </c>
      <c r="B1458">
        <v>-2.8</v>
      </c>
    </row>
    <row r="1459" spans="1:2" x14ac:dyDescent="0.3">
      <c r="A1459">
        <v>-3</v>
      </c>
      <c r="B1459">
        <v>-2.6</v>
      </c>
    </row>
    <row r="1460" spans="1:2" x14ac:dyDescent="0.3">
      <c r="A1460">
        <v>-2.8</v>
      </c>
      <c r="B1460">
        <v>-2.6</v>
      </c>
    </row>
    <row r="1461" spans="1:2" x14ac:dyDescent="0.3">
      <c r="A1461">
        <v>-2.4</v>
      </c>
      <c r="B1461">
        <v>-2.4</v>
      </c>
    </row>
    <row r="1462" spans="1:2" x14ac:dyDescent="0.3">
      <c r="A1462">
        <v>-2.2000000000000002</v>
      </c>
      <c r="B1462">
        <v>-2.4</v>
      </c>
    </row>
    <row r="1463" spans="1:2" x14ac:dyDescent="0.3">
      <c r="A1463">
        <v>-2.2000000000000002</v>
      </c>
      <c r="B1463">
        <v>-2.4</v>
      </c>
    </row>
    <row r="1464" spans="1:2" x14ac:dyDescent="0.3">
      <c r="A1464">
        <v>-2</v>
      </c>
      <c r="B1464">
        <v>-2.2000000000000002</v>
      </c>
    </row>
    <row r="1465" spans="1:2" x14ac:dyDescent="0.3">
      <c r="A1465">
        <v>-1.8</v>
      </c>
      <c r="B1465">
        <v>-2.2000000000000002</v>
      </c>
    </row>
    <row r="1466" spans="1:2" x14ac:dyDescent="0.3">
      <c r="A1466">
        <v>-1.8</v>
      </c>
      <c r="B1466">
        <v>-2.4</v>
      </c>
    </row>
    <row r="1467" spans="1:2" x14ac:dyDescent="0.3">
      <c r="A1467">
        <v>-1.8</v>
      </c>
      <c r="B1467">
        <v>-2.4</v>
      </c>
    </row>
    <row r="1468" spans="1:2" x14ac:dyDescent="0.3">
      <c r="A1468">
        <v>-1.6</v>
      </c>
      <c r="B1468">
        <v>-2.4</v>
      </c>
    </row>
    <row r="1469" spans="1:2" x14ac:dyDescent="0.3">
      <c r="A1469">
        <v>-1.8</v>
      </c>
      <c r="B1469">
        <v>-2.6</v>
      </c>
    </row>
    <row r="1470" spans="1:2" x14ac:dyDescent="0.3">
      <c r="A1470">
        <v>-1.8</v>
      </c>
      <c r="B1470">
        <v>-2.6</v>
      </c>
    </row>
    <row r="1471" spans="1:2" x14ac:dyDescent="0.3">
      <c r="A1471">
        <v>-1.8</v>
      </c>
      <c r="B1471">
        <v>-2.6</v>
      </c>
    </row>
    <row r="1472" spans="1:2" x14ac:dyDescent="0.3">
      <c r="A1472">
        <v>-1.8</v>
      </c>
      <c r="B1472">
        <v>-2.8</v>
      </c>
    </row>
    <row r="1473" spans="1:2" x14ac:dyDescent="0.3">
      <c r="A1473">
        <v>-1.8</v>
      </c>
      <c r="B1473">
        <v>-2.8</v>
      </c>
    </row>
    <row r="1474" spans="1:2" x14ac:dyDescent="0.3">
      <c r="A1474">
        <v>-2.2000000000000002</v>
      </c>
      <c r="B1474">
        <v>-3</v>
      </c>
    </row>
    <row r="1475" spans="1:2" x14ac:dyDescent="0.3">
      <c r="A1475">
        <v>-2.4</v>
      </c>
      <c r="B1475">
        <v>-3</v>
      </c>
    </row>
    <row r="1476" spans="1:2" x14ac:dyDescent="0.3">
      <c r="A1476">
        <v>-2.6</v>
      </c>
      <c r="B1476">
        <v>-3</v>
      </c>
    </row>
    <row r="1477" spans="1:2" x14ac:dyDescent="0.3">
      <c r="A1477">
        <v>-2.8</v>
      </c>
      <c r="B1477">
        <v>-2.8</v>
      </c>
    </row>
    <row r="1478" spans="1:2" x14ac:dyDescent="0.3">
      <c r="A1478">
        <v>-3</v>
      </c>
      <c r="B1478">
        <v>-2.8</v>
      </c>
    </row>
    <row r="1479" spans="1:2" x14ac:dyDescent="0.3">
      <c r="A1479">
        <v>-3.2</v>
      </c>
      <c r="B1479">
        <v>-2.8</v>
      </c>
    </row>
    <row r="1480" spans="1:2" x14ac:dyDescent="0.3">
      <c r="A1480">
        <v>-3.4</v>
      </c>
      <c r="B1480">
        <v>-2.8</v>
      </c>
    </row>
    <row r="1481" spans="1:2" x14ac:dyDescent="0.3">
      <c r="A1481">
        <v>-3.6</v>
      </c>
      <c r="B1481">
        <v>-2.8</v>
      </c>
    </row>
    <row r="1482" spans="1:2" x14ac:dyDescent="0.3">
      <c r="A1482">
        <v>-3.8</v>
      </c>
      <c r="B1482">
        <v>-2.8</v>
      </c>
    </row>
    <row r="1483" spans="1:2" x14ac:dyDescent="0.3">
      <c r="A1483">
        <v>-3.8</v>
      </c>
      <c r="B1483">
        <v>-3</v>
      </c>
    </row>
    <row r="1484" spans="1:2" x14ac:dyDescent="0.3">
      <c r="A1484">
        <v>-3.8</v>
      </c>
      <c r="B1484">
        <v>-3</v>
      </c>
    </row>
    <row r="1485" spans="1:2" x14ac:dyDescent="0.3">
      <c r="A1485">
        <v>-4</v>
      </c>
      <c r="B1485">
        <v>-3.4</v>
      </c>
    </row>
    <row r="1486" spans="1:2" x14ac:dyDescent="0.3">
      <c r="A1486">
        <v>-4.2</v>
      </c>
      <c r="B1486">
        <v>-3.6</v>
      </c>
    </row>
    <row r="1487" spans="1:2" x14ac:dyDescent="0.3">
      <c r="A1487">
        <v>-4.4000000000000004</v>
      </c>
      <c r="B1487">
        <v>-4</v>
      </c>
    </row>
    <row r="1488" spans="1:2" x14ac:dyDescent="0.3">
      <c r="A1488">
        <v>-4.4000000000000004</v>
      </c>
      <c r="B1488">
        <v>-4.2</v>
      </c>
    </row>
    <row r="1489" spans="1:2" x14ac:dyDescent="0.3">
      <c r="A1489">
        <v>-4.4000000000000004</v>
      </c>
      <c r="B1489">
        <v>-4.4000000000000004</v>
      </c>
    </row>
    <row r="1490" spans="1:2" x14ac:dyDescent="0.3">
      <c r="A1490">
        <v>-4.4000000000000004</v>
      </c>
      <c r="B1490">
        <v>-4.5999999999999996</v>
      </c>
    </row>
    <row r="1491" spans="1:2" x14ac:dyDescent="0.3">
      <c r="A1491">
        <v>-4.2</v>
      </c>
      <c r="B1491">
        <v>-5</v>
      </c>
    </row>
    <row r="1492" spans="1:2" x14ac:dyDescent="0.3">
      <c r="A1492">
        <v>-4.2</v>
      </c>
      <c r="B1492">
        <v>-5.4</v>
      </c>
    </row>
    <row r="1493" spans="1:2" x14ac:dyDescent="0.3">
      <c r="A1493">
        <v>-4.2</v>
      </c>
      <c r="B1493">
        <v>-5.6</v>
      </c>
    </row>
    <row r="1494" spans="1:2" x14ac:dyDescent="0.3">
      <c r="A1494">
        <v>-3.8</v>
      </c>
      <c r="B1494">
        <v>-5.6</v>
      </c>
    </row>
    <row r="1495" spans="1:2" x14ac:dyDescent="0.3">
      <c r="A1495">
        <v>-3.6</v>
      </c>
      <c r="B1495">
        <v>-5.4</v>
      </c>
    </row>
    <row r="1496" spans="1:2" x14ac:dyDescent="0.3">
      <c r="A1496">
        <v>-3.2</v>
      </c>
      <c r="B1496">
        <v>-5.2</v>
      </c>
    </row>
    <row r="1497" spans="1:2" x14ac:dyDescent="0.3">
      <c r="A1497">
        <v>-2.8</v>
      </c>
      <c r="B1497">
        <v>-5</v>
      </c>
    </row>
    <row r="1498" spans="1:2" x14ac:dyDescent="0.3">
      <c r="A1498">
        <v>-2.6</v>
      </c>
      <c r="B1498">
        <v>-4.8</v>
      </c>
    </row>
    <row r="1499" spans="1:2" x14ac:dyDescent="0.3">
      <c r="A1499">
        <v>-2.2000000000000002</v>
      </c>
      <c r="B1499">
        <v>-4.4000000000000004</v>
      </c>
    </row>
    <row r="1500" spans="1:2" x14ac:dyDescent="0.3">
      <c r="A1500">
        <v>-1.6</v>
      </c>
      <c r="B1500">
        <v>-3.8</v>
      </c>
    </row>
    <row r="1501" spans="1:2" x14ac:dyDescent="0.3">
      <c r="A1501">
        <v>-1</v>
      </c>
      <c r="B1501">
        <v>-3</v>
      </c>
    </row>
    <row r="1502" spans="1:2" x14ac:dyDescent="0.3">
      <c r="A1502">
        <v>-0.4</v>
      </c>
      <c r="B1502">
        <v>-2.2000000000000002</v>
      </c>
    </row>
    <row r="1503" spans="1:2" x14ac:dyDescent="0.3">
      <c r="A1503">
        <v>0</v>
      </c>
      <c r="B1503">
        <v>-1.4</v>
      </c>
    </row>
    <row r="1504" spans="1:2" x14ac:dyDescent="0.3">
      <c r="A1504">
        <v>0.6</v>
      </c>
      <c r="B1504">
        <v>-0.6</v>
      </c>
    </row>
    <row r="1505" spans="1:2" x14ac:dyDescent="0.3">
      <c r="A1505">
        <v>1.2</v>
      </c>
      <c r="B1505">
        <v>0.2</v>
      </c>
    </row>
    <row r="1506" spans="1:2" x14ac:dyDescent="0.3">
      <c r="A1506">
        <v>1.8</v>
      </c>
      <c r="B1506">
        <v>1</v>
      </c>
    </row>
    <row r="1507" spans="1:2" x14ac:dyDescent="0.3">
      <c r="A1507">
        <v>2.6</v>
      </c>
      <c r="B1507">
        <v>1.6</v>
      </c>
    </row>
    <row r="1508" spans="1:2" x14ac:dyDescent="0.3">
      <c r="A1508">
        <v>3.2</v>
      </c>
      <c r="B1508">
        <v>2.2000000000000002</v>
      </c>
    </row>
    <row r="1509" spans="1:2" x14ac:dyDescent="0.3">
      <c r="A1509">
        <v>3.8</v>
      </c>
      <c r="B1509">
        <v>2.8</v>
      </c>
    </row>
    <row r="1510" spans="1:2" x14ac:dyDescent="0.3">
      <c r="A1510">
        <v>4.4000000000000004</v>
      </c>
      <c r="B1510">
        <v>3.2</v>
      </c>
    </row>
    <row r="1511" spans="1:2" x14ac:dyDescent="0.3">
      <c r="A1511">
        <v>5</v>
      </c>
      <c r="B1511">
        <v>3.8</v>
      </c>
    </row>
    <row r="1512" spans="1:2" x14ac:dyDescent="0.3">
      <c r="A1512">
        <v>5.6</v>
      </c>
      <c r="B1512">
        <v>4</v>
      </c>
    </row>
    <row r="1513" spans="1:2" x14ac:dyDescent="0.3">
      <c r="A1513">
        <v>6.2</v>
      </c>
      <c r="B1513">
        <v>4.2</v>
      </c>
    </row>
    <row r="1514" spans="1:2" x14ac:dyDescent="0.3">
      <c r="A1514">
        <v>6.6</v>
      </c>
      <c r="B1514">
        <v>4.2</v>
      </c>
    </row>
    <row r="1515" spans="1:2" x14ac:dyDescent="0.3">
      <c r="A1515">
        <v>6.8</v>
      </c>
      <c r="B1515">
        <v>4.2</v>
      </c>
    </row>
    <row r="1516" spans="1:2" x14ac:dyDescent="0.3">
      <c r="A1516">
        <v>6.8</v>
      </c>
      <c r="B1516">
        <v>4.2</v>
      </c>
    </row>
    <row r="1517" spans="1:2" x14ac:dyDescent="0.3">
      <c r="A1517">
        <v>6.8</v>
      </c>
      <c r="B1517">
        <v>4</v>
      </c>
    </row>
    <row r="1518" spans="1:2" x14ac:dyDescent="0.3">
      <c r="A1518">
        <v>6.8</v>
      </c>
      <c r="B1518">
        <v>4</v>
      </c>
    </row>
    <row r="1519" spans="1:2" x14ac:dyDescent="0.3">
      <c r="A1519">
        <v>6.6</v>
      </c>
      <c r="B1519">
        <v>3.8</v>
      </c>
    </row>
    <row r="1520" spans="1:2" x14ac:dyDescent="0.3">
      <c r="A1520">
        <v>6.4</v>
      </c>
      <c r="B1520">
        <v>3.6</v>
      </c>
    </row>
    <row r="1521" spans="1:2" x14ac:dyDescent="0.3">
      <c r="A1521">
        <v>6.2</v>
      </c>
      <c r="B1521">
        <v>3.4</v>
      </c>
    </row>
    <row r="1522" spans="1:2" x14ac:dyDescent="0.3">
      <c r="A1522">
        <v>6</v>
      </c>
      <c r="B1522">
        <v>3.2</v>
      </c>
    </row>
    <row r="1523" spans="1:2" x14ac:dyDescent="0.3">
      <c r="A1523">
        <v>5.6</v>
      </c>
      <c r="B1523">
        <v>3</v>
      </c>
    </row>
    <row r="1524" spans="1:2" x14ac:dyDescent="0.3">
      <c r="A1524">
        <v>5.2</v>
      </c>
      <c r="B1524">
        <v>2.8</v>
      </c>
    </row>
    <row r="1525" spans="1:2" x14ac:dyDescent="0.3">
      <c r="A1525">
        <v>4.5999999999999996</v>
      </c>
      <c r="B1525">
        <v>2.6</v>
      </c>
    </row>
    <row r="1526" spans="1:2" x14ac:dyDescent="0.3">
      <c r="A1526">
        <v>4</v>
      </c>
      <c r="B1526">
        <v>2.4</v>
      </c>
    </row>
    <row r="1527" spans="1:2" x14ac:dyDescent="0.3">
      <c r="A1527">
        <v>3.4</v>
      </c>
      <c r="B1527">
        <v>2.2000000000000002</v>
      </c>
    </row>
    <row r="1528" spans="1:2" x14ac:dyDescent="0.3">
      <c r="A1528">
        <v>2.8</v>
      </c>
      <c r="B1528">
        <v>2</v>
      </c>
    </row>
    <row r="1529" spans="1:2" x14ac:dyDescent="0.3">
      <c r="A1529">
        <v>2.2000000000000002</v>
      </c>
      <c r="B1529">
        <v>2</v>
      </c>
    </row>
    <row r="1530" spans="1:2" x14ac:dyDescent="0.3">
      <c r="A1530">
        <v>1.6</v>
      </c>
      <c r="B1530">
        <v>1.8</v>
      </c>
    </row>
    <row r="1531" spans="1:2" x14ac:dyDescent="0.3">
      <c r="A1531">
        <v>1.2</v>
      </c>
      <c r="B1531">
        <v>1.6</v>
      </c>
    </row>
    <row r="1532" spans="1:2" x14ac:dyDescent="0.3">
      <c r="A1532">
        <v>0.8</v>
      </c>
      <c r="B1532">
        <v>1.2</v>
      </c>
    </row>
    <row r="1533" spans="1:2" x14ac:dyDescent="0.3">
      <c r="A1533">
        <v>0.4</v>
      </c>
      <c r="B1533">
        <v>1</v>
      </c>
    </row>
    <row r="1534" spans="1:2" x14ac:dyDescent="0.3">
      <c r="A1534">
        <v>0</v>
      </c>
      <c r="B1534">
        <v>0.6</v>
      </c>
    </row>
    <row r="1535" spans="1:2" x14ac:dyDescent="0.3">
      <c r="A1535">
        <v>-0.4</v>
      </c>
      <c r="B1535">
        <v>0.4</v>
      </c>
    </row>
    <row r="1536" spans="1:2" x14ac:dyDescent="0.3">
      <c r="A1536">
        <v>-0.6</v>
      </c>
      <c r="B1536">
        <v>0.2</v>
      </c>
    </row>
    <row r="1537" spans="1:2" x14ac:dyDescent="0.3">
      <c r="A1537">
        <v>-0.8</v>
      </c>
      <c r="B1537">
        <v>-0.2</v>
      </c>
    </row>
    <row r="1538" spans="1:2" x14ac:dyDescent="0.3">
      <c r="A1538">
        <v>-0.8</v>
      </c>
      <c r="B1538">
        <v>-0.2</v>
      </c>
    </row>
    <row r="1539" spans="1:2" x14ac:dyDescent="0.3">
      <c r="A1539">
        <v>-1</v>
      </c>
      <c r="B1539">
        <v>-0.4</v>
      </c>
    </row>
    <row r="1540" spans="1:2" x14ac:dyDescent="0.3">
      <c r="A1540">
        <v>-1</v>
      </c>
      <c r="B1540">
        <v>-0.4</v>
      </c>
    </row>
    <row r="1541" spans="1:2" x14ac:dyDescent="0.3">
      <c r="A1541">
        <v>-1</v>
      </c>
      <c r="B1541">
        <v>-0.6</v>
      </c>
    </row>
    <row r="1542" spans="1:2" x14ac:dyDescent="0.3">
      <c r="A1542">
        <v>-1</v>
      </c>
      <c r="B1542">
        <v>-0.6</v>
      </c>
    </row>
    <row r="1543" spans="1:2" x14ac:dyDescent="0.3">
      <c r="A1543">
        <v>-1.2</v>
      </c>
      <c r="B1543">
        <v>-0.6</v>
      </c>
    </row>
    <row r="1544" spans="1:2" x14ac:dyDescent="0.3">
      <c r="A1544">
        <v>-1.2</v>
      </c>
      <c r="B1544">
        <v>-0.6</v>
      </c>
    </row>
    <row r="1545" spans="1:2" x14ac:dyDescent="0.3">
      <c r="A1545">
        <v>-1.2</v>
      </c>
      <c r="B1545">
        <v>-0.6</v>
      </c>
    </row>
    <row r="1546" spans="1:2" x14ac:dyDescent="0.3">
      <c r="A1546">
        <v>-1</v>
      </c>
      <c r="B1546">
        <v>-0.6</v>
      </c>
    </row>
    <row r="1547" spans="1:2" x14ac:dyDescent="0.3">
      <c r="A1547">
        <v>-1</v>
      </c>
      <c r="B1547">
        <v>-0.6</v>
      </c>
    </row>
    <row r="1548" spans="1:2" x14ac:dyDescent="0.3">
      <c r="A1548">
        <v>-0.8</v>
      </c>
      <c r="B1548">
        <v>-0.4</v>
      </c>
    </row>
    <row r="1549" spans="1:2" x14ac:dyDescent="0.3">
      <c r="A1549">
        <v>-0.6</v>
      </c>
      <c r="B1549">
        <v>-0.2</v>
      </c>
    </row>
    <row r="1550" spans="1:2" x14ac:dyDescent="0.3">
      <c r="A1550">
        <v>-0.4</v>
      </c>
      <c r="B1550">
        <v>-0.2</v>
      </c>
    </row>
    <row r="1551" spans="1:2" x14ac:dyDescent="0.3">
      <c r="A1551">
        <v>-0.4</v>
      </c>
      <c r="B1551">
        <v>0</v>
      </c>
    </row>
    <row r="1552" spans="1:2" x14ac:dyDescent="0.3">
      <c r="A1552">
        <v>-0.2</v>
      </c>
      <c r="B1552">
        <v>0</v>
      </c>
    </row>
    <row r="1553" spans="1:2" x14ac:dyDescent="0.3">
      <c r="A1553">
        <v>-0.2</v>
      </c>
      <c r="B1553">
        <v>0</v>
      </c>
    </row>
    <row r="1554" spans="1:2" x14ac:dyDescent="0.3">
      <c r="A1554">
        <v>0</v>
      </c>
      <c r="B1554">
        <v>0.2</v>
      </c>
    </row>
    <row r="1555" spans="1:2" x14ac:dyDescent="0.3">
      <c r="A1555">
        <v>0.2</v>
      </c>
      <c r="B1555">
        <v>0.2</v>
      </c>
    </row>
    <row r="1556" spans="1:2" x14ac:dyDescent="0.3">
      <c r="A1556">
        <v>0.4</v>
      </c>
      <c r="B1556">
        <v>0.2</v>
      </c>
    </row>
    <row r="1557" spans="1:2" x14ac:dyDescent="0.3">
      <c r="A1557">
        <v>0.6</v>
      </c>
      <c r="B1557">
        <v>0.2</v>
      </c>
    </row>
    <row r="1558" spans="1:2" x14ac:dyDescent="0.3">
      <c r="A1558">
        <v>0.6</v>
      </c>
      <c r="B1558">
        <v>0.4</v>
      </c>
    </row>
    <row r="1559" spans="1:2" x14ac:dyDescent="0.3">
      <c r="A1559">
        <v>0.8</v>
      </c>
      <c r="B1559">
        <v>0.4</v>
      </c>
    </row>
    <row r="1560" spans="1:2" x14ac:dyDescent="0.3">
      <c r="A1560">
        <v>0.8</v>
      </c>
      <c r="B1560">
        <v>0.2</v>
      </c>
    </row>
    <row r="1561" spans="1:2" x14ac:dyDescent="0.3">
      <c r="A1561">
        <v>0.6</v>
      </c>
      <c r="B1561">
        <v>0.2</v>
      </c>
    </row>
    <row r="1562" spans="1:2" x14ac:dyDescent="0.3">
      <c r="A1562">
        <v>0.6</v>
      </c>
      <c r="B1562">
        <v>0.2</v>
      </c>
    </row>
    <row r="1563" spans="1:2" x14ac:dyDescent="0.3">
      <c r="A1563">
        <v>0.4</v>
      </c>
      <c r="B1563">
        <v>0</v>
      </c>
    </row>
    <row r="1564" spans="1:2" x14ac:dyDescent="0.3">
      <c r="A1564">
        <v>0.4</v>
      </c>
      <c r="B1564">
        <v>0</v>
      </c>
    </row>
    <row r="1565" spans="1:2" x14ac:dyDescent="0.3">
      <c r="A1565">
        <v>0.4</v>
      </c>
      <c r="B1565">
        <v>-0.2</v>
      </c>
    </row>
    <row r="1566" spans="1:2" x14ac:dyDescent="0.3">
      <c r="A1566">
        <v>0.4</v>
      </c>
      <c r="B1566">
        <v>-0.2</v>
      </c>
    </row>
    <row r="1567" spans="1:2" x14ac:dyDescent="0.3">
      <c r="A1567">
        <v>0.4</v>
      </c>
      <c r="B1567">
        <v>-0.4</v>
      </c>
    </row>
    <row r="1568" spans="1:2" x14ac:dyDescent="0.3">
      <c r="A1568">
        <v>0.2</v>
      </c>
      <c r="B1568">
        <v>-0.6</v>
      </c>
    </row>
    <row r="1569" spans="1:2" x14ac:dyDescent="0.3">
      <c r="A1569">
        <v>0.2</v>
      </c>
      <c r="B1569">
        <v>-1</v>
      </c>
    </row>
    <row r="1570" spans="1:2" x14ac:dyDescent="0.3">
      <c r="A1570">
        <v>0</v>
      </c>
      <c r="B1570">
        <v>-1.2</v>
      </c>
    </row>
    <row r="1571" spans="1:2" x14ac:dyDescent="0.3">
      <c r="A1571">
        <v>0</v>
      </c>
      <c r="B1571">
        <v>-1.6</v>
      </c>
    </row>
    <row r="1572" spans="1:2" x14ac:dyDescent="0.3">
      <c r="A1572">
        <v>-0.2</v>
      </c>
      <c r="B1572">
        <v>-1.8</v>
      </c>
    </row>
    <row r="1573" spans="1:2" x14ac:dyDescent="0.3">
      <c r="A1573">
        <v>-0.4</v>
      </c>
      <c r="B1573">
        <v>-2.2000000000000002</v>
      </c>
    </row>
    <row r="1574" spans="1:2" x14ac:dyDescent="0.3">
      <c r="A1574">
        <v>-0.6</v>
      </c>
      <c r="B1574">
        <v>-2.4</v>
      </c>
    </row>
    <row r="1575" spans="1:2" x14ac:dyDescent="0.3">
      <c r="A1575">
        <v>-0.8</v>
      </c>
      <c r="B1575">
        <v>-2.4</v>
      </c>
    </row>
    <row r="1576" spans="1:2" x14ac:dyDescent="0.3">
      <c r="A1576">
        <v>-0.8</v>
      </c>
      <c r="B1576">
        <v>-2.6</v>
      </c>
    </row>
    <row r="1577" spans="1:2" x14ac:dyDescent="0.3">
      <c r="A1577">
        <v>-1</v>
      </c>
      <c r="B1577">
        <v>-2.6</v>
      </c>
    </row>
    <row r="1578" spans="1:2" x14ac:dyDescent="0.3">
      <c r="A1578">
        <v>-1.2</v>
      </c>
      <c r="B1578">
        <v>-2.8</v>
      </c>
    </row>
    <row r="1579" spans="1:2" x14ac:dyDescent="0.3">
      <c r="A1579">
        <v>-1.4</v>
      </c>
      <c r="B1579">
        <v>-2.8</v>
      </c>
    </row>
    <row r="1580" spans="1:2" x14ac:dyDescent="0.3">
      <c r="A1580">
        <v>-1.6</v>
      </c>
      <c r="B1580">
        <v>-3</v>
      </c>
    </row>
    <row r="1581" spans="1:2" x14ac:dyDescent="0.3">
      <c r="A1581">
        <v>-1.8</v>
      </c>
      <c r="B1581">
        <v>-3</v>
      </c>
    </row>
    <row r="1582" spans="1:2" x14ac:dyDescent="0.3">
      <c r="A1582">
        <v>-1.8</v>
      </c>
      <c r="B1582">
        <v>-2.8</v>
      </c>
    </row>
    <row r="1583" spans="1:2" x14ac:dyDescent="0.3">
      <c r="A1583">
        <v>-1.8</v>
      </c>
      <c r="B1583">
        <v>-2.6</v>
      </c>
    </row>
    <row r="1584" spans="1:2" x14ac:dyDescent="0.3">
      <c r="A1584">
        <v>-1.8</v>
      </c>
      <c r="B1584">
        <v>-2.6</v>
      </c>
    </row>
    <row r="1585" spans="1:2" x14ac:dyDescent="0.3">
      <c r="A1585">
        <v>-1.8</v>
      </c>
      <c r="B1585">
        <v>-2.4</v>
      </c>
    </row>
    <row r="1586" spans="1:2" x14ac:dyDescent="0.3">
      <c r="A1586">
        <v>-1.6</v>
      </c>
      <c r="B1586">
        <v>-2.4</v>
      </c>
    </row>
    <row r="1587" spans="1:2" x14ac:dyDescent="0.3">
      <c r="A1587">
        <v>-1.4</v>
      </c>
      <c r="B1587">
        <v>-2.2000000000000002</v>
      </c>
    </row>
    <row r="1588" spans="1:2" x14ac:dyDescent="0.3">
      <c r="A1588">
        <v>-1.2</v>
      </c>
      <c r="B1588">
        <v>-1.8</v>
      </c>
    </row>
    <row r="1589" spans="1:2" x14ac:dyDescent="0.3">
      <c r="A1589">
        <v>-1</v>
      </c>
      <c r="B1589">
        <v>-1.4</v>
      </c>
    </row>
    <row r="1590" spans="1:2" x14ac:dyDescent="0.3">
      <c r="A1590">
        <v>-0.8</v>
      </c>
      <c r="B1590">
        <v>-1</v>
      </c>
    </row>
    <row r="1591" spans="1:2" x14ac:dyDescent="0.3">
      <c r="A1591">
        <v>-0.8</v>
      </c>
      <c r="B1591">
        <v>-0.8</v>
      </c>
    </row>
    <row r="1592" spans="1:2" x14ac:dyDescent="0.3">
      <c r="A1592">
        <v>-0.6</v>
      </c>
      <c r="B1592">
        <v>-0.4</v>
      </c>
    </row>
    <row r="1593" spans="1:2" x14ac:dyDescent="0.3">
      <c r="A1593">
        <v>-0.4</v>
      </c>
      <c r="B1593">
        <v>0</v>
      </c>
    </row>
    <row r="1594" spans="1:2" x14ac:dyDescent="0.3">
      <c r="A1594">
        <v>0</v>
      </c>
      <c r="B1594">
        <v>0.4</v>
      </c>
    </row>
    <row r="1595" spans="1:2" x14ac:dyDescent="0.3">
      <c r="A1595">
        <v>0</v>
      </c>
      <c r="B1595">
        <v>0.8</v>
      </c>
    </row>
    <row r="1596" spans="1:2" x14ac:dyDescent="0.3">
      <c r="A1596">
        <v>0.2</v>
      </c>
      <c r="B1596">
        <v>1</v>
      </c>
    </row>
    <row r="1597" spans="1:2" x14ac:dyDescent="0.3">
      <c r="A1597">
        <v>0</v>
      </c>
      <c r="B1597">
        <v>1</v>
      </c>
    </row>
    <row r="1598" spans="1:2" x14ac:dyDescent="0.3">
      <c r="A1598">
        <v>-0.2</v>
      </c>
      <c r="B1598">
        <v>1</v>
      </c>
    </row>
    <row r="1599" spans="1:2" x14ac:dyDescent="0.3">
      <c r="A1599">
        <v>-0.4</v>
      </c>
      <c r="B1599">
        <v>1</v>
      </c>
    </row>
    <row r="1600" spans="1:2" x14ac:dyDescent="0.3">
      <c r="A1600">
        <v>-0.4</v>
      </c>
      <c r="B1600">
        <v>1</v>
      </c>
    </row>
    <row r="1601" spans="1:2" x14ac:dyDescent="0.3">
      <c r="A1601">
        <v>-0.4</v>
      </c>
      <c r="B1601">
        <v>1</v>
      </c>
    </row>
    <row r="1602" spans="1:2" x14ac:dyDescent="0.3">
      <c r="A1602">
        <v>-0.4</v>
      </c>
      <c r="B1602">
        <v>1</v>
      </c>
    </row>
    <row r="1603" spans="1:2" x14ac:dyDescent="0.3">
      <c r="A1603">
        <v>-0.4</v>
      </c>
      <c r="B1603">
        <v>0.6</v>
      </c>
    </row>
    <row r="1604" spans="1:2" x14ac:dyDescent="0.3">
      <c r="A1604">
        <v>-0.2</v>
      </c>
      <c r="B1604">
        <v>0.4</v>
      </c>
    </row>
    <row r="1605" spans="1:2" x14ac:dyDescent="0.3">
      <c r="A1605">
        <v>-0.2</v>
      </c>
      <c r="B1605">
        <v>0.4</v>
      </c>
    </row>
    <row r="1606" spans="1:2" x14ac:dyDescent="0.3">
      <c r="A1606">
        <v>-0.2</v>
      </c>
      <c r="B1606">
        <v>0.2</v>
      </c>
    </row>
    <row r="1607" spans="1:2" x14ac:dyDescent="0.3">
      <c r="A1607">
        <v>-0.4</v>
      </c>
      <c r="B1607">
        <v>0</v>
      </c>
    </row>
    <row r="1608" spans="1:2" x14ac:dyDescent="0.3">
      <c r="A1608">
        <v>-0.6</v>
      </c>
      <c r="B1608">
        <v>-0.4</v>
      </c>
    </row>
    <row r="1609" spans="1:2" x14ac:dyDescent="0.3">
      <c r="A1609">
        <v>-0.8</v>
      </c>
      <c r="B1609">
        <v>-0.6</v>
      </c>
    </row>
    <row r="1610" spans="1:2" x14ac:dyDescent="0.3">
      <c r="A1610">
        <v>-1.2</v>
      </c>
      <c r="B1610">
        <v>-1</v>
      </c>
    </row>
    <row r="1611" spans="1:2" x14ac:dyDescent="0.3">
      <c r="A1611">
        <v>-1.4</v>
      </c>
      <c r="B1611">
        <v>-1.2</v>
      </c>
    </row>
    <row r="1612" spans="1:2" x14ac:dyDescent="0.3">
      <c r="A1612">
        <v>-1.6</v>
      </c>
      <c r="B1612">
        <v>-1.4</v>
      </c>
    </row>
    <row r="1613" spans="1:2" x14ac:dyDescent="0.3">
      <c r="A1613">
        <v>-1.6</v>
      </c>
      <c r="B1613">
        <v>-1.6</v>
      </c>
    </row>
    <row r="1614" spans="1:2" x14ac:dyDescent="0.3">
      <c r="A1614">
        <v>-1.8</v>
      </c>
      <c r="B1614">
        <v>-1.8</v>
      </c>
    </row>
    <row r="1615" spans="1:2" x14ac:dyDescent="0.3">
      <c r="A1615">
        <v>-2</v>
      </c>
      <c r="B1615">
        <v>-2</v>
      </c>
    </row>
    <row r="1616" spans="1:2" x14ac:dyDescent="0.3">
      <c r="A1616">
        <v>-2.2000000000000002</v>
      </c>
      <c r="B1616">
        <v>-2.2000000000000002</v>
      </c>
    </row>
    <row r="1617" spans="1:2" x14ac:dyDescent="0.3">
      <c r="A1617">
        <v>-2.4</v>
      </c>
      <c r="B1617">
        <v>-2.4</v>
      </c>
    </row>
    <row r="1618" spans="1:2" x14ac:dyDescent="0.3">
      <c r="A1618">
        <v>-2.6</v>
      </c>
      <c r="B1618">
        <v>-2.6</v>
      </c>
    </row>
    <row r="1619" spans="1:2" x14ac:dyDescent="0.3">
      <c r="A1619">
        <v>-2.6</v>
      </c>
      <c r="B1619">
        <v>-2.6</v>
      </c>
    </row>
    <row r="1620" spans="1:2" x14ac:dyDescent="0.3">
      <c r="A1620">
        <v>-2.6</v>
      </c>
      <c r="B1620">
        <v>-2.8</v>
      </c>
    </row>
    <row r="1621" spans="1:2" x14ac:dyDescent="0.3">
      <c r="A1621">
        <v>-2.8</v>
      </c>
      <c r="B1621">
        <v>-2.8</v>
      </c>
    </row>
    <row r="1622" spans="1:2" x14ac:dyDescent="0.3">
      <c r="A1622">
        <v>-2.8</v>
      </c>
      <c r="B1622">
        <v>-2.8</v>
      </c>
    </row>
    <row r="1623" spans="1:2" x14ac:dyDescent="0.3">
      <c r="A1623">
        <v>-2.8</v>
      </c>
      <c r="B1623">
        <v>-2.8</v>
      </c>
    </row>
    <row r="1624" spans="1:2" x14ac:dyDescent="0.3">
      <c r="A1624">
        <v>-2.8</v>
      </c>
      <c r="B1624">
        <v>-2.8</v>
      </c>
    </row>
    <row r="1625" spans="1:2" x14ac:dyDescent="0.3">
      <c r="A1625">
        <v>-2.6</v>
      </c>
      <c r="B1625">
        <v>-2.8</v>
      </c>
    </row>
    <row r="1626" spans="1:2" x14ac:dyDescent="0.3">
      <c r="A1626">
        <v>-2.6</v>
      </c>
      <c r="B1626">
        <v>-2.6</v>
      </c>
    </row>
    <row r="1627" spans="1:2" x14ac:dyDescent="0.3">
      <c r="A1627">
        <v>-2.6</v>
      </c>
      <c r="B1627">
        <v>-2.4</v>
      </c>
    </row>
    <row r="1628" spans="1:2" x14ac:dyDescent="0.3">
      <c r="A1628">
        <v>-2.8</v>
      </c>
      <c r="B1628">
        <v>-2.2000000000000002</v>
      </c>
    </row>
    <row r="1629" spans="1:2" x14ac:dyDescent="0.3">
      <c r="A1629">
        <v>-2.8</v>
      </c>
      <c r="B1629">
        <v>-2.2000000000000002</v>
      </c>
    </row>
    <row r="1630" spans="1:2" x14ac:dyDescent="0.3">
      <c r="A1630">
        <v>-2.6</v>
      </c>
      <c r="B1630">
        <v>-2</v>
      </c>
    </row>
    <row r="1631" spans="1:2" x14ac:dyDescent="0.3">
      <c r="A1631">
        <v>-2.4</v>
      </c>
      <c r="B1631">
        <v>-2</v>
      </c>
    </row>
    <row r="1632" spans="1:2" x14ac:dyDescent="0.3">
      <c r="A1632">
        <v>-2.4</v>
      </c>
      <c r="B1632">
        <v>-1.8</v>
      </c>
    </row>
    <row r="1633" spans="1:2" x14ac:dyDescent="0.3">
      <c r="A1633">
        <v>-2.4</v>
      </c>
      <c r="B1633">
        <v>-1.8</v>
      </c>
    </row>
    <row r="1634" spans="1:2" x14ac:dyDescent="0.3">
      <c r="A1634">
        <v>-2.4</v>
      </c>
      <c r="B1634">
        <v>-1.8</v>
      </c>
    </row>
    <row r="1635" spans="1:2" x14ac:dyDescent="0.3">
      <c r="A1635">
        <v>-2.4</v>
      </c>
      <c r="B1635">
        <v>-1.8</v>
      </c>
    </row>
    <row r="1636" spans="1:2" x14ac:dyDescent="0.3">
      <c r="A1636">
        <v>-2.2000000000000002</v>
      </c>
      <c r="B1636">
        <v>-1.6</v>
      </c>
    </row>
    <row r="1637" spans="1:2" x14ac:dyDescent="0.3">
      <c r="A1637">
        <v>-2</v>
      </c>
      <c r="B1637">
        <v>-1.4</v>
      </c>
    </row>
    <row r="1638" spans="1:2" x14ac:dyDescent="0.3">
      <c r="A1638">
        <v>-1.8</v>
      </c>
      <c r="B1638">
        <v>-1</v>
      </c>
    </row>
    <row r="1639" spans="1:2" x14ac:dyDescent="0.3">
      <c r="A1639">
        <v>-1.6</v>
      </c>
      <c r="B1639">
        <v>-0.8</v>
      </c>
    </row>
    <row r="1640" spans="1:2" x14ac:dyDescent="0.3">
      <c r="A1640">
        <v>-1.2</v>
      </c>
      <c r="B1640">
        <v>-0.6</v>
      </c>
    </row>
    <row r="1641" spans="1:2" x14ac:dyDescent="0.3">
      <c r="A1641">
        <v>-1</v>
      </c>
      <c r="B1641">
        <v>-0.4</v>
      </c>
    </row>
    <row r="1642" spans="1:2" x14ac:dyDescent="0.3">
      <c r="A1642">
        <v>-0.6</v>
      </c>
      <c r="B1642">
        <v>-0.4</v>
      </c>
    </row>
    <row r="1643" spans="1:2" x14ac:dyDescent="0.3">
      <c r="A1643">
        <v>-0.2</v>
      </c>
      <c r="B1643">
        <v>-0.2</v>
      </c>
    </row>
    <row r="1644" spans="1:2" x14ac:dyDescent="0.3">
      <c r="A1644">
        <v>0.2</v>
      </c>
      <c r="B1644">
        <v>0</v>
      </c>
    </row>
    <row r="1645" spans="1:2" x14ac:dyDescent="0.3">
      <c r="A1645">
        <v>0.6</v>
      </c>
      <c r="B1645">
        <v>0.2</v>
      </c>
    </row>
    <row r="1646" spans="1:2" x14ac:dyDescent="0.3">
      <c r="A1646">
        <v>1</v>
      </c>
      <c r="B1646">
        <v>0.4</v>
      </c>
    </row>
    <row r="1647" spans="1:2" x14ac:dyDescent="0.3">
      <c r="A1647">
        <v>1.6</v>
      </c>
      <c r="B1647">
        <v>0.6</v>
      </c>
    </row>
    <row r="1648" spans="1:2" x14ac:dyDescent="0.3">
      <c r="A1648">
        <v>2.2000000000000002</v>
      </c>
      <c r="B1648">
        <v>0.8</v>
      </c>
    </row>
    <row r="1649" spans="1:2" x14ac:dyDescent="0.3">
      <c r="A1649">
        <v>2.8</v>
      </c>
      <c r="B1649">
        <v>0.8</v>
      </c>
    </row>
    <row r="1650" spans="1:2" x14ac:dyDescent="0.3">
      <c r="A1650">
        <v>3.4</v>
      </c>
      <c r="B1650">
        <v>0.8</v>
      </c>
    </row>
    <row r="1651" spans="1:2" x14ac:dyDescent="0.3">
      <c r="A1651">
        <v>4</v>
      </c>
      <c r="B1651">
        <v>0.8</v>
      </c>
    </row>
    <row r="1652" spans="1:2" x14ac:dyDescent="0.3">
      <c r="A1652">
        <v>4.4000000000000004</v>
      </c>
      <c r="B1652">
        <v>1</v>
      </c>
    </row>
    <row r="1653" spans="1:2" x14ac:dyDescent="0.3">
      <c r="A1653">
        <v>4.8</v>
      </c>
      <c r="B1653">
        <v>1.4</v>
      </c>
    </row>
    <row r="1654" spans="1:2" x14ac:dyDescent="0.3">
      <c r="A1654">
        <v>5</v>
      </c>
      <c r="B1654">
        <v>2</v>
      </c>
    </row>
    <row r="1655" spans="1:2" x14ac:dyDescent="0.3">
      <c r="A1655">
        <v>5.2</v>
      </c>
      <c r="B1655">
        <v>2.4</v>
      </c>
    </row>
    <row r="1656" spans="1:2" x14ac:dyDescent="0.3">
      <c r="A1656">
        <v>5.2</v>
      </c>
      <c r="B1656">
        <v>3</v>
      </c>
    </row>
    <row r="1657" spans="1:2" x14ac:dyDescent="0.3">
      <c r="A1657">
        <v>5.2</v>
      </c>
      <c r="B1657">
        <v>3.4</v>
      </c>
    </row>
    <row r="1658" spans="1:2" x14ac:dyDescent="0.3">
      <c r="A1658">
        <v>5.2</v>
      </c>
      <c r="B1658">
        <v>3.8</v>
      </c>
    </row>
    <row r="1659" spans="1:2" x14ac:dyDescent="0.3">
      <c r="A1659">
        <v>5.4</v>
      </c>
      <c r="B1659">
        <v>4</v>
      </c>
    </row>
    <row r="1660" spans="1:2" x14ac:dyDescent="0.3">
      <c r="A1660">
        <v>5.4</v>
      </c>
      <c r="B1660">
        <v>4.4000000000000004</v>
      </c>
    </row>
    <row r="1661" spans="1:2" x14ac:dyDescent="0.3">
      <c r="A1661">
        <v>5.4</v>
      </c>
      <c r="B1661">
        <v>4.4000000000000004</v>
      </c>
    </row>
    <row r="1662" spans="1:2" x14ac:dyDescent="0.3">
      <c r="A1662">
        <v>5.2</v>
      </c>
      <c r="B1662">
        <v>4.5999999999999996</v>
      </c>
    </row>
    <row r="1663" spans="1:2" x14ac:dyDescent="0.3">
      <c r="A1663">
        <v>5</v>
      </c>
      <c r="B1663">
        <v>4.5999999999999996</v>
      </c>
    </row>
    <row r="1664" spans="1:2" x14ac:dyDescent="0.3">
      <c r="A1664">
        <v>4.8</v>
      </c>
      <c r="B1664">
        <v>4.8</v>
      </c>
    </row>
    <row r="1665" spans="1:2" x14ac:dyDescent="0.3">
      <c r="A1665">
        <v>4.5999999999999996</v>
      </c>
      <c r="B1665">
        <v>5</v>
      </c>
    </row>
    <row r="1666" spans="1:2" x14ac:dyDescent="0.3">
      <c r="A1666">
        <v>4.4000000000000004</v>
      </c>
      <c r="B1666">
        <v>5</v>
      </c>
    </row>
    <row r="1667" spans="1:2" x14ac:dyDescent="0.3">
      <c r="A1667">
        <v>4</v>
      </c>
      <c r="B1667">
        <v>4.8</v>
      </c>
    </row>
    <row r="1668" spans="1:2" x14ac:dyDescent="0.3">
      <c r="A1668">
        <v>3.6</v>
      </c>
      <c r="B1668">
        <v>4.2</v>
      </c>
    </row>
    <row r="1669" spans="1:2" x14ac:dyDescent="0.3">
      <c r="A1669">
        <v>3.4</v>
      </c>
      <c r="B1669">
        <v>3.6</v>
      </c>
    </row>
    <row r="1670" spans="1:2" x14ac:dyDescent="0.3">
      <c r="A1670">
        <v>3</v>
      </c>
      <c r="B1670">
        <v>3</v>
      </c>
    </row>
    <row r="1671" spans="1:2" x14ac:dyDescent="0.3">
      <c r="A1671">
        <v>2.6</v>
      </c>
      <c r="B1671">
        <v>2.6</v>
      </c>
    </row>
    <row r="1672" spans="1:2" x14ac:dyDescent="0.3">
      <c r="A1672">
        <v>2.4</v>
      </c>
      <c r="B1672">
        <v>2</v>
      </c>
    </row>
    <row r="1673" spans="1:2" x14ac:dyDescent="0.3">
      <c r="A1673">
        <v>2</v>
      </c>
      <c r="B1673">
        <v>1.4</v>
      </c>
    </row>
    <row r="1674" spans="1:2" x14ac:dyDescent="0.3">
      <c r="A1674">
        <v>1.6</v>
      </c>
      <c r="B1674">
        <v>0.8</v>
      </c>
    </row>
    <row r="1675" spans="1:2" x14ac:dyDescent="0.3">
      <c r="A1675">
        <v>1.2</v>
      </c>
      <c r="B1675">
        <v>0.4</v>
      </c>
    </row>
    <row r="1676" spans="1:2" x14ac:dyDescent="0.3">
      <c r="A1676">
        <v>0.8</v>
      </c>
      <c r="B1676">
        <v>-0.2</v>
      </c>
    </row>
    <row r="1677" spans="1:2" x14ac:dyDescent="0.3">
      <c r="A1677">
        <v>0.4</v>
      </c>
      <c r="B1677">
        <v>-0.6</v>
      </c>
    </row>
    <row r="1678" spans="1:2" x14ac:dyDescent="0.3">
      <c r="A1678">
        <v>0.2</v>
      </c>
      <c r="B1678">
        <v>-0.8</v>
      </c>
    </row>
    <row r="1679" spans="1:2" x14ac:dyDescent="0.3">
      <c r="A1679">
        <v>-0.2</v>
      </c>
      <c r="B1679">
        <v>-1.2</v>
      </c>
    </row>
    <row r="1680" spans="1:2" x14ac:dyDescent="0.3">
      <c r="A1680">
        <v>-0.4</v>
      </c>
      <c r="B1680">
        <v>-1.6</v>
      </c>
    </row>
    <row r="1681" spans="1:2" x14ac:dyDescent="0.3">
      <c r="A1681">
        <v>-0.6</v>
      </c>
      <c r="B1681">
        <v>-2</v>
      </c>
    </row>
    <row r="1682" spans="1:2" x14ac:dyDescent="0.3">
      <c r="A1682">
        <v>-0.8</v>
      </c>
      <c r="B1682">
        <v>-2.2000000000000002</v>
      </c>
    </row>
    <row r="1683" spans="1:2" x14ac:dyDescent="0.3">
      <c r="A1683">
        <v>-1</v>
      </c>
      <c r="B1683">
        <v>-2.4</v>
      </c>
    </row>
    <row r="1684" spans="1:2" x14ac:dyDescent="0.3">
      <c r="A1684">
        <v>-1.2</v>
      </c>
      <c r="B1684">
        <v>-2.4</v>
      </c>
    </row>
    <row r="1685" spans="1:2" x14ac:dyDescent="0.3">
      <c r="A1685">
        <v>-1.2</v>
      </c>
      <c r="B1685">
        <v>-2.4</v>
      </c>
    </row>
    <row r="1686" spans="1:2" x14ac:dyDescent="0.3">
      <c r="A1686">
        <v>-1.2</v>
      </c>
      <c r="B1686">
        <v>-2.4</v>
      </c>
    </row>
    <row r="1687" spans="1:2" x14ac:dyDescent="0.3">
      <c r="A1687">
        <v>-1.4</v>
      </c>
      <c r="B1687">
        <v>-2.4</v>
      </c>
    </row>
    <row r="1688" spans="1:2" x14ac:dyDescent="0.3">
      <c r="A1688">
        <v>-1.4</v>
      </c>
      <c r="B1688">
        <v>-2.4</v>
      </c>
    </row>
    <row r="1689" spans="1:2" x14ac:dyDescent="0.3">
      <c r="A1689">
        <v>-1.4</v>
      </c>
      <c r="B1689">
        <v>-2.2000000000000002</v>
      </c>
    </row>
    <row r="1690" spans="1:2" x14ac:dyDescent="0.3">
      <c r="A1690">
        <v>-1.4</v>
      </c>
      <c r="B1690">
        <v>-2</v>
      </c>
    </row>
    <row r="1691" spans="1:2" x14ac:dyDescent="0.3">
      <c r="A1691">
        <v>-1.2</v>
      </c>
      <c r="B1691">
        <v>-2</v>
      </c>
    </row>
    <row r="1692" spans="1:2" x14ac:dyDescent="0.3">
      <c r="A1692">
        <v>-1</v>
      </c>
      <c r="B1692">
        <v>-1.8</v>
      </c>
    </row>
    <row r="1693" spans="1:2" x14ac:dyDescent="0.3">
      <c r="A1693">
        <v>-0.8</v>
      </c>
      <c r="B1693">
        <v>-1.6</v>
      </c>
    </row>
    <row r="1694" spans="1:2" x14ac:dyDescent="0.3">
      <c r="A1694">
        <v>-0.4</v>
      </c>
      <c r="B1694">
        <v>-1.4</v>
      </c>
    </row>
    <row r="1695" spans="1:2" x14ac:dyDescent="0.3">
      <c r="A1695">
        <v>-0.2</v>
      </c>
      <c r="B1695">
        <v>-1.2</v>
      </c>
    </row>
    <row r="1696" spans="1:2" x14ac:dyDescent="0.3">
      <c r="A1696">
        <v>0</v>
      </c>
      <c r="B1696">
        <v>-0.8</v>
      </c>
    </row>
    <row r="1697" spans="1:2" x14ac:dyDescent="0.3">
      <c r="A1697">
        <v>0.4</v>
      </c>
      <c r="B1697">
        <v>-0.6</v>
      </c>
    </row>
    <row r="1698" spans="1:2" x14ac:dyDescent="0.3">
      <c r="A1698">
        <v>0.8</v>
      </c>
      <c r="B1698">
        <v>-0.2</v>
      </c>
    </row>
    <row r="1699" spans="1:2" x14ac:dyDescent="0.3">
      <c r="A1699">
        <v>1.4</v>
      </c>
      <c r="B1699">
        <v>0.2</v>
      </c>
    </row>
    <row r="1700" spans="1:2" x14ac:dyDescent="0.3">
      <c r="A1700">
        <v>1.8</v>
      </c>
      <c r="B1700">
        <v>0.4</v>
      </c>
    </row>
    <row r="1701" spans="1:2" x14ac:dyDescent="0.3">
      <c r="A1701">
        <v>2</v>
      </c>
      <c r="B1701">
        <v>0.6</v>
      </c>
    </row>
    <row r="1702" spans="1:2" x14ac:dyDescent="0.3">
      <c r="A1702">
        <v>2.4</v>
      </c>
      <c r="B1702">
        <v>0.8</v>
      </c>
    </row>
    <row r="1703" spans="1:2" x14ac:dyDescent="0.3">
      <c r="A1703">
        <v>2.6</v>
      </c>
      <c r="B1703">
        <v>1</v>
      </c>
    </row>
    <row r="1704" spans="1:2" x14ac:dyDescent="0.3">
      <c r="A1704">
        <v>2.8</v>
      </c>
      <c r="B1704">
        <v>1.2</v>
      </c>
    </row>
    <row r="1705" spans="1:2" x14ac:dyDescent="0.3">
      <c r="A1705">
        <v>2.8</v>
      </c>
      <c r="B1705">
        <v>1.4</v>
      </c>
    </row>
    <row r="1706" spans="1:2" x14ac:dyDescent="0.3">
      <c r="A1706">
        <v>2.8</v>
      </c>
      <c r="B1706">
        <v>1.4</v>
      </c>
    </row>
    <row r="1707" spans="1:2" x14ac:dyDescent="0.3">
      <c r="A1707">
        <v>2.8</v>
      </c>
      <c r="B1707">
        <v>1.4</v>
      </c>
    </row>
    <row r="1708" spans="1:2" x14ac:dyDescent="0.3">
      <c r="A1708">
        <v>2.6</v>
      </c>
      <c r="B1708">
        <v>1.4</v>
      </c>
    </row>
    <row r="1709" spans="1:2" x14ac:dyDescent="0.3">
      <c r="A1709">
        <v>2.4</v>
      </c>
      <c r="B1709">
        <v>1.2</v>
      </c>
    </row>
    <row r="1710" spans="1:2" x14ac:dyDescent="0.3">
      <c r="A1710">
        <v>2.2000000000000002</v>
      </c>
      <c r="B1710">
        <v>1.2</v>
      </c>
    </row>
    <row r="1711" spans="1:2" x14ac:dyDescent="0.3">
      <c r="A1711">
        <v>2</v>
      </c>
      <c r="B1711">
        <v>1</v>
      </c>
    </row>
    <row r="1712" spans="1:2" x14ac:dyDescent="0.3">
      <c r="A1712">
        <v>1.8</v>
      </c>
      <c r="B1712">
        <v>0.8</v>
      </c>
    </row>
    <row r="1713" spans="1:2" x14ac:dyDescent="0.3">
      <c r="A1713">
        <v>1.4</v>
      </c>
      <c r="B1713">
        <v>0.4</v>
      </c>
    </row>
    <row r="1714" spans="1:2" x14ac:dyDescent="0.3">
      <c r="A1714">
        <v>1</v>
      </c>
      <c r="B1714">
        <v>0.2</v>
      </c>
    </row>
    <row r="1715" spans="1:2" x14ac:dyDescent="0.3">
      <c r="A1715">
        <v>0.6</v>
      </c>
      <c r="B1715">
        <v>0</v>
      </c>
    </row>
    <row r="1716" spans="1:2" x14ac:dyDescent="0.3">
      <c r="A1716">
        <v>0.2</v>
      </c>
      <c r="B1716">
        <v>-0.4</v>
      </c>
    </row>
    <row r="1717" spans="1:2" x14ac:dyDescent="0.3">
      <c r="A1717">
        <v>-0.4</v>
      </c>
      <c r="B1717">
        <v>-0.8</v>
      </c>
    </row>
    <row r="1718" spans="1:2" x14ac:dyDescent="0.3">
      <c r="A1718">
        <v>-0.8</v>
      </c>
      <c r="B1718">
        <v>-1</v>
      </c>
    </row>
    <row r="1719" spans="1:2" x14ac:dyDescent="0.3">
      <c r="A1719">
        <v>-1.4</v>
      </c>
      <c r="B1719">
        <v>-1.4</v>
      </c>
    </row>
    <row r="1720" spans="1:2" x14ac:dyDescent="0.3">
      <c r="A1720">
        <v>-1.8</v>
      </c>
      <c r="B1720">
        <v>-1.8</v>
      </c>
    </row>
    <row r="1721" spans="1:2" x14ac:dyDescent="0.3">
      <c r="A1721">
        <v>-2.4</v>
      </c>
      <c r="B1721">
        <v>-2.2000000000000002</v>
      </c>
    </row>
    <row r="1722" spans="1:2" x14ac:dyDescent="0.3">
      <c r="A1722">
        <v>-2.8</v>
      </c>
      <c r="B1722">
        <v>-2.4</v>
      </c>
    </row>
    <row r="1723" spans="1:2" x14ac:dyDescent="0.3">
      <c r="A1723">
        <v>-3.2</v>
      </c>
      <c r="B1723">
        <v>-2.6</v>
      </c>
    </row>
    <row r="1724" spans="1:2" x14ac:dyDescent="0.3">
      <c r="A1724">
        <v>-3.6</v>
      </c>
      <c r="B1724">
        <v>-3</v>
      </c>
    </row>
    <row r="1725" spans="1:2" x14ac:dyDescent="0.3">
      <c r="A1725">
        <v>-4</v>
      </c>
      <c r="B1725">
        <v>-3.2</v>
      </c>
    </row>
    <row r="1726" spans="1:2" x14ac:dyDescent="0.3">
      <c r="A1726">
        <v>-4.2</v>
      </c>
      <c r="B1726">
        <v>-3.4</v>
      </c>
    </row>
    <row r="1727" spans="1:2" x14ac:dyDescent="0.3">
      <c r="A1727">
        <v>-4.2</v>
      </c>
      <c r="B1727">
        <v>-3.6</v>
      </c>
    </row>
    <row r="1728" spans="1:2" x14ac:dyDescent="0.3">
      <c r="A1728">
        <v>-4.4000000000000004</v>
      </c>
      <c r="B1728">
        <v>-3.6</v>
      </c>
    </row>
    <row r="1729" spans="1:2" x14ac:dyDescent="0.3">
      <c r="A1729">
        <v>-4.2</v>
      </c>
      <c r="B1729">
        <v>-3.6</v>
      </c>
    </row>
    <row r="1730" spans="1:2" x14ac:dyDescent="0.3">
      <c r="A1730">
        <v>-4.2</v>
      </c>
      <c r="B1730">
        <v>-3.4</v>
      </c>
    </row>
    <row r="1731" spans="1:2" x14ac:dyDescent="0.3">
      <c r="A1731">
        <v>-4</v>
      </c>
      <c r="B1731">
        <v>-3.4</v>
      </c>
    </row>
    <row r="1732" spans="1:2" x14ac:dyDescent="0.3">
      <c r="A1732">
        <v>-3.8</v>
      </c>
      <c r="B1732">
        <v>-3.2</v>
      </c>
    </row>
    <row r="1733" spans="1:2" x14ac:dyDescent="0.3">
      <c r="A1733">
        <v>-3.8</v>
      </c>
      <c r="B1733">
        <v>-3</v>
      </c>
    </row>
    <row r="1734" spans="1:2" x14ac:dyDescent="0.3">
      <c r="A1734">
        <v>-3.6</v>
      </c>
      <c r="B1734">
        <v>-2.6</v>
      </c>
    </row>
    <row r="1735" spans="1:2" x14ac:dyDescent="0.3">
      <c r="A1735">
        <v>-3.4</v>
      </c>
      <c r="B1735">
        <v>-2.2000000000000002</v>
      </c>
    </row>
    <row r="1736" spans="1:2" x14ac:dyDescent="0.3">
      <c r="A1736">
        <v>-3.2</v>
      </c>
      <c r="B1736">
        <v>-1.6</v>
      </c>
    </row>
    <row r="1737" spans="1:2" x14ac:dyDescent="0.3">
      <c r="A1737">
        <v>-2.8</v>
      </c>
      <c r="B1737">
        <v>-1.2</v>
      </c>
    </row>
    <row r="1738" spans="1:2" x14ac:dyDescent="0.3">
      <c r="A1738">
        <v>-2.6</v>
      </c>
      <c r="B1738">
        <v>-1</v>
      </c>
    </row>
    <row r="1739" spans="1:2" x14ac:dyDescent="0.3">
      <c r="A1739">
        <v>-2.2000000000000002</v>
      </c>
      <c r="B1739">
        <v>-0.6</v>
      </c>
    </row>
    <row r="1740" spans="1:2" x14ac:dyDescent="0.3">
      <c r="A1740">
        <v>-1.8</v>
      </c>
      <c r="B1740">
        <v>-0.4</v>
      </c>
    </row>
    <row r="1741" spans="1:2" x14ac:dyDescent="0.3">
      <c r="A1741">
        <v>-1.4</v>
      </c>
      <c r="B1741">
        <v>-0.2</v>
      </c>
    </row>
    <row r="1742" spans="1:2" x14ac:dyDescent="0.3">
      <c r="A1742">
        <v>-1.2</v>
      </c>
      <c r="B1742">
        <v>0</v>
      </c>
    </row>
    <row r="1743" spans="1:2" x14ac:dyDescent="0.3">
      <c r="A1743">
        <v>-0.8</v>
      </c>
      <c r="B1743">
        <v>0.4</v>
      </c>
    </row>
    <row r="1744" spans="1:2" x14ac:dyDescent="0.3">
      <c r="A1744">
        <v>-0.4</v>
      </c>
      <c r="B1744">
        <v>0.6</v>
      </c>
    </row>
    <row r="1745" spans="1:2" x14ac:dyDescent="0.3">
      <c r="A1745">
        <v>-0.2</v>
      </c>
      <c r="B1745">
        <v>0.8</v>
      </c>
    </row>
    <row r="1746" spans="1:2" x14ac:dyDescent="0.3">
      <c r="A1746">
        <v>0</v>
      </c>
      <c r="B1746">
        <v>1</v>
      </c>
    </row>
    <row r="1747" spans="1:2" x14ac:dyDescent="0.3">
      <c r="A1747">
        <v>0.4</v>
      </c>
      <c r="B1747">
        <v>1.2</v>
      </c>
    </row>
    <row r="1748" spans="1:2" x14ac:dyDescent="0.3">
      <c r="A1748">
        <v>0.6</v>
      </c>
      <c r="B1748">
        <v>1.4</v>
      </c>
    </row>
    <row r="1749" spans="1:2" x14ac:dyDescent="0.3">
      <c r="A1749">
        <v>1</v>
      </c>
      <c r="B1749">
        <v>1.6</v>
      </c>
    </row>
    <row r="1750" spans="1:2" x14ac:dyDescent="0.3">
      <c r="A1750">
        <v>1</v>
      </c>
      <c r="B1750">
        <v>1.6</v>
      </c>
    </row>
    <row r="1751" spans="1:2" x14ac:dyDescent="0.3">
      <c r="A1751">
        <v>1</v>
      </c>
      <c r="B1751">
        <v>1.4</v>
      </c>
    </row>
    <row r="1752" spans="1:2" x14ac:dyDescent="0.3">
      <c r="A1752">
        <v>1</v>
      </c>
      <c r="B1752">
        <v>1.2</v>
      </c>
    </row>
    <row r="1753" spans="1:2" x14ac:dyDescent="0.3">
      <c r="A1753">
        <v>1</v>
      </c>
      <c r="B1753">
        <v>1</v>
      </c>
    </row>
    <row r="1754" spans="1:2" x14ac:dyDescent="0.3">
      <c r="A1754">
        <v>1</v>
      </c>
      <c r="B1754">
        <v>0.8</v>
      </c>
    </row>
    <row r="1755" spans="1:2" x14ac:dyDescent="0.3">
      <c r="A1755">
        <v>1</v>
      </c>
      <c r="B1755">
        <v>0.4</v>
      </c>
    </row>
    <row r="1756" spans="1:2" x14ac:dyDescent="0.3">
      <c r="A1756">
        <v>0.8</v>
      </c>
      <c r="B1756">
        <v>0.2</v>
      </c>
    </row>
    <row r="1757" spans="1:2" x14ac:dyDescent="0.3">
      <c r="A1757">
        <v>0.8</v>
      </c>
      <c r="B1757">
        <v>-0.2</v>
      </c>
    </row>
    <row r="1758" spans="1:2" x14ac:dyDescent="0.3">
      <c r="A1758">
        <v>0.6</v>
      </c>
      <c r="B1758">
        <v>-0.6</v>
      </c>
    </row>
    <row r="1759" spans="1:2" x14ac:dyDescent="0.3">
      <c r="A1759">
        <v>0.4</v>
      </c>
      <c r="B1759">
        <v>-1</v>
      </c>
    </row>
    <row r="1760" spans="1:2" x14ac:dyDescent="0.3">
      <c r="A1760">
        <v>0.4</v>
      </c>
      <c r="B1760">
        <v>-1.4</v>
      </c>
    </row>
    <row r="1761" spans="1:2" x14ac:dyDescent="0.3">
      <c r="A1761">
        <v>0.2</v>
      </c>
      <c r="B1761">
        <v>-1.6</v>
      </c>
    </row>
    <row r="1762" spans="1:2" x14ac:dyDescent="0.3">
      <c r="A1762">
        <v>0</v>
      </c>
      <c r="B1762">
        <v>-2</v>
      </c>
    </row>
    <row r="1763" spans="1:2" x14ac:dyDescent="0.3">
      <c r="A1763">
        <v>-0.4</v>
      </c>
      <c r="B1763">
        <v>-2.4</v>
      </c>
    </row>
    <row r="1764" spans="1:2" x14ac:dyDescent="0.3">
      <c r="A1764">
        <v>-0.6</v>
      </c>
      <c r="B1764">
        <v>-2.6</v>
      </c>
    </row>
    <row r="1765" spans="1:2" x14ac:dyDescent="0.3">
      <c r="A1765">
        <v>-0.8</v>
      </c>
      <c r="B1765">
        <v>-3</v>
      </c>
    </row>
    <row r="1766" spans="1:2" x14ac:dyDescent="0.3">
      <c r="A1766">
        <v>-1</v>
      </c>
      <c r="B1766">
        <v>-3.2</v>
      </c>
    </row>
    <row r="1767" spans="1:2" x14ac:dyDescent="0.3">
      <c r="A1767">
        <v>-1.2</v>
      </c>
      <c r="B1767">
        <v>-3.4</v>
      </c>
    </row>
    <row r="1768" spans="1:2" x14ac:dyDescent="0.3">
      <c r="A1768">
        <v>-1.6</v>
      </c>
      <c r="B1768">
        <v>-3.6</v>
      </c>
    </row>
    <row r="1769" spans="1:2" x14ac:dyDescent="0.3">
      <c r="A1769">
        <v>-1.8</v>
      </c>
      <c r="B1769">
        <v>-4</v>
      </c>
    </row>
    <row r="1770" spans="1:2" x14ac:dyDescent="0.3">
      <c r="A1770">
        <v>-2.2000000000000002</v>
      </c>
      <c r="B1770">
        <v>-4</v>
      </c>
    </row>
    <row r="1771" spans="1:2" x14ac:dyDescent="0.3">
      <c r="A1771">
        <v>-2.2000000000000002</v>
      </c>
      <c r="B1771">
        <v>-4.2</v>
      </c>
    </row>
    <row r="1772" spans="1:2" x14ac:dyDescent="0.3">
      <c r="A1772">
        <v>-2.4</v>
      </c>
      <c r="B1772">
        <v>-4.2</v>
      </c>
    </row>
    <row r="1773" spans="1:2" x14ac:dyDescent="0.3">
      <c r="A1773">
        <v>-2.4</v>
      </c>
      <c r="B1773">
        <v>-4.2</v>
      </c>
    </row>
    <row r="1774" spans="1:2" x14ac:dyDescent="0.3">
      <c r="A1774">
        <v>-2.4</v>
      </c>
      <c r="B1774">
        <v>-4.2</v>
      </c>
    </row>
    <row r="1775" spans="1:2" x14ac:dyDescent="0.3">
      <c r="A1775">
        <v>-2.4</v>
      </c>
      <c r="B1775">
        <v>-4.2</v>
      </c>
    </row>
    <row r="1776" spans="1:2" x14ac:dyDescent="0.3">
      <c r="A1776">
        <v>-2.4</v>
      </c>
      <c r="B1776">
        <v>-4.2</v>
      </c>
    </row>
    <row r="1777" spans="1:2" x14ac:dyDescent="0.3">
      <c r="A1777">
        <v>-2.2000000000000002</v>
      </c>
      <c r="B1777">
        <v>-4</v>
      </c>
    </row>
    <row r="1778" spans="1:2" x14ac:dyDescent="0.3">
      <c r="A1778">
        <v>-2</v>
      </c>
      <c r="B1778">
        <v>-3.8</v>
      </c>
    </row>
    <row r="1779" spans="1:2" x14ac:dyDescent="0.3">
      <c r="A1779">
        <v>-2</v>
      </c>
      <c r="B1779">
        <v>-3.8</v>
      </c>
    </row>
    <row r="1780" spans="1:2" x14ac:dyDescent="0.3">
      <c r="A1780">
        <v>-2</v>
      </c>
      <c r="B1780">
        <v>-3.6</v>
      </c>
    </row>
    <row r="1781" spans="1:2" x14ac:dyDescent="0.3">
      <c r="A1781">
        <v>-2</v>
      </c>
      <c r="B1781">
        <v>-3.6</v>
      </c>
    </row>
    <row r="1782" spans="1:2" x14ac:dyDescent="0.3">
      <c r="A1782">
        <v>-1.8</v>
      </c>
      <c r="B1782">
        <v>-3.4</v>
      </c>
    </row>
    <row r="1783" spans="1:2" x14ac:dyDescent="0.3">
      <c r="A1783">
        <v>-1.4</v>
      </c>
      <c r="B1783">
        <v>-3.2</v>
      </c>
    </row>
    <row r="1784" spans="1:2" x14ac:dyDescent="0.3">
      <c r="A1784">
        <v>-1.2</v>
      </c>
      <c r="B1784">
        <v>-3</v>
      </c>
    </row>
    <row r="1785" spans="1:2" x14ac:dyDescent="0.3">
      <c r="A1785">
        <v>-1</v>
      </c>
      <c r="B1785">
        <v>-2.8</v>
      </c>
    </row>
    <row r="1786" spans="1:2" x14ac:dyDescent="0.3">
      <c r="A1786">
        <v>-0.8</v>
      </c>
      <c r="B1786">
        <v>-2.8</v>
      </c>
    </row>
    <row r="1787" spans="1:2" x14ac:dyDescent="0.3">
      <c r="A1787">
        <v>-0.6</v>
      </c>
      <c r="B1787">
        <v>-2.6</v>
      </c>
    </row>
    <row r="1788" spans="1:2" x14ac:dyDescent="0.3">
      <c r="A1788">
        <v>-0.4</v>
      </c>
      <c r="B1788">
        <v>-2.4</v>
      </c>
    </row>
    <row r="1789" spans="1:2" x14ac:dyDescent="0.3">
      <c r="A1789">
        <v>-0.4</v>
      </c>
      <c r="B1789">
        <v>-2</v>
      </c>
    </row>
    <row r="1790" spans="1:2" x14ac:dyDescent="0.3">
      <c r="A1790">
        <v>-0.4</v>
      </c>
      <c r="B1790">
        <v>-1.4</v>
      </c>
    </row>
    <row r="1791" spans="1:2" x14ac:dyDescent="0.3">
      <c r="A1791">
        <v>-0.4</v>
      </c>
      <c r="B1791">
        <v>-1</v>
      </c>
    </row>
    <row r="1792" spans="1:2" x14ac:dyDescent="0.3">
      <c r="A1792">
        <v>-0.2</v>
      </c>
      <c r="B1792">
        <v>-0.6</v>
      </c>
    </row>
    <row r="1793" spans="1:2" x14ac:dyDescent="0.3">
      <c r="A1793">
        <v>0</v>
      </c>
      <c r="B1793">
        <v>-0.4</v>
      </c>
    </row>
    <row r="1794" spans="1:2" x14ac:dyDescent="0.3">
      <c r="A1794">
        <v>0.4</v>
      </c>
      <c r="B1794">
        <v>0</v>
      </c>
    </row>
    <row r="1795" spans="1:2" x14ac:dyDescent="0.3">
      <c r="A1795">
        <v>0.6</v>
      </c>
      <c r="B1795">
        <v>0.2</v>
      </c>
    </row>
    <row r="1796" spans="1:2" x14ac:dyDescent="0.3">
      <c r="A1796">
        <v>0.8</v>
      </c>
      <c r="B1796">
        <v>0.6</v>
      </c>
    </row>
    <row r="1797" spans="1:2" x14ac:dyDescent="0.3">
      <c r="A1797">
        <v>0.6</v>
      </c>
      <c r="B1797">
        <v>1</v>
      </c>
    </row>
    <row r="1798" spans="1:2" x14ac:dyDescent="0.3">
      <c r="A1798">
        <v>0.6</v>
      </c>
      <c r="B1798">
        <v>1.2</v>
      </c>
    </row>
    <row r="1799" spans="1:2" x14ac:dyDescent="0.3">
      <c r="A1799">
        <v>0.4</v>
      </c>
      <c r="B1799">
        <v>1.4</v>
      </c>
    </row>
    <row r="1800" spans="1:2" x14ac:dyDescent="0.3">
      <c r="A1800">
        <v>0.4</v>
      </c>
      <c r="B1800">
        <v>1.6</v>
      </c>
    </row>
    <row r="1801" spans="1:2" x14ac:dyDescent="0.3">
      <c r="A1801">
        <v>0.4</v>
      </c>
      <c r="B1801">
        <v>1.8</v>
      </c>
    </row>
    <row r="1802" spans="1:2" x14ac:dyDescent="0.3">
      <c r="A1802">
        <v>0.4</v>
      </c>
      <c r="B1802">
        <v>1.8</v>
      </c>
    </row>
    <row r="1803" spans="1:2" x14ac:dyDescent="0.3">
      <c r="A1803">
        <v>0.4</v>
      </c>
      <c r="B1803">
        <v>1.8</v>
      </c>
    </row>
    <row r="1804" spans="1:2" x14ac:dyDescent="0.3">
      <c r="A1804">
        <v>0.4</v>
      </c>
      <c r="B1804">
        <v>1.6</v>
      </c>
    </row>
    <row r="1805" spans="1:2" x14ac:dyDescent="0.3">
      <c r="A1805">
        <v>0.6</v>
      </c>
      <c r="B1805">
        <v>1.2</v>
      </c>
    </row>
    <row r="1806" spans="1:2" x14ac:dyDescent="0.3">
      <c r="A1806">
        <v>0.6</v>
      </c>
      <c r="B1806">
        <v>1</v>
      </c>
    </row>
    <row r="1807" spans="1:2" x14ac:dyDescent="0.3">
      <c r="A1807">
        <v>0.6</v>
      </c>
      <c r="B1807">
        <v>0.8</v>
      </c>
    </row>
    <row r="1808" spans="1:2" x14ac:dyDescent="0.3">
      <c r="A1808">
        <v>0.6</v>
      </c>
      <c r="B1808">
        <v>0.6</v>
      </c>
    </row>
    <row r="1809" spans="1:2" x14ac:dyDescent="0.3">
      <c r="A1809">
        <v>0.4</v>
      </c>
      <c r="B1809">
        <v>0.4</v>
      </c>
    </row>
    <row r="1810" spans="1:2" x14ac:dyDescent="0.3">
      <c r="A1810">
        <v>0.2</v>
      </c>
      <c r="B1810">
        <v>0.4</v>
      </c>
    </row>
    <row r="1811" spans="1:2" x14ac:dyDescent="0.3">
      <c r="A1811">
        <v>0.2</v>
      </c>
      <c r="B1811">
        <v>0.2</v>
      </c>
    </row>
    <row r="1812" spans="1:2" x14ac:dyDescent="0.3">
      <c r="A1812">
        <v>0.2</v>
      </c>
      <c r="B1812">
        <v>0.2</v>
      </c>
    </row>
    <row r="1813" spans="1:2" x14ac:dyDescent="0.3">
      <c r="A1813">
        <v>0</v>
      </c>
      <c r="B1813">
        <v>0</v>
      </c>
    </row>
    <row r="1814" spans="1:2" x14ac:dyDescent="0.3">
      <c r="A1814">
        <v>-0.2</v>
      </c>
      <c r="B1814">
        <v>-0.2</v>
      </c>
    </row>
    <row r="1815" spans="1:2" x14ac:dyDescent="0.3">
      <c r="A1815">
        <v>-0.4</v>
      </c>
      <c r="B1815">
        <v>-0.4</v>
      </c>
    </row>
    <row r="1816" spans="1:2" x14ac:dyDescent="0.3">
      <c r="A1816">
        <v>-0.8</v>
      </c>
      <c r="B1816">
        <v>-0.6</v>
      </c>
    </row>
    <row r="1817" spans="1:2" x14ac:dyDescent="0.3">
      <c r="A1817">
        <v>-1</v>
      </c>
      <c r="B1817">
        <v>-0.8</v>
      </c>
    </row>
    <row r="1818" spans="1:2" x14ac:dyDescent="0.3">
      <c r="A1818">
        <v>-1.2</v>
      </c>
      <c r="B1818">
        <v>-1</v>
      </c>
    </row>
    <row r="1819" spans="1:2" x14ac:dyDescent="0.3">
      <c r="A1819">
        <v>-1.4</v>
      </c>
      <c r="B1819">
        <v>-1.2</v>
      </c>
    </row>
    <row r="1820" spans="1:2" x14ac:dyDescent="0.3">
      <c r="A1820">
        <v>-1.6</v>
      </c>
      <c r="B1820">
        <v>-1.4</v>
      </c>
    </row>
    <row r="1821" spans="1:2" x14ac:dyDescent="0.3">
      <c r="A1821">
        <v>-1.8</v>
      </c>
      <c r="B1821">
        <v>-1.6</v>
      </c>
    </row>
    <row r="1822" spans="1:2" x14ac:dyDescent="0.3">
      <c r="A1822">
        <v>-2</v>
      </c>
      <c r="B1822">
        <v>-1.8</v>
      </c>
    </row>
    <row r="1823" spans="1:2" x14ac:dyDescent="0.3">
      <c r="A1823">
        <v>-2</v>
      </c>
      <c r="B1823">
        <v>-2</v>
      </c>
    </row>
    <row r="1824" spans="1:2" x14ac:dyDescent="0.3">
      <c r="A1824">
        <v>-2</v>
      </c>
      <c r="B1824">
        <v>-2</v>
      </c>
    </row>
    <row r="1825" spans="1:2" x14ac:dyDescent="0.3">
      <c r="A1825">
        <v>-2.2000000000000002</v>
      </c>
      <c r="B1825">
        <v>-2</v>
      </c>
    </row>
    <row r="1826" spans="1:2" x14ac:dyDescent="0.3">
      <c r="A1826">
        <v>-2.2000000000000002</v>
      </c>
      <c r="B1826">
        <v>-2</v>
      </c>
    </row>
    <row r="1827" spans="1:2" x14ac:dyDescent="0.3">
      <c r="A1827">
        <v>-2.2000000000000002</v>
      </c>
      <c r="B1827">
        <v>-2.2000000000000002</v>
      </c>
    </row>
    <row r="1828" spans="1:2" x14ac:dyDescent="0.3">
      <c r="A1828">
        <v>-2.4</v>
      </c>
      <c r="B1828">
        <v>-2.2000000000000002</v>
      </c>
    </row>
    <row r="1829" spans="1:2" x14ac:dyDescent="0.3">
      <c r="A1829">
        <v>-2.4</v>
      </c>
      <c r="B1829">
        <v>-2.4</v>
      </c>
    </row>
    <row r="1830" spans="1:2" x14ac:dyDescent="0.3">
      <c r="A1830">
        <v>-2.2000000000000002</v>
      </c>
      <c r="B1830">
        <v>-2.4</v>
      </c>
    </row>
    <row r="1831" spans="1:2" x14ac:dyDescent="0.3">
      <c r="A1831">
        <v>-2</v>
      </c>
      <c r="B1831">
        <v>-2.4</v>
      </c>
    </row>
    <row r="1832" spans="1:2" x14ac:dyDescent="0.3">
      <c r="A1832">
        <v>-1.8</v>
      </c>
      <c r="B1832">
        <v>-2.4</v>
      </c>
    </row>
    <row r="1833" spans="1:2" x14ac:dyDescent="0.3">
      <c r="A1833">
        <v>-1.6</v>
      </c>
      <c r="B1833">
        <v>-2.6</v>
      </c>
    </row>
    <row r="1834" spans="1:2" x14ac:dyDescent="0.3">
      <c r="A1834">
        <v>-1.6</v>
      </c>
      <c r="B1834">
        <v>-2.8</v>
      </c>
    </row>
    <row r="1835" spans="1:2" x14ac:dyDescent="0.3">
      <c r="A1835">
        <v>-1.6</v>
      </c>
      <c r="B1835">
        <v>-3</v>
      </c>
    </row>
    <row r="1836" spans="1:2" x14ac:dyDescent="0.3">
      <c r="A1836">
        <v>-1.6</v>
      </c>
      <c r="B1836">
        <v>-3</v>
      </c>
    </row>
    <row r="1837" spans="1:2" x14ac:dyDescent="0.3">
      <c r="A1837">
        <v>-1.4</v>
      </c>
      <c r="B1837">
        <v>-3.2</v>
      </c>
    </row>
    <row r="1838" spans="1:2" x14ac:dyDescent="0.3">
      <c r="A1838">
        <v>-1.2</v>
      </c>
      <c r="B1838">
        <v>-3</v>
      </c>
    </row>
    <row r="1839" spans="1:2" x14ac:dyDescent="0.3">
      <c r="A1839">
        <v>-1</v>
      </c>
      <c r="B1839">
        <v>-3</v>
      </c>
    </row>
    <row r="1840" spans="1:2" x14ac:dyDescent="0.3">
      <c r="A1840">
        <v>-0.8</v>
      </c>
      <c r="B1840">
        <v>-3</v>
      </c>
    </row>
    <row r="1841" spans="1:2" x14ac:dyDescent="0.3">
      <c r="A1841">
        <v>-0.6</v>
      </c>
      <c r="B1841">
        <v>-3</v>
      </c>
    </row>
    <row r="1842" spans="1:2" x14ac:dyDescent="0.3">
      <c r="A1842">
        <v>-0.4</v>
      </c>
      <c r="B1842">
        <v>-3.2</v>
      </c>
    </row>
    <row r="1843" spans="1:2" x14ac:dyDescent="0.3">
      <c r="A1843">
        <v>-0.4</v>
      </c>
      <c r="B1843">
        <v>-3</v>
      </c>
    </row>
    <row r="1844" spans="1:2" x14ac:dyDescent="0.3">
      <c r="A1844">
        <v>-0.4</v>
      </c>
      <c r="B1844">
        <v>-3</v>
      </c>
    </row>
    <row r="1845" spans="1:2" x14ac:dyDescent="0.3">
      <c r="A1845">
        <v>-0.4</v>
      </c>
      <c r="B1845">
        <v>-2.8</v>
      </c>
    </row>
    <row r="1846" spans="1:2" x14ac:dyDescent="0.3">
      <c r="A1846">
        <v>-0.4</v>
      </c>
      <c r="B1846">
        <v>-2.8</v>
      </c>
    </row>
    <row r="1847" spans="1:2" x14ac:dyDescent="0.3">
      <c r="A1847">
        <v>-0.4</v>
      </c>
      <c r="B1847">
        <v>-2.8</v>
      </c>
    </row>
    <row r="1848" spans="1:2" x14ac:dyDescent="0.3">
      <c r="A1848">
        <v>-0.4</v>
      </c>
      <c r="B1848">
        <v>-2.8</v>
      </c>
    </row>
    <row r="1849" spans="1:2" x14ac:dyDescent="0.3">
      <c r="A1849">
        <v>-0.4</v>
      </c>
      <c r="B1849">
        <v>-2.6</v>
      </c>
    </row>
    <row r="1850" spans="1:2" x14ac:dyDescent="0.3">
      <c r="A1850">
        <v>-0.4</v>
      </c>
      <c r="B1850">
        <v>-2.6</v>
      </c>
    </row>
    <row r="1851" spans="1:2" x14ac:dyDescent="0.3">
      <c r="A1851">
        <v>-0.4</v>
      </c>
      <c r="B1851">
        <v>-2.4</v>
      </c>
    </row>
    <row r="1852" spans="1:2" x14ac:dyDescent="0.3">
      <c r="A1852">
        <v>-0.2</v>
      </c>
      <c r="B1852">
        <v>-2.2000000000000002</v>
      </c>
    </row>
    <row r="1853" spans="1:2" x14ac:dyDescent="0.3">
      <c r="A1853">
        <v>-0.2</v>
      </c>
      <c r="B1853">
        <v>-2</v>
      </c>
    </row>
    <row r="1854" spans="1:2" x14ac:dyDescent="0.3">
      <c r="A1854">
        <v>-0.2</v>
      </c>
      <c r="B1854">
        <v>-2</v>
      </c>
    </row>
    <row r="1855" spans="1:2" x14ac:dyDescent="0.3">
      <c r="A1855">
        <v>-0.2</v>
      </c>
      <c r="B1855">
        <v>-2</v>
      </c>
    </row>
    <row r="1856" spans="1:2" x14ac:dyDescent="0.3">
      <c r="A1856">
        <v>-0.4</v>
      </c>
      <c r="B1856">
        <v>-1.8</v>
      </c>
    </row>
    <row r="1857" spans="1:2" x14ac:dyDescent="0.3">
      <c r="A1857">
        <v>-0.2</v>
      </c>
      <c r="B1857">
        <v>-1.8</v>
      </c>
    </row>
    <row r="1858" spans="1:2" x14ac:dyDescent="0.3">
      <c r="A1858">
        <v>-0.2</v>
      </c>
      <c r="B1858">
        <v>-1.6</v>
      </c>
    </row>
    <row r="1859" spans="1:2" x14ac:dyDescent="0.3">
      <c r="A1859">
        <v>0</v>
      </c>
      <c r="B1859">
        <v>-1.4</v>
      </c>
    </row>
    <row r="1860" spans="1:2" x14ac:dyDescent="0.3">
      <c r="A1860">
        <v>0</v>
      </c>
      <c r="B1860">
        <v>-1.2</v>
      </c>
    </row>
    <row r="1861" spans="1:2" x14ac:dyDescent="0.3">
      <c r="A1861">
        <v>0</v>
      </c>
      <c r="B1861">
        <v>-1.2</v>
      </c>
    </row>
    <row r="1862" spans="1:2" x14ac:dyDescent="0.3">
      <c r="A1862">
        <v>0</v>
      </c>
      <c r="B1862">
        <v>-1.2</v>
      </c>
    </row>
    <row r="1863" spans="1:2" x14ac:dyDescent="0.3">
      <c r="A1863">
        <v>0</v>
      </c>
      <c r="B1863">
        <v>-1</v>
      </c>
    </row>
    <row r="1864" spans="1:2" x14ac:dyDescent="0.3">
      <c r="A1864">
        <v>0.2</v>
      </c>
      <c r="B1864">
        <v>-1</v>
      </c>
    </row>
    <row r="1865" spans="1:2" x14ac:dyDescent="0.3">
      <c r="A1865">
        <v>0.4</v>
      </c>
      <c r="B1865">
        <v>-0.8</v>
      </c>
    </row>
    <row r="1866" spans="1:2" x14ac:dyDescent="0.3">
      <c r="A1866">
        <v>0.6</v>
      </c>
      <c r="B1866">
        <v>-0.6</v>
      </c>
    </row>
    <row r="1867" spans="1:2" x14ac:dyDescent="0.3">
      <c r="A1867">
        <v>1</v>
      </c>
      <c r="B1867">
        <v>-0.6</v>
      </c>
    </row>
    <row r="1868" spans="1:2" x14ac:dyDescent="0.3">
      <c r="A1868">
        <v>1.2</v>
      </c>
      <c r="B1868">
        <v>-0.4</v>
      </c>
    </row>
    <row r="1869" spans="1:2" x14ac:dyDescent="0.3">
      <c r="A1869">
        <v>1.6</v>
      </c>
      <c r="B1869">
        <v>-0.2</v>
      </c>
    </row>
    <row r="1870" spans="1:2" x14ac:dyDescent="0.3">
      <c r="A1870">
        <v>1.8</v>
      </c>
      <c r="B1870">
        <v>0</v>
      </c>
    </row>
    <row r="1871" spans="1:2" x14ac:dyDescent="0.3">
      <c r="A1871">
        <v>2.2000000000000002</v>
      </c>
      <c r="B1871">
        <v>0.4</v>
      </c>
    </row>
    <row r="1872" spans="1:2" x14ac:dyDescent="0.3">
      <c r="A1872">
        <v>2.4</v>
      </c>
      <c r="B1872">
        <v>0.6</v>
      </c>
    </row>
    <row r="1873" spans="1:2" x14ac:dyDescent="0.3">
      <c r="A1873">
        <v>2.6</v>
      </c>
      <c r="B1873">
        <v>0.8</v>
      </c>
    </row>
    <row r="1874" spans="1:2" x14ac:dyDescent="0.3">
      <c r="A1874">
        <v>2.8</v>
      </c>
      <c r="B1874">
        <v>1</v>
      </c>
    </row>
    <row r="1875" spans="1:2" x14ac:dyDescent="0.3">
      <c r="A1875">
        <v>3</v>
      </c>
      <c r="B1875">
        <v>1</v>
      </c>
    </row>
    <row r="1876" spans="1:2" x14ac:dyDescent="0.3">
      <c r="A1876">
        <v>3</v>
      </c>
      <c r="B1876">
        <v>1.2</v>
      </c>
    </row>
    <row r="1877" spans="1:2" x14ac:dyDescent="0.3">
      <c r="A1877">
        <v>3</v>
      </c>
      <c r="B1877">
        <v>1.4</v>
      </c>
    </row>
    <row r="1878" spans="1:2" x14ac:dyDescent="0.3">
      <c r="A1878">
        <v>3</v>
      </c>
      <c r="B1878">
        <v>1.6</v>
      </c>
    </row>
    <row r="1879" spans="1:2" x14ac:dyDescent="0.3">
      <c r="A1879">
        <v>3</v>
      </c>
      <c r="B1879">
        <v>1.6</v>
      </c>
    </row>
    <row r="1880" spans="1:2" x14ac:dyDescent="0.3">
      <c r="A1880">
        <v>3</v>
      </c>
      <c r="B1880">
        <v>1.6</v>
      </c>
    </row>
    <row r="1881" spans="1:2" x14ac:dyDescent="0.3">
      <c r="A1881">
        <v>2.8</v>
      </c>
      <c r="B1881">
        <v>1.6</v>
      </c>
    </row>
    <row r="1882" spans="1:2" x14ac:dyDescent="0.3">
      <c r="A1882">
        <v>2.4</v>
      </c>
      <c r="B1882">
        <v>1.4</v>
      </c>
    </row>
    <row r="1883" spans="1:2" x14ac:dyDescent="0.3">
      <c r="A1883">
        <v>2</v>
      </c>
      <c r="B1883">
        <v>1.2</v>
      </c>
    </row>
    <row r="1884" spans="1:2" x14ac:dyDescent="0.3">
      <c r="A1884">
        <v>1.6</v>
      </c>
      <c r="B1884">
        <v>0.8</v>
      </c>
    </row>
    <row r="1885" spans="1:2" x14ac:dyDescent="0.3">
      <c r="A1885">
        <v>1.2</v>
      </c>
      <c r="B1885">
        <v>0.6</v>
      </c>
    </row>
    <row r="1886" spans="1:2" x14ac:dyDescent="0.3">
      <c r="A1886">
        <v>1</v>
      </c>
      <c r="B1886">
        <v>0.2</v>
      </c>
    </row>
    <row r="1887" spans="1:2" x14ac:dyDescent="0.3">
      <c r="A1887">
        <v>0.6</v>
      </c>
      <c r="B1887">
        <v>0</v>
      </c>
    </row>
    <row r="1888" spans="1:2" x14ac:dyDescent="0.3">
      <c r="A1888">
        <v>0.2</v>
      </c>
      <c r="B1888">
        <v>-0.4</v>
      </c>
    </row>
    <row r="1889" spans="1:2" x14ac:dyDescent="0.3">
      <c r="A1889">
        <v>-0.2</v>
      </c>
      <c r="B1889">
        <v>-0.6</v>
      </c>
    </row>
    <row r="1890" spans="1:2" x14ac:dyDescent="0.3">
      <c r="A1890">
        <v>-0.8</v>
      </c>
      <c r="B1890">
        <v>-1</v>
      </c>
    </row>
    <row r="1891" spans="1:2" x14ac:dyDescent="0.3">
      <c r="A1891">
        <v>-1.2</v>
      </c>
      <c r="B1891">
        <v>-1.2</v>
      </c>
    </row>
    <row r="1892" spans="1:2" x14ac:dyDescent="0.3">
      <c r="A1892">
        <v>-1.8</v>
      </c>
      <c r="B1892">
        <v>-1.6</v>
      </c>
    </row>
    <row r="1893" spans="1:2" x14ac:dyDescent="0.3">
      <c r="A1893">
        <v>-2.2000000000000002</v>
      </c>
      <c r="B1893">
        <v>-1.8</v>
      </c>
    </row>
    <row r="1894" spans="1:2" x14ac:dyDescent="0.3">
      <c r="A1894">
        <v>-2.6</v>
      </c>
      <c r="B1894">
        <v>-2.2000000000000002</v>
      </c>
    </row>
    <row r="1895" spans="1:2" x14ac:dyDescent="0.3">
      <c r="A1895">
        <v>-3</v>
      </c>
      <c r="B1895">
        <v>-2.6</v>
      </c>
    </row>
    <row r="1896" spans="1:2" x14ac:dyDescent="0.3">
      <c r="A1896">
        <v>-3.4</v>
      </c>
      <c r="B1896">
        <v>-3</v>
      </c>
    </row>
    <row r="1897" spans="1:2" x14ac:dyDescent="0.3">
      <c r="A1897">
        <v>-3.6</v>
      </c>
      <c r="B1897">
        <v>-3.4</v>
      </c>
    </row>
    <row r="1898" spans="1:2" x14ac:dyDescent="0.3">
      <c r="A1898">
        <v>-3.8</v>
      </c>
      <c r="B1898">
        <v>-3.8</v>
      </c>
    </row>
    <row r="1899" spans="1:2" x14ac:dyDescent="0.3">
      <c r="A1899">
        <v>-4</v>
      </c>
      <c r="B1899">
        <v>-4</v>
      </c>
    </row>
    <row r="1900" spans="1:2" x14ac:dyDescent="0.3">
      <c r="A1900">
        <v>-4.2</v>
      </c>
      <c r="B1900">
        <v>-4.2</v>
      </c>
    </row>
    <row r="1901" spans="1:2" x14ac:dyDescent="0.3">
      <c r="A1901">
        <v>-4.4000000000000004</v>
      </c>
      <c r="B1901">
        <v>-4.4000000000000004</v>
      </c>
    </row>
    <row r="1902" spans="1:2" x14ac:dyDescent="0.3">
      <c r="A1902">
        <v>-4.5999999999999996</v>
      </c>
      <c r="B1902">
        <v>-4.8</v>
      </c>
    </row>
    <row r="1903" spans="1:2" x14ac:dyDescent="0.3">
      <c r="A1903">
        <v>-5</v>
      </c>
      <c r="B1903">
        <v>-5</v>
      </c>
    </row>
    <row r="1904" spans="1:2" x14ac:dyDescent="0.3">
      <c r="A1904">
        <v>-5</v>
      </c>
      <c r="B1904">
        <v>-5.2</v>
      </c>
    </row>
    <row r="1905" spans="1:2" x14ac:dyDescent="0.3">
      <c r="A1905">
        <v>-5</v>
      </c>
      <c r="B1905">
        <v>-5.2</v>
      </c>
    </row>
    <row r="1906" spans="1:2" x14ac:dyDescent="0.3">
      <c r="A1906">
        <v>-5</v>
      </c>
      <c r="B1906">
        <v>-5.4</v>
      </c>
    </row>
    <row r="1907" spans="1:2" x14ac:dyDescent="0.3">
      <c r="A1907">
        <v>-5</v>
      </c>
      <c r="B1907">
        <v>-5.2</v>
      </c>
    </row>
    <row r="1908" spans="1:2" x14ac:dyDescent="0.3">
      <c r="A1908">
        <v>-5</v>
      </c>
      <c r="B1908">
        <v>-5.2</v>
      </c>
    </row>
    <row r="1909" spans="1:2" x14ac:dyDescent="0.3">
      <c r="A1909">
        <v>-5.2</v>
      </c>
      <c r="B1909">
        <v>-5.2</v>
      </c>
    </row>
    <row r="1910" spans="1:2" x14ac:dyDescent="0.3">
      <c r="A1910">
        <v>-5.4</v>
      </c>
      <c r="B1910">
        <v>-5.2</v>
      </c>
    </row>
    <row r="1911" spans="1:2" x14ac:dyDescent="0.3">
      <c r="A1911">
        <v>-5.4</v>
      </c>
      <c r="B1911">
        <v>-5</v>
      </c>
    </row>
    <row r="1912" spans="1:2" x14ac:dyDescent="0.3">
      <c r="A1912">
        <v>-5.2</v>
      </c>
      <c r="B1912">
        <v>-4.5999999999999996</v>
      </c>
    </row>
    <row r="1913" spans="1:2" x14ac:dyDescent="0.3">
      <c r="A1913">
        <v>-5</v>
      </c>
      <c r="B1913">
        <v>-4.2</v>
      </c>
    </row>
    <row r="1914" spans="1:2" x14ac:dyDescent="0.3">
      <c r="A1914">
        <v>-4.8</v>
      </c>
      <c r="B1914">
        <v>-4</v>
      </c>
    </row>
    <row r="1915" spans="1:2" x14ac:dyDescent="0.3">
      <c r="A1915">
        <v>-4.5999999999999996</v>
      </c>
      <c r="B1915">
        <v>-3.6</v>
      </c>
    </row>
    <row r="1916" spans="1:2" x14ac:dyDescent="0.3">
      <c r="A1916">
        <v>-4.2</v>
      </c>
      <c r="B1916">
        <v>-3.4</v>
      </c>
    </row>
    <row r="1917" spans="1:2" x14ac:dyDescent="0.3">
      <c r="A1917">
        <v>-3.8</v>
      </c>
      <c r="B1917">
        <v>-3</v>
      </c>
    </row>
    <row r="1918" spans="1:2" x14ac:dyDescent="0.3">
      <c r="A1918">
        <v>-3.4</v>
      </c>
      <c r="B1918">
        <v>-2.8</v>
      </c>
    </row>
    <row r="1919" spans="1:2" x14ac:dyDescent="0.3">
      <c r="A1919">
        <v>-2.8</v>
      </c>
      <c r="B1919">
        <v>-2.4</v>
      </c>
    </row>
    <row r="1920" spans="1:2" x14ac:dyDescent="0.3">
      <c r="A1920">
        <v>-2.4</v>
      </c>
      <c r="B1920">
        <v>-2.2000000000000002</v>
      </c>
    </row>
    <row r="1921" spans="1:2" x14ac:dyDescent="0.3">
      <c r="A1921">
        <v>-2</v>
      </c>
      <c r="B1921">
        <v>-2.2000000000000002</v>
      </c>
    </row>
    <row r="1922" spans="1:2" x14ac:dyDescent="0.3">
      <c r="A1922">
        <v>-1.8</v>
      </c>
      <c r="B1922">
        <v>-2.2000000000000002</v>
      </c>
    </row>
    <row r="1923" spans="1:2" x14ac:dyDescent="0.3">
      <c r="A1923">
        <v>-1.6</v>
      </c>
      <c r="B1923">
        <v>-1.8</v>
      </c>
    </row>
    <row r="1924" spans="1:2" x14ac:dyDescent="0.3">
      <c r="A1924">
        <v>-1.2</v>
      </c>
      <c r="B1924">
        <v>-1.6</v>
      </c>
    </row>
    <row r="1925" spans="1:2" x14ac:dyDescent="0.3">
      <c r="A1925">
        <v>-0.8</v>
      </c>
      <c r="B1925">
        <v>-1.2</v>
      </c>
    </row>
    <row r="1926" spans="1:2" x14ac:dyDescent="0.3">
      <c r="A1926">
        <v>-0.2</v>
      </c>
      <c r="B1926">
        <v>-0.8</v>
      </c>
    </row>
    <row r="1927" spans="1:2" x14ac:dyDescent="0.3">
      <c r="A1927">
        <v>0</v>
      </c>
      <c r="B1927">
        <v>-0.6</v>
      </c>
    </row>
    <row r="1928" spans="1:2" x14ac:dyDescent="0.3">
      <c r="A1928">
        <v>0.4</v>
      </c>
      <c r="B1928">
        <v>-0.4</v>
      </c>
    </row>
    <row r="1929" spans="1:2" x14ac:dyDescent="0.3">
      <c r="A1929">
        <v>0.6</v>
      </c>
      <c r="B1929">
        <v>-0.2</v>
      </c>
    </row>
    <row r="1930" spans="1:2" x14ac:dyDescent="0.3">
      <c r="A1930">
        <v>1</v>
      </c>
      <c r="B1930">
        <v>0</v>
      </c>
    </row>
    <row r="1931" spans="1:2" x14ac:dyDescent="0.3">
      <c r="A1931">
        <v>1.2</v>
      </c>
      <c r="B1931">
        <v>0.2</v>
      </c>
    </row>
    <row r="1932" spans="1:2" x14ac:dyDescent="0.3">
      <c r="A1932">
        <v>1.2</v>
      </c>
      <c r="B1932">
        <v>0.4</v>
      </c>
    </row>
    <row r="1933" spans="1:2" x14ac:dyDescent="0.3">
      <c r="A1933">
        <v>1.2</v>
      </c>
      <c r="B1933">
        <v>0.6</v>
      </c>
    </row>
    <row r="1934" spans="1:2" x14ac:dyDescent="0.3">
      <c r="A1934">
        <v>1.2</v>
      </c>
      <c r="B1934">
        <v>1</v>
      </c>
    </row>
    <row r="1935" spans="1:2" x14ac:dyDescent="0.3">
      <c r="A1935">
        <v>1</v>
      </c>
      <c r="B1935">
        <v>1.2</v>
      </c>
    </row>
    <row r="1936" spans="1:2" x14ac:dyDescent="0.3">
      <c r="A1936">
        <v>1</v>
      </c>
      <c r="B1936">
        <v>1.4</v>
      </c>
    </row>
    <row r="1937" spans="1:2" x14ac:dyDescent="0.3">
      <c r="A1937">
        <v>1.2</v>
      </c>
      <c r="B1937">
        <v>1.4</v>
      </c>
    </row>
    <row r="1938" spans="1:2" x14ac:dyDescent="0.3">
      <c r="A1938">
        <v>1.2</v>
      </c>
      <c r="B1938">
        <v>1.2</v>
      </c>
    </row>
    <row r="1939" spans="1:2" x14ac:dyDescent="0.3">
      <c r="A1939">
        <v>1</v>
      </c>
      <c r="B1939">
        <v>1</v>
      </c>
    </row>
    <row r="1940" spans="1:2" x14ac:dyDescent="0.3">
      <c r="A1940">
        <v>1</v>
      </c>
      <c r="B1940">
        <v>0.8</v>
      </c>
    </row>
    <row r="1941" spans="1:2" x14ac:dyDescent="0.3">
      <c r="A1941">
        <v>0.8</v>
      </c>
      <c r="B1941">
        <v>0.4</v>
      </c>
    </row>
    <row r="1942" spans="1:2" x14ac:dyDescent="0.3">
      <c r="A1942">
        <v>0.4</v>
      </c>
      <c r="B1942">
        <v>0</v>
      </c>
    </row>
    <row r="1943" spans="1:2" x14ac:dyDescent="0.3">
      <c r="A1943">
        <v>0</v>
      </c>
      <c r="B1943">
        <v>-0.4</v>
      </c>
    </row>
    <row r="1944" spans="1:2" x14ac:dyDescent="0.3">
      <c r="A1944">
        <v>-0.4</v>
      </c>
      <c r="B1944">
        <v>-0.8</v>
      </c>
    </row>
    <row r="1945" spans="1:2" x14ac:dyDescent="0.3">
      <c r="A1945">
        <v>-0.8</v>
      </c>
      <c r="B1945">
        <v>-1.2</v>
      </c>
    </row>
    <row r="1946" spans="1:2" x14ac:dyDescent="0.3">
      <c r="A1946">
        <v>-1.2</v>
      </c>
      <c r="B1946">
        <v>-1.4</v>
      </c>
    </row>
    <row r="1947" spans="1:2" x14ac:dyDescent="0.3">
      <c r="A1947">
        <v>-1.4</v>
      </c>
      <c r="B1947">
        <v>-1.6</v>
      </c>
    </row>
    <row r="1948" spans="1:2" x14ac:dyDescent="0.3">
      <c r="A1948">
        <v>-1.8</v>
      </c>
      <c r="B1948">
        <v>-1.8</v>
      </c>
    </row>
    <row r="1949" spans="1:2" x14ac:dyDescent="0.3">
      <c r="A1949">
        <v>-2.2000000000000002</v>
      </c>
      <c r="B1949">
        <v>-2.2000000000000002</v>
      </c>
    </row>
    <row r="1950" spans="1:2" x14ac:dyDescent="0.3">
      <c r="A1950">
        <v>-2.6</v>
      </c>
      <c r="B1950">
        <v>-2.4</v>
      </c>
    </row>
    <row r="1951" spans="1:2" x14ac:dyDescent="0.3">
      <c r="A1951">
        <v>-2.8</v>
      </c>
      <c r="B1951">
        <v>-2.4</v>
      </c>
    </row>
    <row r="1952" spans="1:2" x14ac:dyDescent="0.3">
      <c r="A1952">
        <v>-2.8</v>
      </c>
      <c r="B1952">
        <v>-2.4</v>
      </c>
    </row>
    <row r="1953" spans="1:2" x14ac:dyDescent="0.3">
      <c r="A1953">
        <v>-3</v>
      </c>
      <c r="B1953">
        <v>-2.4</v>
      </c>
    </row>
    <row r="1954" spans="1:2" x14ac:dyDescent="0.3">
      <c r="A1954">
        <v>-3.2</v>
      </c>
      <c r="B1954">
        <v>-2.4</v>
      </c>
    </row>
    <row r="1955" spans="1:2" x14ac:dyDescent="0.3">
      <c r="A1955">
        <v>-3.2</v>
      </c>
      <c r="B1955">
        <v>-2.6</v>
      </c>
    </row>
    <row r="1956" spans="1:2" x14ac:dyDescent="0.3">
      <c r="A1956">
        <v>-3.2</v>
      </c>
      <c r="B1956">
        <v>-2.6</v>
      </c>
    </row>
    <row r="1957" spans="1:2" x14ac:dyDescent="0.3">
      <c r="A1957">
        <v>-3.2</v>
      </c>
      <c r="B1957">
        <v>-2.6</v>
      </c>
    </row>
    <row r="1958" spans="1:2" x14ac:dyDescent="0.3">
      <c r="A1958">
        <v>-3</v>
      </c>
      <c r="B1958">
        <v>-2.4</v>
      </c>
    </row>
    <row r="1959" spans="1:2" x14ac:dyDescent="0.3">
      <c r="A1959">
        <v>-2.8</v>
      </c>
      <c r="B1959">
        <v>-2</v>
      </c>
    </row>
    <row r="1960" spans="1:2" x14ac:dyDescent="0.3">
      <c r="A1960">
        <v>-2.4</v>
      </c>
      <c r="B1960">
        <v>-1.8</v>
      </c>
    </row>
    <row r="1961" spans="1:2" x14ac:dyDescent="0.3">
      <c r="A1961">
        <v>-2.2000000000000002</v>
      </c>
      <c r="B1961">
        <v>-1.6</v>
      </c>
    </row>
    <row r="1962" spans="1:2" x14ac:dyDescent="0.3">
      <c r="A1962">
        <v>-1.8</v>
      </c>
      <c r="B1962">
        <v>-1.6</v>
      </c>
    </row>
    <row r="1963" spans="1:2" x14ac:dyDescent="0.3">
      <c r="A1963">
        <v>-1.4</v>
      </c>
      <c r="B1963">
        <v>-1.4</v>
      </c>
    </row>
    <row r="1964" spans="1:2" x14ac:dyDescent="0.3">
      <c r="A1964">
        <v>-0.8</v>
      </c>
      <c r="B1964">
        <v>-1.2</v>
      </c>
    </row>
    <row r="1965" spans="1:2" x14ac:dyDescent="0.3">
      <c r="A1965">
        <v>-0.4</v>
      </c>
      <c r="B1965">
        <v>-1</v>
      </c>
    </row>
    <row r="1966" spans="1:2" x14ac:dyDescent="0.3">
      <c r="A1966">
        <v>0.2</v>
      </c>
      <c r="B1966">
        <v>-0.6</v>
      </c>
    </row>
    <row r="1967" spans="1:2" x14ac:dyDescent="0.3">
      <c r="A1967">
        <v>0.6</v>
      </c>
      <c r="B1967">
        <v>-0.4</v>
      </c>
    </row>
    <row r="1968" spans="1:2" x14ac:dyDescent="0.3">
      <c r="A1968">
        <v>1</v>
      </c>
      <c r="B1968">
        <v>-0.4</v>
      </c>
    </row>
    <row r="1969" spans="1:2" x14ac:dyDescent="0.3">
      <c r="A1969">
        <v>1.2</v>
      </c>
      <c r="B1969">
        <v>-0.2</v>
      </c>
    </row>
    <row r="1970" spans="1:2" x14ac:dyDescent="0.3">
      <c r="A1970">
        <v>1.4</v>
      </c>
      <c r="B1970">
        <v>0</v>
      </c>
    </row>
    <row r="1971" spans="1:2" x14ac:dyDescent="0.3">
      <c r="A1971">
        <v>1.6</v>
      </c>
      <c r="B1971">
        <v>0.2</v>
      </c>
    </row>
    <row r="1972" spans="1:2" x14ac:dyDescent="0.3">
      <c r="A1972">
        <v>1.8</v>
      </c>
      <c r="B1972">
        <v>0.2</v>
      </c>
    </row>
    <row r="1973" spans="1:2" x14ac:dyDescent="0.3">
      <c r="A1973">
        <v>1.8</v>
      </c>
      <c r="B1973">
        <v>0.4</v>
      </c>
    </row>
    <row r="1974" spans="1:2" x14ac:dyDescent="0.3">
      <c r="A1974">
        <v>1.8</v>
      </c>
      <c r="B1974">
        <v>0.2</v>
      </c>
    </row>
    <row r="1975" spans="1:2" x14ac:dyDescent="0.3">
      <c r="A1975">
        <v>1.8</v>
      </c>
      <c r="B1975">
        <v>0.2</v>
      </c>
    </row>
    <row r="1976" spans="1:2" x14ac:dyDescent="0.3">
      <c r="A1976">
        <v>1.6</v>
      </c>
      <c r="B1976">
        <v>0</v>
      </c>
    </row>
    <row r="1977" spans="1:2" x14ac:dyDescent="0.3">
      <c r="A1977">
        <v>1.4</v>
      </c>
      <c r="B1977">
        <v>-0.2</v>
      </c>
    </row>
    <row r="1978" spans="1:2" x14ac:dyDescent="0.3">
      <c r="A1978">
        <v>1.2</v>
      </c>
      <c r="B1978">
        <v>-0.4</v>
      </c>
    </row>
    <row r="1979" spans="1:2" x14ac:dyDescent="0.3">
      <c r="A1979">
        <v>0.8</v>
      </c>
      <c r="B1979">
        <v>-0.6</v>
      </c>
    </row>
    <row r="1980" spans="1:2" x14ac:dyDescent="0.3">
      <c r="A1980">
        <v>0.4</v>
      </c>
      <c r="B1980">
        <v>-0.8</v>
      </c>
    </row>
    <row r="1981" spans="1:2" x14ac:dyDescent="0.3">
      <c r="A1981">
        <v>0</v>
      </c>
      <c r="B1981">
        <v>-1.2</v>
      </c>
    </row>
    <row r="1982" spans="1:2" x14ac:dyDescent="0.3">
      <c r="A1982">
        <v>-0.4</v>
      </c>
      <c r="B1982">
        <v>-1.6</v>
      </c>
    </row>
    <row r="1983" spans="1:2" x14ac:dyDescent="0.3">
      <c r="A1983">
        <v>-1</v>
      </c>
      <c r="B1983">
        <v>-2</v>
      </c>
    </row>
    <row r="1984" spans="1:2" x14ac:dyDescent="0.3">
      <c r="A1984">
        <v>-1.6</v>
      </c>
      <c r="B1984">
        <v>-2.2000000000000002</v>
      </c>
    </row>
    <row r="1985" spans="1:2" x14ac:dyDescent="0.3">
      <c r="A1985">
        <v>-2.2000000000000002</v>
      </c>
      <c r="B1985">
        <v>-2.6</v>
      </c>
    </row>
    <row r="1986" spans="1:2" x14ac:dyDescent="0.3">
      <c r="A1986">
        <v>-2.6</v>
      </c>
      <c r="B1986">
        <v>-3</v>
      </c>
    </row>
    <row r="1987" spans="1:2" x14ac:dyDescent="0.3">
      <c r="A1987">
        <v>-3</v>
      </c>
      <c r="B1987">
        <v>-3.6</v>
      </c>
    </row>
    <row r="1988" spans="1:2" x14ac:dyDescent="0.3">
      <c r="A1988">
        <v>-3.4</v>
      </c>
      <c r="B1988">
        <v>-4</v>
      </c>
    </row>
    <row r="1989" spans="1:2" x14ac:dyDescent="0.3">
      <c r="A1989">
        <v>-3.6</v>
      </c>
      <c r="B1989">
        <v>-4.4000000000000004</v>
      </c>
    </row>
    <row r="1990" spans="1:2" x14ac:dyDescent="0.3">
      <c r="A1990">
        <v>-4</v>
      </c>
      <c r="B1990">
        <v>-4.8</v>
      </c>
    </row>
    <row r="1991" spans="1:2" x14ac:dyDescent="0.3">
      <c r="A1991">
        <v>-4.2</v>
      </c>
      <c r="B1991">
        <v>-5.2</v>
      </c>
    </row>
    <row r="1992" spans="1:2" x14ac:dyDescent="0.3">
      <c r="A1992">
        <v>-4.4000000000000004</v>
      </c>
      <c r="B1992">
        <v>-5.4</v>
      </c>
    </row>
    <row r="1993" spans="1:2" x14ac:dyDescent="0.3">
      <c r="A1993">
        <v>-4.4000000000000004</v>
      </c>
      <c r="B1993">
        <v>-5.6</v>
      </c>
    </row>
    <row r="1994" spans="1:2" x14ac:dyDescent="0.3">
      <c r="A1994">
        <v>-4.4000000000000004</v>
      </c>
      <c r="B1994">
        <v>-5.8</v>
      </c>
    </row>
    <row r="1995" spans="1:2" x14ac:dyDescent="0.3">
      <c r="A1995">
        <v>-4.4000000000000004</v>
      </c>
      <c r="B1995">
        <v>-5.8</v>
      </c>
    </row>
    <row r="1996" spans="1:2" x14ac:dyDescent="0.3">
      <c r="A1996">
        <v>-4.4000000000000004</v>
      </c>
      <c r="B1996">
        <v>-5.8</v>
      </c>
    </row>
    <row r="1997" spans="1:2" x14ac:dyDescent="0.3">
      <c r="A1997">
        <v>-4.4000000000000004</v>
      </c>
      <c r="B1997">
        <v>-5.6</v>
      </c>
    </row>
    <row r="1998" spans="1:2" x14ac:dyDescent="0.3">
      <c r="A1998">
        <v>-4.2</v>
      </c>
      <c r="B1998">
        <v>-5.4</v>
      </c>
    </row>
    <row r="1999" spans="1:2" x14ac:dyDescent="0.3">
      <c r="A1999">
        <v>-4.2</v>
      </c>
      <c r="B1999">
        <v>-5.2</v>
      </c>
    </row>
    <row r="2000" spans="1:2" x14ac:dyDescent="0.3">
      <c r="A2000">
        <v>-4</v>
      </c>
      <c r="B2000">
        <v>-5</v>
      </c>
    </row>
    <row r="2001" spans="1:2" x14ac:dyDescent="0.3">
      <c r="A2001">
        <v>-3.8</v>
      </c>
      <c r="B2001">
        <v>-4.5999999999999996</v>
      </c>
    </row>
    <row r="2002" spans="1:2" x14ac:dyDescent="0.3">
      <c r="A2002">
        <v>-3.6</v>
      </c>
      <c r="B2002">
        <v>-4.2</v>
      </c>
    </row>
    <row r="2003" spans="1:2" x14ac:dyDescent="0.3">
      <c r="A2003">
        <v>-3.4</v>
      </c>
      <c r="B2003">
        <v>-3.8</v>
      </c>
    </row>
    <row r="2004" spans="1:2" x14ac:dyDescent="0.3">
      <c r="A2004">
        <v>-3.2</v>
      </c>
      <c r="B2004">
        <v>-3.6</v>
      </c>
    </row>
    <row r="2005" spans="1:2" x14ac:dyDescent="0.3">
      <c r="A2005">
        <v>-3</v>
      </c>
      <c r="B2005">
        <v>-3.2</v>
      </c>
    </row>
    <row r="2006" spans="1:2" x14ac:dyDescent="0.3">
      <c r="A2006">
        <v>-2.6</v>
      </c>
      <c r="B2006">
        <v>-3</v>
      </c>
    </row>
    <row r="2007" spans="1:2" x14ac:dyDescent="0.3">
      <c r="A2007">
        <v>-2.4</v>
      </c>
      <c r="B2007">
        <v>-2.8</v>
      </c>
    </row>
    <row r="2008" spans="1:2" x14ac:dyDescent="0.3">
      <c r="A2008">
        <v>-2.2000000000000002</v>
      </c>
      <c r="B2008">
        <v>-2.6</v>
      </c>
    </row>
    <row r="2009" spans="1:2" x14ac:dyDescent="0.3">
      <c r="A2009">
        <v>-2.2000000000000002</v>
      </c>
      <c r="B2009">
        <v>-2.4</v>
      </c>
    </row>
    <row r="2010" spans="1:2" x14ac:dyDescent="0.3">
      <c r="A2010">
        <v>-2.2000000000000002</v>
      </c>
      <c r="B2010">
        <v>-2.2000000000000002</v>
      </c>
    </row>
    <row r="2011" spans="1:2" x14ac:dyDescent="0.3">
      <c r="A2011">
        <v>-2</v>
      </c>
      <c r="B2011">
        <v>-2</v>
      </c>
    </row>
    <row r="2012" spans="1:2" x14ac:dyDescent="0.3">
      <c r="A2012">
        <v>-2</v>
      </c>
      <c r="B2012">
        <v>-1.8</v>
      </c>
    </row>
    <row r="2013" spans="1:2" x14ac:dyDescent="0.3">
      <c r="A2013">
        <v>-1.8</v>
      </c>
      <c r="B2013">
        <v>-1.8</v>
      </c>
    </row>
    <row r="2014" spans="1:2" x14ac:dyDescent="0.3">
      <c r="A2014">
        <v>-1.8</v>
      </c>
      <c r="B2014">
        <v>-1.8</v>
      </c>
    </row>
    <row r="2015" spans="1:2" x14ac:dyDescent="0.3">
      <c r="A2015">
        <v>-2</v>
      </c>
      <c r="B2015">
        <v>-1.8</v>
      </c>
    </row>
    <row r="2016" spans="1:2" x14ac:dyDescent="0.3">
      <c r="A2016">
        <v>-2.2000000000000002</v>
      </c>
      <c r="B2016">
        <v>-1.8</v>
      </c>
    </row>
    <row r="2017" spans="1:2" x14ac:dyDescent="0.3">
      <c r="A2017">
        <v>-2.4</v>
      </c>
      <c r="B2017">
        <v>-2</v>
      </c>
    </row>
    <row r="2018" spans="1:2" x14ac:dyDescent="0.3">
      <c r="A2018">
        <v>-2.6</v>
      </c>
      <c r="B2018">
        <v>-2.2000000000000002</v>
      </c>
    </row>
    <row r="2019" spans="1:2" x14ac:dyDescent="0.3">
      <c r="A2019">
        <v>-3</v>
      </c>
      <c r="B2019">
        <v>-2.4</v>
      </c>
    </row>
    <row r="2020" spans="1:2" x14ac:dyDescent="0.3">
      <c r="A2020">
        <v>-3.2</v>
      </c>
      <c r="B2020">
        <v>-2.6</v>
      </c>
    </row>
    <row r="2021" spans="1:2" x14ac:dyDescent="0.3">
      <c r="A2021">
        <v>-3.6</v>
      </c>
      <c r="B2021">
        <v>-2.8</v>
      </c>
    </row>
    <row r="2022" spans="1:2" x14ac:dyDescent="0.3">
      <c r="A2022">
        <v>-3.8</v>
      </c>
      <c r="B2022">
        <v>-3</v>
      </c>
    </row>
    <row r="2023" spans="1:2" x14ac:dyDescent="0.3">
      <c r="A2023">
        <v>-4</v>
      </c>
      <c r="B2023">
        <v>-3.2</v>
      </c>
    </row>
    <row r="2024" spans="1:2" x14ac:dyDescent="0.3">
      <c r="A2024">
        <v>-4</v>
      </c>
      <c r="B2024">
        <v>-3.2</v>
      </c>
    </row>
    <row r="2025" spans="1:2" x14ac:dyDescent="0.3">
      <c r="A2025">
        <v>-4</v>
      </c>
      <c r="B2025">
        <v>-3.4</v>
      </c>
    </row>
    <row r="2026" spans="1:2" x14ac:dyDescent="0.3">
      <c r="A2026">
        <v>-4.2</v>
      </c>
      <c r="B2026">
        <v>-3.4</v>
      </c>
    </row>
    <row r="2027" spans="1:2" x14ac:dyDescent="0.3">
      <c r="A2027">
        <v>-4.2</v>
      </c>
      <c r="B2027">
        <v>-3.4</v>
      </c>
    </row>
    <row r="2028" spans="1:2" x14ac:dyDescent="0.3">
      <c r="A2028">
        <v>-4.4000000000000004</v>
      </c>
      <c r="B2028">
        <v>-3.4</v>
      </c>
    </row>
    <row r="2029" spans="1:2" x14ac:dyDescent="0.3">
      <c r="A2029">
        <v>-4.4000000000000004</v>
      </c>
      <c r="B2029">
        <v>-3.4</v>
      </c>
    </row>
    <row r="2030" spans="1:2" x14ac:dyDescent="0.3">
      <c r="A2030">
        <v>-4.2</v>
      </c>
      <c r="B2030">
        <v>-3.2</v>
      </c>
    </row>
    <row r="2031" spans="1:2" x14ac:dyDescent="0.3">
      <c r="A2031">
        <v>-4.2</v>
      </c>
      <c r="B2031">
        <v>-3.2</v>
      </c>
    </row>
    <row r="2032" spans="1:2" x14ac:dyDescent="0.3">
      <c r="A2032">
        <v>-4</v>
      </c>
      <c r="B2032">
        <v>-3</v>
      </c>
    </row>
    <row r="2033" spans="1:2" x14ac:dyDescent="0.3">
      <c r="A2033">
        <v>-3.8</v>
      </c>
      <c r="B2033">
        <v>-2.8</v>
      </c>
    </row>
    <row r="2034" spans="1:2" x14ac:dyDescent="0.3">
      <c r="A2034">
        <v>-3.8</v>
      </c>
      <c r="B2034">
        <v>-2.4</v>
      </c>
    </row>
    <row r="2035" spans="1:2" x14ac:dyDescent="0.3">
      <c r="A2035">
        <v>-3.4</v>
      </c>
      <c r="B2035">
        <v>-2.2000000000000002</v>
      </c>
    </row>
    <row r="2036" spans="1:2" x14ac:dyDescent="0.3">
      <c r="A2036">
        <v>-3.2</v>
      </c>
      <c r="B2036">
        <v>-1.8</v>
      </c>
    </row>
    <row r="2037" spans="1:2" x14ac:dyDescent="0.3">
      <c r="A2037">
        <v>-2.8</v>
      </c>
      <c r="B2037">
        <v>-1.4</v>
      </c>
    </row>
    <row r="2038" spans="1:2" x14ac:dyDescent="0.3">
      <c r="A2038">
        <v>-2.6</v>
      </c>
      <c r="B2038">
        <v>-1.2</v>
      </c>
    </row>
    <row r="2039" spans="1:2" x14ac:dyDescent="0.3">
      <c r="A2039">
        <v>-2.4</v>
      </c>
      <c r="B2039">
        <v>-0.8</v>
      </c>
    </row>
    <row r="2040" spans="1:2" x14ac:dyDescent="0.3">
      <c r="A2040">
        <v>-2</v>
      </c>
      <c r="B2040">
        <v>-0.6</v>
      </c>
    </row>
    <row r="2041" spans="1:2" x14ac:dyDescent="0.3">
      <c r="A2041">
        <v>-1.4</v>
      </c>
      <c r="B2041">
        <v>-0.4</v>
      </c>
    </row>
    <row r="2042" spans="1:2" x14ac:dyDescent="0.3">
      <c r="A2042">
        <v>-1</v>
      </c>
      <c r="B2042">
        <v>-0.2</v>
      </c>
    </row>
    <row r="2043" spans="1:2" x14ac:dyDescent="0.3">
      <c r="A2043">
        <v>-0.4</v>
      </c>
      <c r="B2043">
        <v>0.2</v>
      </c>
    </row>
    <row r="2044" spans="1:2" x14ac:dyDescent="0.3">
      <c r="A2044">
        <v>0</v>
      </c>
      <c r="B2044">
        <v>0.4</v>
      </c>
    </row>
    <row r="2045" spans="1:2" x14ac:dyDescent="0.3">
      <c r="A2045">
        <v>0.2</v>
      </c>
      <c r="B2045">
        <v>0.6</v>
      </c>
    </row>
    <row r="2046" spans="1:2" x14ac:dyDescent="0.3">
      <c r="A2046">
        <v>0.6</v>
      </c>
      <c r="B2046">
        <v>0.6</v>
      </c>
    </row>
    <row r="2047" spans="1:2" x14ac:dyDescent="0.3">
      <c r="A2047">
        <v>0.8</v>
      </c>
      <c r="B2047">
        <v>0.8</v>
      </c>
    </row>
    <row r="2048" spans="1:2" x14ac:dyDescent="0.3">
      <c r="A2048">
        <v>1.2</v>
      </c>
      <c r="B2048">
        <v>0.8</v>
      </c>
    </row>
    <row r="2049" spans="1:2" x14ac:dyDescent="0.3">
      <c r="A2049">
        <v>1.6</v>
      </c>
      <c r="B2049">
        <v>0.8</v>
      </c>
    </row>
    <row r="2050" spans="1:2" x14ac:dyDescent="0.3">
      <c r="A2050">
        <v>1.8</v>
      </c>
      <c r="B2050">
        <v>0.8</v>
      </c>
    </row>
    <row r="2051" spans="1:2" x14ac:dyDescent="0.3">
      <c r="A2051">
        <v>2.2000000000000002</v>
      </c>
      <c r="B2051">
        <v>0.6</v>
      </c>
    </row>
    <row r="2052" spans="1:2" x14ac:dyDescent="0.3">
      <c r="A2052">
        <v>2.6</v>
      </c>
      <c r="B2052">
        <v>0.4</v>
      </c>
    </row>
    <row r="2053" spans="1:2" x14ac:dyDescent="0.3">
      <c r="A2053">
        <v>3.2</v>
      </c>
      <c r="B2053">
        <v>0.2</v>
      </c>
    </row>
    <row r="2054" spans="1:2" x14ac:dyDescent="0.3">
      <c r="A2054">
        <v>3.8</v>
      </c>
      <c r="B2054">
        <v>0.2</v>
      </c>
    </row>
    <row r="2055" spans="1:2" x14ac:dyDescent="0.3">
      <c r="A2055">
        <v>4.2</v>
      </c>
      <c r="B2055">
        <v>0.2</v>
      </c>
    </row>
    <row r="2056" spans="1:2" x14ac:dyDescent="0.3">
      <c r="A2056">
        <v>4.5999999999999996</v>
      </c>
      <c r="B2056">
        <v>0</v>
      </c>
    </row>
    <row r="2057" spans="1:2" x14ac:dyDescent="0.3">
      <c r="A2057">
        <v>4.8</v>
      </c>
      <c r="B2057">
        <v>-0.2</v>
      </c>
    </row>
    <row r="2058" spans="1:2" x14ac:dyDescent="0.3">
      <c r="A2058">
        <v>5</v>
      </c>
      <c r="B2058">
        <v>-0.2</v>
      </c>
    </row>
    <row r="2059" spans="1:2" x14ac:dyDescent="0.3">
      <c r="A2059">
        <v>5.2</v>
      </c>
      <c r="B2059">
        <v>-0.2</v>
      </c>
    </row>
    <row r="2060" spans="1:2" x14ac:dyDescent="0.3">
      <c r="A2060">
        <v>5.4</v>
      </c>
      <c r="B2060">
        <v>-0.2</v>
      </c>
    </row>
    <row r="2061" spans="1:2" x14ac:dyDescent="0.3">
      <c r="A2061">
        <v>5.4</v>
      </c>
      <c r="B2061">
        <v>0</v>
      </c>
    </row>
    <row r="2062" spans="1:2" x14ac:dyDescent="0.3">
      <c r="A2062">
        <v>5.4</v>
      </c>
      <c r="B2062">
        <v>0.4</v>
      </c>
    </row>
    <row r="2063" spans="1:2" x14ac:dyDescent="0.3">
      <c r="A2063">
        <v>5.2</v>
      </c>
      <c r="B2063">
        <v>0.6</v>
      </c>
    </row>
    <row r="2064" spans="1:2" x14ac:dyDescent="0.3">
      <c r="A2064">
        <v>5.2</v>
      </c>
      <c r="B2064">
        <v>0.8</v>
      </c>
    </row>
    <row r="2065" spans="1:2" x14ac:dyDescent="0.3">
      <c r="A2065">
        <v>5.2</v>
      </c>
      <c r="B2065">
        <v>1</v>
      </c>
    </row>
    <row r="2066" spans="1:2" x14ac:dyDescent="0.3">
      <c r="A2066">
        <v>5.2</v>
      </c>
      <c r="B2066">
        <v>1.2</v>
      </c>
    </row>
    <row r="2067" spans="1:2" x14ac:dyDescent="0.3">
      <c r="A2067">
        <v>5</v>
      </c>
      <c r="B2067">
        <v>1.4</v>
      </c>
    </row>
    <row r="2068" spans="1:2" x14ac:dyDescent="0.3">
      <c r="A2068">
        <v>4.8</v>
      </c>
      <c r="B2068">
        <v>1.6</v>
      </c>
    </row>
    <row r="2069" spans="1:2" x14ac:dyDescent="0.3">
      <c r="A2069">
        <v>4.5999999999999996</v>
      </c>
      <c r="B2069">
        <v>1.8</v>
      </c>
    </row>
    <row r="2070" spans="1:2" x14ac:dyDescent="0.3">
      <c r="A2070">
        <v>4.2</v>
      </c>
      <c r="B2070">
        <v>2</v>
      </c>
    </row>
    <row r="2071" spans="1:2" x14ac:dyDescent="0.3">
      <c r="A2071">
        <v>4</v>
      </c>
      <c r="B2071">
        <v>2.2000000000000002</v>
      </c>
    </row>
    <row r="2072" spans="1:2" x14ac:dyDescent="0.3">
      <c r="A2072">
        <v>4</v>
      </c>
      <c r="B2072">
        <v>2.4</v>
      </c>
    </row>
    <row r="2073" spans="1:2" x14ac:dyDescent="0.3">
      <c r="A2073">
        <v>3.8</v>
      </c>
      <c r="B2073">
        <v>2.4</v>
      </c>
    </row>
    <row r="2074" spans="1:2" x14ac:dyDescent="0.3">
      <c r="A2074">
        <v>3.8</v>
      </c>
      <c r="B2074">
        <v>2.4</v>
      </c>
    </row>
    <row r="2075" spans="1:2" x14ac:dyDescent="0.3">
      <c r="A2075">
        <v>3.6</v>
      </c>
      <c r="B2075">
        <v>2.4</v>
      </c>
    </row>
    <row r="2076" spans="1:2" x14ac:dyDescent="0.3">
      <c r="A2076">
        <v>3.4</v>
      </c>
      <c r="B2076">
        <v>2.2000000000000002</v>
      </c>
    </row>
    <row r="2077" spans="1:2" x14ac:dyDescent="0.3">
      <c r="A2077">
        <v>3.4</v>
      </c>
      <c r="B2077">
        <v>2.2000000000000002</v>
      </c>
    </row>
    <row r="2078" spans="1:2" x14ac:dyDescent="0.3">
      <c r="A2078">
        <v>3.2</v>
      </c>
      <c r="B2078">
        <v>2.2000000000000002</v>
      </c>
    </row>
    <row r="2079" spans="1:2" x14ac:dyDescent="0.3">
      <c r="A2079">
        <v>3.2</v>
      </c>
      <c r="B2079">
        <v>2.2000000000000002</v>
      </c>
    </row>
    <row r="2080" spans="1:2" x14ac:dyDescent="0.3">
      <c r="A2080">
        <v>3</v>
      </c>
      <c r="B2080">
        <v>2.2000000000000002</v>
      </c>
    </row>
    <row r="2081" spans="1:2" x14ac:dyDescent="0.3">
      <c r="A2081">
        <v>3</v>
      </c>
      <c r="B2081">
        <v>2.2000000000000002</v>
      </c>
    </row>
    <row r="2082" spans="1:2" x14ac:dyDescent="0.3">
      <c r="A2082">
        <v>2.8</v>
      </c>
      <c r="B2082">
        <v>2.4</v>
      </c>
    </row>
    <row r="2083" spans="1:2" x14ac:dyDescent="0.3">
      <c r="A2083">
        <v>2.6</v>
      </c>
      <c r="B2083">
        <v>2.2000000000000002</v>
      </c>
    </row>
    <row r="2084" spans="1:2" x14ac:dyDescent="0.3">
      <c r="A2084">
        <v>2.4</v>
      </c>
      <c r="B2084">
        <v>2.2000000000000002</v>
      </c>
    </row>
    <row r="2085" spans="1:2" x14ac:dyDescent="0.3">
      <c r="A2085">
        <v>2.2000000000000002</v>
      </c>
      <c r="B2085">
        <v>2</v>
      </c>
    </row>
    <row r="2086" spans="1:2" x14ac:dyDescent="0.3">
      <c r="A2086">
        <v>2</v>
      </c>
      <c r="B2086">
        <v>2</v>
      </c>
    </row>
    <row r="2087" spans="1:2" x14ac:dyDescent="0.3">
      <c r="A2087">
        <v>1.8</v>
      </c>
      <c r="B2087">
        <v>1.8</v>
      </c>
    </row>
    <row r="2088" spans="1:2" x14ac:dyDescent="0.3">
      <c r="A2088">
        <v>1.8</v>
      </c>
      <c r="B2088">
        <v>1.8</v>
      </c>
    </row>
    <row r="2089" spans="1:2" x14ac:dyDescent="0.3">
      <c r="A2089">
        <v>1.6</v>
      </c>
      <c r="B2089">
        <v>1.8</v>
      </c>
    </row>
    <row r="2090" spans="1:2" x14ac:dyDescent="0.3">
      <c r="A2090">
        <v>1.4</v>
      </c>
      <c r="B2090">
        <v>1.8</v>
      </c>
    </row>
    <row r="2091" spans="1:2" x14ac:dyDescent="0.3">
      <c r="A2091">
        <v>1.4</v>
      </c>
      <c r="B2091">
        <v>1.8</v>
      </c>
    </row>
    <row r="2092" spans="1:2" x14ac:dyDescent="0.3">
      <c r="A2092">
        <v>1.2</v>
      </c>
      <c r="B2092">
        <v>1.8</v>
      </c>
    </row>
    <row r="2093" spans="1:2" x14ac:dyDescent="0.3">
      <c r="A2093">
        <v>1.2</v>
      </c>
      <c r="B2093">
        <v>1.8</v>
      </c>
    </row>
    <row r="2094" spans="1:2" x14ac:dyDescent="0.3">
      <c r="A2094">
        <v>1</v>
      </c>
      <c r="B2094">
        <v>1.8</v>
      </c>
    </row>
    <row r="2095" spans="1:2" x14ac:dyDescent="0.3">
      <c r="A2095">
        <v>0.8</v>
      </c>
      <c r="B2095">
        <v>1.8</v>
      </c>
    </row>
    <row r="2096" spans="1:2" x14ac:dyDescent="0.3">
      <c r="A2096">
        <v>0.8</v>
      </c>
      <c r="B2096">
        <v>1.8</v>
      </c>
    </row>
    <row r="2097" spans="1:2" x14ac:dyDescent="0.3">
      <c r="A2097">
        <v>0.6</v>
      </c>
      <c r="B2097">
        <v>1.6</v>
      </c>
    </row>
    <row r="2098" spans="1:2" x14ac:dyDescent="0.3">
      <c r="A2098">
        <v>0.6</v>
      </c>
      <c r="B2098">
        <v>1.6</v>
      </c>
    </row>
    <row r="2099" spans="1:2" x14ac:dyDescent="0.3">
      <c r="A2099">
        <v>0.4</v>
      </c>
      <c r="B2099">
        <v>1.8</v>
      </c>
    </row>
    <row r="2100" spans="1:2" x14ac:dyDescent="0.3">
      <c r="A2100">
        <v>0.4</v>
      </c>
      <c r="B2100">
        <v>1.8</v>
      </c>
    </row>
    <row r="2101" spans="1:2" x14ac:dyDescent="0.3">
      <c r="A2101">
        <v>0.4</v>
      </c>
      <c r="B2101">
        <v>2</v>
      </c>
    </row>
    <row r="2102" spans="1:2" x14ac:dyDescent="0.3">
      <c r="A2102">
        <v>0.4</v>
      </c>
      <c r="B2102">
        <v>2</v>
      </c>
    </row>
    <row r="2103" spans="1:2" x14ac:dyDescent="0.3">
      <c r="A2103">
        <v>0.4</v>
      </c>
      <c r="B2103">
        <v>2.2000000000000002</v>
      </c>
    </row>
    <row r="2104" spans="1:2" x14ac:dyDescent="0.3">
      <c r="A2104">
        <v>0.4</v>
      </c>
      <c r="B2104">
        <v>2.4</v>
      </c>
    </row>
    <row r="2105" spans="1:2" x14ac:dyDescent="0.3">
      <c r="A2105">
        <v>0.4</v>
      </c>
      <c r="B2105">
        <v>2.6</v>
      </c>
    </row>
    <row r="2106" spans="1:2" x14ac:dyDescent="0.3">
      <c r="A2106">
        <v>0.2</v>
      </c>
      <c r="B2106">
        <v>2.8</v>
      </c>
    </row>
    <row r="2107" spans="1:2" x14ac:dyDescent="0.3">
      <c r="A2107">
        <v>0.2</v>
      </c>
      <c r="B2107">
        <v>2.8</v>
      </c>
    </row>
    <row r="2108" spans="1:2" x14ac:dyDescent="0.3">
      <c r="A2108">
        <v>0</v>
      </c>
      <c r="B2108">
        <v>3</v>
      </c>
    </row>
    <row r="2109" spans="1:2" x14ac:dyDescent="0.3">
      <c r="A2109">
        <v>-0.2</v>
      </c>
      <c r="B2109">
        <v>3</v>
      </c>
    </row>
    <row r="2110" spans="1:2" x14ac:dyDescent="0.3">
      <c r="A2110">
        <v>-0.6</v>
      </c>
      <c r="B2110">
        <v>3</v>
      </c>
    </row>
    <row r="2111" spans="1:2" x14ac:dyDescent="0.3">
      <c r="A2111">
        <v>-0.8</v>
      </c>
      <c r="B2111">
        <v>2.8</v>
      </c>
    </row>
    <row r="2112" spans="1:2" x14ac:dyDescent="0.3">
      <c r="A2112">
        <v>-1.4</v>
      </c>
      <c r="B2112">
        <v>2.4</v>
      </c>
    </row>
    <row r="2113" spans="1:2" x14ac:dyDescent="0.3">
      <c r="A2113">
        <v>-1.8</v>
      </c>
      <c r="B2113">
        <v>2</v>
      </c>
    </row>
    <row r="2114" spans="1:2" x14ac:dyDescent="0.3">
      <c r="A2114">
        <v>-2.2000000000000002</v>
      </c>
      <c r="B2114">
        <v>1.4</v>
      </c>
    </row>
    <row r="2115" spans="1:2" x14ac:dyDescent="0.3">
      <c r="A2115">
        <v>-2.6</v>
      </c>
      <c r="B2115">
        <v>0.6</v>
      </c>
    </row>
    <row r="2116" spans="1:2" x14ac:dyDescent="0.3">
      <c r="A2116">
        <v>-3.2</v>
      </c>
      <c r="B2116">
        <v>0</v>
      </c>
    </row>
    <row r="2117" spans="1:2" x14ac:dyDescent="0.3">
      <c r="A2117">
        <v>-3.6</v>
      </c>
      <c r="B2117">
        <v>-0.8</v>
      </c>
    </row>
    <row r="2118" spans="1:2" x14ac:dyDescent="0.3">
      <c r="A2118">
        <v>-4.2</v>
      </c>
      <c r="B2118">
        <v>-1.6</v>
      </c>
    </row>
    <row r="2119" spans="1:2" x14ac:dyDescent="0.3">
      <c r="A2119">
        <v>-4.5999999999999996</v>
      </c>
      <c r="B2119">
        <v>-2.2000000000000002</v>
      </c>
    </row>
    <row r="2120" spans="1:2" x14ac:dyDescent="0.3">
      <c r="A2120">
        <v>-5</v>
      </c>
      <c r="B2120">
        <v>-3</v>
      </c>
    </row>
    <row r="2121" spans="1:2" x14ac:dyDescent="0.3">
      <c r="A2121">
        <v>-5.4</v>
      </c>
      <c r="B2121">
        <v>-3.6</v>
      </c>
    </row>
    <row r="2122" spans="1:2" x14ac:dyDescent="0.3">
      <c r="A2122">
        <v>-5.8</v>
      </c>
      <c r="B2122">
        <v>-4.4000000000000004</v>
      </c>
    </row>
    <row r="2123" spans="1:2" x14ac:dyDescent="0.3">
      <c r="A2123">
        <v>-6.2</v>
      </c>
      <c r="B2123">
        <v>-5</v>
      </c>
    </row>
    <row r="2124" spans="1:2" x14ac:dyDescent="0.3">
      <c r="A2124">
        <v>-6.6</v>
      </c>
      <c r="B2124">
        <v>-5.4</v>
      </c>
    </row>
    <row r="2125" spans="1:2" x14ac:dyDescent="0.3">
      <c r="A2125">
        <v>-6.8</v>
      </c>
      <c r="B2125">
        <v>-5.8</v>
      </c>
    </row>
    <row r="2126" spans="1:2" x14ac:dyDescent="0.3">
      <c r="A2126">
        <v>-7</v>
      </c>
      <c r="B2126">
        <v>-6.2</v>
      </c>
    </row>
    <row r="2127" spans="1:2" x14ac:dyDescent="0.3">
      <c r="A2127">
        <v>-7.2</v>
      </c>
      <c r="B2127">
        <v>-6.4</v>
      </c>
    </row>
    <row r="2128" spans="1:2" x14ac:dyDescent="0.3">
      <c r="A2128">
        <v>-7.2</v>
      </c>
      <c r="B2128">
        <v>-6.6</v>
      </c>
    </row>
    <row r="2129" spans="1:2" x14ac:dyDescent="0.3">
      <c r="A2129">
        <v>-7.2</v>
      </c>
      <c r="B2129">
        <v>-6.6</v>
      </c>
    </row>
    <row r="2130" spans="1:2" x14ac:dyDescent="0.3">
      <c r="A2130">
        <v>-7</v>
      </c>
      <c r="B2130">
        <v>-6.6</v>
      </c>
    </row>
    <row r="2131" spans="1:2" x14ac:dyDescent="0.3">
      <c r="A2131">
        <v>-6.6</v>
      </c>
      <c r="B2131">
        <v>-6.4</v>
      </c>
    </row>
    <row r="2132" spans="1:2" x14ac:dyDescent="0.3">
      <c r="A2132">
        <v>-6.4</v>
      </c>
      <c r="B2132">
        <v>-6.2</v>
      </c>
    </row>
    <row r="2133" spans="1:2" x14ac:dyDescent="0.3">
      <c r="A2133">
        <v>-6</v>
      </c>
      <c r="B2133">
        <v>-6</v>
      </c>
    </row>
    <row r="2134" spans="1:2" x14ac:dyDescent="0.3">
      <c r="A2134">
        <v>-5.6</v>
      </c>
      <c r="B2134">
        <v>-5.8</v>
      </c>
    </row>
    <row r="2135" spans="1:2" x14ac:dyDescent="0.3">
      <c r="A2135">
        <v>-5.4</v>
      </c>
      <c r="B2135">
        <v>-5.6</v>
      </c>
    </row>
    <row r="2136" spans="1:2" x14ac:dyDescent="0.3">
      <c r="A2136">
        <v>-5</v>
      </c>
      <c r="B2136">
        <v>-5.2</v>
      </c>
    </row>
    <row r="2137" spans="1:2" x14ac:dyDescent="0.3">
      <c r="A2137">
        <v>-4.5999999999999996</v>
      </c>
      <c r="B2137">
        <v>-5</v>
      </c>
    </row>
    <row r="2138" spans="1:2" x14ac:dyDescent="0.3">
      <c r="A2138">
        <v>-4.2</v>
      </c>
      <c r="B2138">
        <v>-4.5999999999999996</v>
      </c>
    </row>
    <row r="2139" spans="1:2" x14ac:dyDescent="0.3">
      <c r="A2139">
        <v>-3.8</v>
      </c>
      <c r="B2139">
        <v>-4.4000000000000004</v>
      </c>
    </row>
    <row r="2140" spans="1:2" x14ac:dyDescent="0.3">
      <c r="A2140">
        <v>-3.4</v>
      </c>
      <c r="B2140">
        <v>-4</v>
      </c>
    </row>
    <row r="2141" spans="1:2" x14ac:dyDescent="0.3">
      <c r="A2141">
        <v>-3</v>
      </c>
      <c r="B2141">
        <v>-3.8</v>
      </c>
    </row>
    <row r="2142" spans="1:2" x14ac:dyDescent="0.3">
      <c r="A2142">
        <v>-2.8</v>
      </c>
      <c r="B2142">
        <v>-3.6</v>
      </c>
    </row>
    <row r="2143" spans="1:2" x14ac:dyDescent="0.3">
      <c r="A2143">
        <v>-2.4</v>
      </c>
      <c r="B2143">
        <v>-3.4</v>
      </c>
    </row>
    <row r="2144" spans="1:2" x14ac:dyDescent="0.3">
      <c r="A2144">
        <v>-2</v>
      </c>
      <c r="B2144">
        <v>-3</v>
      </c>
    </row>
    <row r="2145" spans="1:2" x14ac:dyDescent="0.3">
      <c r="A2145">
        <v>-1.4</v>
      </c>
      <c r="B2145">
        <v>-2.6</v>
      </c>
    </row>
    <row r="2146" spans="1:2" x14ac:dyDescent="0.3">
      <c r="A2146">
        <v>-1</v>
      </c>
      <c r="B2146">
        <v>-2.4</v>
      </c>
    </row>
    <row r="2147" spans="1:2" x14ac:dyDescent="0.3">
      <c r="A2147">
        <v>-0.6</v>
      </c>
      <c r="B2147">
        <v>-2</v>
      </c>
    </row>
    <row r="2148" spans="1:2" x14ac:dyDescent="0.3">
      <c r="A2148">
        <v>-0.2</v>
      </c>
      <c r="B2148">
        <v>-1.8</v>
      </c>
    </row>
    <row r="2149" spans="1:2" x14ac:dyDescent="0.3">
      <c r="A2149">
        <v>0</v>
      </c>
      <c r="B2149">
        <v>-1.4</v>
      </c>
    </row>
    <row r="2150" spans="1:2" x14ac:dyDescent="0.3">
      <c r="A2150">
        <v>0.4</v>
      </c>
      <c r="B2150">
        <v>-1</v>
      </c>
    </row>
    <row r="2151" spans="1:2" x14ac:dyDescent="0.3">
      <c r="A2151">
        <v>0.8</v>
      </c>
      <c r="B2151">
        <v>-0.6</v>
      </c>
    </row>
    <row r="2152" spans="1:2" x14ac:dyDescent="0.3">
      <c r="A2152">
        <v>1.2</v>
      </c>
      <c r="B2152">
        <v>-0.4</v>
      </c>
    </row>
    <row r="2153" spans="1:2" x14ac:dyDescent="0.3">
      <c r="A2153">
        <v>1.4</v>
      </c>
      <c r="B2153">
        <v>-0.2</v>
      </c>
    </row>
    <row r="2154" spans="1:2" x14ac:dyDescent="0.3">
      <c r="A2154">
        <v>1.4</v>
      </c>
      <c r="B2154">
        <v>0</v>
      </c>
    </row>
    <row r="2155" spans="1:2" x14ac:dyDescent="0.3">
      <c r="A2155">
        <v>1.6</v>
      </c>
      <c r="B2155">
        <v>0.2</v>
      </c>
    </row>
    <row r="2156" spans="1:2" x14ac:dyDescent="0.3">
      <c r="A2156">
        <v>1.6</v>
      </c>
      <c r="B2156">
        <v>0.4</v>
      </c>
    </row>
    <row r="2157" spans="1:2" x14ac:dyDescent="0.3">
      <c r="A2157">
        <v>1.6</v>
      </c>
      <c r="B2157">
        <v>0.6</v>
      </c>
    </row>
    <row r="2158" spans="1:2" x14ac:dyDescent="0.3">
      <c r="A2158">
        <v>1.6</v>
      </c>
      <c r="B2158">
        <v>0.6</v>
      </c>
    </row>
    <row r="2159" spans="1:2" x14ac:dyDescent="0.3">
      <c r="A2159">
        <v>1.2</v>
      </c>
      <c r="B2159">
        <v>0.4</v>
      </c>
    </row>
    <row r="2160" spans="1:2" x14ac:dyDescent="0.3">
      <c r="A2160">
        <v>1</v>
      </c>
      <c r="B2160">
        <v>0.2</v>
      </c>
    </row>
    <row r="2161" spans="1:2" x14ac:dyDescent="0.3">
      <c r="A2161">
        <v>0.6</v>
      </c>
      <c r="B2161">
        <v>0</v>
      </c>
    </row>
    <row r="2162" spans="1:2" x14ac:dyDescent="0.3">
      <c r="A2162">
        <v>0.6</v>
      </c>
      <c r="B2162">
        <v>-0.2</v>
      </c>
    </row>
    <row r="2163" spans="1:2" x14ac:dyDescent="0.3">
      <c r="A2163">
        <v>0.6</v>
      </c>
      <c r="B2163">
        <v>-0.4</v>
      </c>
    </row>
    <row r="2164" spans="1:2" x14ac:dyDescent="0.3">
      <c r="A2164">
        <v>0.6</v>
      </c>
      <c r="B2164">
        <v>-0.6</v>
      </c>
    </row>
    <row r="2165" spans="1:2" x14ac:dyDescent="0.3">
      <c r="A2165">
        <v>0.6</v>
      </c>
      <c r="B2165">
        <v>-1</v>
      </c>
    </row>
    <row r="2166" spans="1:2" x14ac:dyDescent="0.3">
      <c r="A2166">
        <v>0.4</v>
      </c>
      <c r="B2166">
        <v>-1.2</v>
      </c>
    </row>
    <row r="2167" spans="1:2" x14ac:dyDescent="0.3">
      <c r="A2167">
        <v>0.2</v>
      </c>
      <c r="B2167">
        <v>-1.6</v>
      </c>
    </row>
    <row r="2168" spans="1:2" x14ac:dyDescent="0.3">
      <c r="A2168">
        <v>0</v>
      </c>
      <c r="B2168">
        <v>-2</v>
      </c>
    </row>
    <row r="2169" spans="1:2" x14ac:dyDescent="0.3">
      <c r="A2169">
        <v>0</v>
      </c>
      <c r="B2169">
        <v>-2.2000000000000002</v>
      </c>
    </row>
    <row r="2170" spans="1:2" x14ac:dyDescent="0.3">
      <c r="A2170">
        <v>-0.2</v>
      </c>
      <c r="B2170">
        <v>-2.4</v>
      </c>
    </row>
    <row r="2171" spans="1:2" x14ac:dyDescent="0.3">
      <c r="A2171">
        <v>-0.2</v>
      </c>
      <c r="B2171">
        <v>-2.8</v>
      </c>
    </row>
    <row r="2172" spans="1:2" x14ac:dyDescent="0.3">
      <c r="A2172">
        <v>-0.4</v>
      </c>
      <c r="B2172">
        <v>-2.8</v>
      </c>
    </row>
    <row r="2173" spans="1:2" x14ac:dyDescent="0.3">
      <c r="A2173">
        <v>-0.4</v>
      </c>
      <c r="B2173">
        <v>-3</v>
      </c>
    </row>
    <row r="2174" spans="1:2" x14ac:dyDescent="0.3">
      <c r="A2174">
        <v>-0.4</v>
      </c>
      <c r="B2174">
        <v>-3</v>
      </c>
    </row>
    <row r="2175" spans="1:2" x14ac:dyDescent="0.3">
      <c r="A2175">
        <v>-0.6</v>
      </c>
      <c r="B2175">
        <v>-3</v>
      </c>
    </row>
    <row r="2176" spans="1:2" x14ac:dyDescent="0.3">
      <c r="A2176">
        <v>-0.6</v>
      </c>
      <c r="B2176">
        <v>-2.8</v>
      </c>
    </row>
    <row r="2177" spans="1:2" x14ac:dyDescent="0.3">
      <c r="A2177">
        <v>-0.4</v>
      </c>
      <c r="B2177">
        <v>-2.6</v>
      </c>
    </row>
    <row r="2178" spans="1:2" x14ac:dyDescent="0.3">
      <c r="A2178">
        <v>-0.4</v>
      </c>
      <c r="B2178">
        <v>-2.2000000000000002</v>
      </c>
    </row>
    <row r="2179" spans="1:2" x14ac:dyDescent="0.3">
      <c r="A2179">
        <v>-0.2</v>
      </c>
      <c r="B2179">
        <v>-2</v>
      </c>
    </row>
    <row r="2180" spans="1:2" x14ac:dyDescent="0.3">
      <c r="A2180">
        <v>0</v>
      </c>
      <c r="B2180">
        <v>-1.6</v>
      </c>
    </row>
    <row r="2181" spans="1:2" x14ac:dyDescent="0.3">
      <c r="A2181">
        <v>0.2</v>
      </c>
      <c r="B2181">
        <v>-1.2</v>
      </c>
    </row>
    <row r="2182" spans="1:2" x14ac:dyDescent="0.3">
      <c r="A2182">
        <v>0.6</v>
      </c>
      <c r="B2182">
        <v>-0.6</v>
      </c>
    </row>
    <row r="2183" spans="1:2" x14ac:dyDescent="0.3">
      <c r="A2183">
        <v>1</v>
      </c>
      <c r="B2183">
        <v>0</v>
      </c>
    </row>
    <row r="2184" spans="1:2" x14ac:dyDescent="0.3">
      <c r="A2184">
        <v>1.4</v>
      </c>
      <c r="B2184">
        <v>0.6</v>
      </c>
    </row>
    <row r="2185" spans="1:2" x14ac:dyDescent="0.3">
      <c r="A2185">
        <v>1.8</v>
      </c>
      <c r="B2185">
        <v>1.2</v>
      </c>
    </row>
    <row r="2186" spans="1:2" x14ac:dyDescent="0.3">
      <c r="A2186">
        <v>2.2000000000000002</v>
      </c>
      <c r="B2186">
        <v>1.6</v>
      </c>
    </row>
    <row r="2187" spans="1:2" x14ac:dyDescent="0.3">
      <c r="A2187">
        <v>2.2000000000000002</v>
      </c>
      <c r="B2187">
        <v>2</v>
      </c>
    </row>
    <row r="2188" spans="1:2" x14ac:dyDescent="0.3">
      <c r="A2188">
        <v>2.4</v>
      </c>
      <c r="B2188">
        <v>2.2000000000000002</v>
      </c>
    </row>
    <row r="2189" spans="1:2" x14ac:dyDescent="0.3">
      <c r="A2189">
        <v>2.8</v>
      </c>
      <c r="B2189">
        <v>2.4</v>
      </c>
    </row>
    <row r="2190" spans="1:2" x14ac:dyDescent="0.3">
      <c r="A2190">
        <v>3</v>
      </c>
      <c r="B2190">
        <v>2.6</v>
      </c>
    </row>
    <row r="2191" spans="1:2" x14ac:dyDescent="0.3">
      <c r="A2191">
        <v>3.4</v>
      </c>
      <c r="B2191">
        <v>2.6</v>
      </c>
    </row>
    <row r="2192" spans="1:2" x14ac:dyDescent="0.3">
      <c r="A2192">
        <v>3.4</v>
      </c>
      <c r="B2192">
        <v>2.8</v>
      </c>
    </row>
    <row r="2193" spans="1:2" x14ac:dyDescent="0.3">
      <c r="A2193">
        <v>3.6</v>
      </c>
      <c r="B2193">
        <v>2.8</v>
      </c>
    </row>
    <row r="2194" spans="1:2" x14ac:dyDescent="0.3">
      <c r="A2194">
        <v>3.6</v>
      </c>
      <c r="B2194">
        <v>2.8</v>
      </c>
    </row>
    <row r="2195" spans="1:2" x14ac:dyDescent="0.3">
      <c r="A2195">
        <v>3.6</v>
      </c>
      <c r="B2195">
        <v>2.8</v>
      </c>
    </row>
    <row r="2196" spans="1:2" x14ac:dyDescent="0.3">
      <c r="A2196">
        <v>3.6</v>
      </c>
      <c r="B2196">
        <v>2.6</v>
      </c>
    </row>
    <row r="2197" spans="1:2" x14ac:dyDescent="0.3">
      <c r="A2197">
        <v>3.4</v>
      </c>
      <c r="B2197">
        <v>2.4</v>
      </c>
    </row>
    <row r="2198" spans="1:2" x14ac:dyDescent="0.3">
      <c r="A2198">
        <v>3.2</v>
      </c>
      <c r="B2198">
        <v>2.2000000000000002</v>
      </c>
    </row>
    <row r="2199" spans="1:2" x14ac:dyDescent="0.3">
      <c r="A2199">
        <v>3</v>
      </c>
      <c r="B2199">
        <v>2</v>
      </c>
    </row>
    <row r="2200" spans="1:2" x14ac:dyDescent="0.3">
      <c r="A2200">
        <v>2.8</v>
      </c>
      <c r="B2200">
        <v>1.8</v>
      </c>
    </row>
    <row r="2201" spans="1:2" x14ac:dyDescent="0.3">
      <c r="A2201">
        <v>2.6</v>
      </c>
      <c r="B2201">
        <v>1.6</v>
      </c>
    </row>
    <row r="2202" spans="1:2" x14ac:dyDescent="0.3">
      <c r="A2202">
        <v>2.6</v>
      </c>
      <c r="B2202">
        <v>1.6</v>
      </c>
    </row>
    <row r="2203" spans="1:2" x14ac:dyDescent="0.3">
      <c r="A2203">
        <v>2.6</v>
      </c>
      <c r="B2203">
        <v>1.6</v>
      </c>
    </row>
    <row r="2204" spans="1:2" x14ac:dyDescent="0.3">
      <c r="A2204">
        <v>2.4</v>
      </c>
      <c r="B2204">
        <v>1.6</v>
      </c>
    </row>
    <row r="2205" spans="1:2" x14ac:dyDescent="0.3">
      <c r="A2205">
        <v>2.2000000000000002</v>
      </c>
      <c r="B2205">
        <v>1.4</v>
      </c>
    </row>
    <row r="2206" spans="1:2" x14ac:dyDescent="0.3">
      <c r="A2206">
        <v>2</v>
      </c>
      <c r="B2206">
        <v>1.2</v>
      </c>
    </row>
    <row r="2207" spans="1:2" x14ac:dyDescent="0.3">
      <c r="A2207">
        <v>1.8</v>
      </c>
      <c r="B2207">
        <v>0.8</v>
      </c>
    </row>
    <row r="2208" spans="1:2" x14ac:dyDescent="0.3">
      <c r="A2208">
        <v>1.6</v>
      </c>
      <c r="B2208">
        <v>0.4</v>
      </c>
    </row>
    <row r="2209" spans="1:2" x14ac:dyDescent="0.3">
      <c r="A2209">
        <v>1.4</v>
      </c>
      <c r="B2209">
        <v>0</v>
      </c>
    </row>
    <row r="2210" spans="1:2" x14ac:dyDescent="0.3">
      <c r="A2210">
        <v>1.4</v>
      </c>
      <c r="B2210">
        <v>0</v>
      </c>
    </row>
    <row r="2211" spans="1:2" x14ac:dyDescent="0.3">
      <c r="A2211">
        <v>1.2</v>
      </c>
      <c r="B2211">
        <v>-0.2</v>
      </c>
    </row>
    <row r="2212" spans="1:2" x14ac:dyDescent="0.3">
      <c r="A2212">
        <v>1.2</v>
      </c>
      <c r="B2212">
        <v>-0.2</v>
      </c>
    </row>
    <row r="2213" spans="1:2" x14ac:dyDescent="0.3">
      <c r="A2213">
        <v>1</v>
      </c>
      <c r="B2213">
        <v>-0.4</v>
      </c>
    </row>
    <row r="2214" spans="1:2" x14ac:dyDescent="0.3">
      <c r="A2214">
        <v>0.8</v>
      </c>
      <c r="B2214">
        <v>-0.4</v>
      </c>
    </row>
    <row r="2215" spans="1:2" x14ac:dyDescent="0.3">
      <c r="A2215">
        <v>0.8</v>
      </c>
      <c r="B2215">
        <v>-0.4</v>
      </c>
    </row>
    <row r="2216" spans="1:2" x14ac:dyDescent="0.3">
      <c r="A2216">
        <v>0.8</v>
      </c>
      <c r="B2216">
        <v>-0.2</v>
      </c>
    </row>
    <row r="2217" spans="1:2" x14ac:dyDescent="0.3">
      <c r="A2217">
        <v>0.8</v>
      </c>
      <c r="B2217">
        <v>0</v>
      </c>
    </row>
    <row r="2218" spans="1:2" x14ac:dyDescent="0.3">
      <c r="A2218">
        <v>0.8</v>
      </c>
      <c r="B2218">
        <v>0</v>
      </c>
    </row>
    <row r="2219" spans="1:2" x14ac:dyDescent="0.3">
      <c r="A2219">
        <v>0.8</v>
      </c>
      <c r="B2219">
        <v>0</v>
      </c>
    </row>
    <row r="2220" spans="1:2" x14ac:dyDescent="0.3">
      <c r="A2220">
        <v>0.6</v>
      </c>
      <c r="B2220">
        <v>-0.2</v>
      </c>
    </row>
    <row r="2221" spans="1:2" x14ac:dyDescent="0.3">
      <c r="A2221">
        <v>0.6</v>
      </c>
      <c r="B2221">
        <v>-0.2</v>
      </c>
    </row>
    <row r="2222" spans="1:2" x14ac:dyDescent="0.3">
      <c r="A2222">
        <v>0.6</v>
      </c>
      <c r="B2222">
        <v>-0.4</v>
      </c>
    </row>
    <row r="2223" spans="1:2" x14ac:dyDescent="0.3">
      <c r="A2223">
        <v>0.6</v>
      </c>
      <c r="B2223">
        <v>-0.4</v>
      </c>
    </row>
    <row r="2224" spans="1:2" x14ac:dyDescent="0.3">
      <c r="A2224">
        <v>0.6</v>
      </c>
      <c r="B2224">
        <v>-0.6</v>
      </c>
    </row>
    <row r="2225" spans="1:2" x14ac:dyDescent="0.3">
      <c r="A2225">
        <v>0.6</v>
      </c>
      <c r="B2225">
        <v>-0.8</v>
      </c>
    </row>
    <row r="2226" spans="1:2" x14ac:dyDescent="0.3">
      <c r="A2226">
        <v>0.4</v>
      </c>
      <c r="B2226">
        <v>-1</v>
      </c>
    </row>
    <row r="2227" spans="1:2" x14ac:dyDescent="0.3">
      <c r="A2227">
        <v>0.4</v>
      </c>
      <c r="B2227">
        <v>-1.2</v>
      </c>
    </row>
    <row r="2228" spans="1:2" x14ac:dyDescent="0.3">
      <c r="A2228">
        <v>0.4</v>
      </c>
      <c r="B2228">
        <v>-1.4</v>
      </c>
    </row>
    <row r="2229" spans="1:2" x14ac:dyDescent="0.3">
      <c r="A2229">
        <v>0.4</v>
      </c>
      <c r="B2229">
        <v>-1.4</v>
      </c>
    </row>
    <row r="2230" spans="1:2" x14ac:dyDescent="0.3">
      <c r="A2230">
        <v>0.4</v>
      </c>
      <c r="B2230">
        <v>-1.6</v>
      </c>
    </row>
    <row r="2231" spans="1:2" x14ac:dyDescent="0.3">
      <c r="A2231">
        <v>0.4</v>
      </c>
      <c r="B2231">
        <v>-1.6</v>
      </c>
    </row>
    <row r="2232" spans="1:2" x14ac:dyDescent="0.3">
      <c r="A2232">
        <v>0.4</v>
      </c>
      <c r="B2232">
        <v>-1.8</v>
      </c>
    </row>
    <row r="2233" spans="1:2" x14ac:dyDescent="0.3">
      <c r="A2233">
        <v>0.2</v>
      </c>
      <c r="B2233">
        <v>-1.8</v>
      </c>
    </row>
    <row r="2234" spans="1:2" x14ac:dyDescent="0.3">
      <c r="A2234">
        <v>0.2</v>
      </c>
      <c r="B2234">
        <v>-1.8</v>
      </c>
    </row>
    <row r="2235" spans="1:2" x14ac:dyDescent="0.3">
      <c r="A2235">
        <v>0.2</v>
      </c>
      <c r="B2235">
        <v>-1.8</v>
      </c>
    </row>
    <row r="2236" spans="1:2" x14ac:dyDescent="0.3">
      <c r="A2236">
        <v>0</v>
      </c>
      <c r="B2236">
        <v>-1.8</v>
      </c>
    </row>
    <row r="2237" spans="1:2" x14ac:dyDescent="0.3">
      <c r="A2237">
        <v>0</v>
      </c>
      <c r="B2237">
        <v>-1.8</v>
      </c>
    </row>
    <row r="2238" spans="1:2" x14ac:dyDescent="0.3">
      <c r="A2238">
        <v>0</v>
      </c>
      <c r="B2238">
        <v>-1.8</v>
      </c>
    </row>
    <row r="2239" spans="1:2" x14ac:dyDescent="0.3">
      <c r="A2239">
        <v>0</v>
      </c>
      <c r="B2239">
        <v>-1.8</v>
      </c>
    </row>
    <row r="2240" spans="1:2" x14ac:dyDescent="0.3">
      <c r="A2240">
        <v>0</v>
      </c>
      <c r="B2240">
        <v>-1.8</v>
      </c>
    </row>
    <row r="2241" spans="1:2" x14ac:dyDescent="0.3">
      <c r="A2241">
        <v>0</v>
      </c>
      <c r="B2241">
        <v>-1.8</v>
      </c>
    </row>
    <row r="2242" spans="1:2" x14ac:dyDescent="0.3">
      <c r="A2242">
        <v>0</v>
      </c>
      <c r="B2242">
        <v>-1.8</v>
      </c>
    </row>
    <row r="2243" spans="1:2" x14ac:dyDescent="0.3">
      <c r="A2243">
        <v>0</v>
      </c>
      <c r="B2243">
        <v>-1.8</v>
      </c>
    </row>
    <row r="2244" spans="1:2" x14ac:dyDescent="0.3">
      <c r="A2244">
        <v>0</v>
      </c>
      <c r="B2244">
        <v>-1.8</v>
      </c>
    </row>
    <row r="2245" spans="1:2" x14ac:dyDescent="0.3">
      <c r="A2245">
        <v>0.2</v>
      </c>
      <c r="B2245">
        <v>-1.8</v>
      </c>
    </row>
    <row r="2246" spans="1:2" x14ac:dyDescent="0.3">
      <c r="A2246">
        <v>0.4</v>
      </c>
      <c r="B2246">
        <v>-1.6</v>
      </c>
    </row>
    <row r="2247" spans="1:2" x14ac:dyDescent="0.3">
      <c r="A2247">
        <v>0.4</v>
      </c>
      <c r="B2247">
        <v>-1.4</v>
      </c>
    </row>
    <row r="2248" spans="1:2" x14ac:dyDescent="0.3">
      <c r="A2248">
        <v>0.6</v>
      </c>
      <c r="B2248">
        <v>-1.2</v>
      </c>
    </row>
    <row r="2249" spans="1:2" x14ac:dyDescent="0.3">
      <c r="A2249">
        <v>0.6</v>
      </c>
      <c r="B2249">
        <v>-1</v>
      </c>
    </row>
    <row r="2250" spans="1:2" x14ac:dyDescent="0.3">
      <c r="A2250">
        <v>0.8</v>
      </c>
      <c r="B2250">
        <v>-0.8</v>
      </c>
    </row>
    <row r="2251" spans="1:2" x14ac:dyDescent="0.3">
      <c r="A2251">
        <v>1</v>
      </c>
      <c r="B2251">
        <v>-0.6</v>
      </c>
    </row>
    <row r="2252" spans="1:2" x14ac:dyDescent="0.3">
      <c r="A2252">
        <v>1.2</v>
      </c>
      <c r="B2252">
        <v>-0.2</v>
      </c>
    </row>
    <row r="2253" spans="1:2" x14ac:dyDescent="0.3">
      <c r="A2253">
        <v>1.2</v>
      </c>
      <c r="B2253">
        <v>0.2</v>
      </c>
    </row>
    <row r="2254" spans="1:2" x14ac:dyDescent="0.3">
      <c r="A2254">
        <v>1.2</v>
      </c>
      <c r="B2254">
        <v>0.4</v>
      </c>
    </row>
    <row r="2255" spans="1:2" x14ac:dyDescent="0.3">
      <c r="A2255">
        <v>1.4</v>
      </c>
      <c r="B2255">
        <v>0.6</v>
      </c>
    </row>
    <row r="2256" spans="1:2" x14ac:dyDescent="0.3">
      <c r="A2256">
        <v>1.6</v>
      </c>
      <c r="B2256">
        <v>0.8</v>
      </c>
    </row>
    <row r="2257" spans="1:2" x14ac:dyDescent="0.3">
      <c r="A2257">
        <v>1.6</v>
      </c>
      <c r="B2257">
        <v>1</v>
      </c>
    </row>
    <row r="2258" spans="1:2" x14ac:dyDescent="0.3">
      <c r="A2258">
        <v>1.8</v>
      </c>
      <c r="B2258">
        <v>1.2</v>
      </c>
    </row>
    <row r="2259" spans="1:2" x14ac:dyDescent="0.3">
      <c r="A2259">
        <v>1.8</v>
      </c>
      <c r="B2259">
        <v>1.4</v>
      </c>
    </row>
    <row r="2260" spans="1:2" x14ac:dyDescent="0.3">
      <c r="A2260">
        <v>1.8</v>
      </c>
      <c r="B2260">
        <v>1.6</v>
      </c>
    </row>
    <row r="2261" spans="1:2" x14ac:dyDescent="0.3">
      <c r="A2261">
        <v>1.6</v>
      </c>
      <c r="B2261">
        <v>1.8</v>
      </c>
    </row>
    <row r="2262" spans="1:2" x14ac:dyDescent="0.3">
      <c r="A2262">
        <v>1.6</v>
      </c>
      <c r="B2262">
        <v>1.8</v>
      </c>
    </row>
    <row r="2263" spans="1:2" x14ac:dyDescent="0.3">
      <c r="A2263">
        <v>1.4</v>
      </c>
      <c r="B2263">
        <v>1.8</v>
      </c>
    </row>
    <row r="2264" spans="1:2" x14ac:dyDescent="0.3">
      <c r="A2264">
        <v>1.2</v>
      </c>
      <c r="B2264">
        <v>1.6</v>
      </c>
    </row>
    <row r="2265" spans="1:2" x14ac:dyDescent="0.3">
      <c r="A2265">
        <v>1</v>
      </c>
      <c r="B2265">
        <v>1.4</v>
      </c>
    </row>
    <row r="2266" spans="1:2" x14ac:dyDescent="0.3">
      <c r="A2266">
        <v>0.6</v>
      </c>
      <c r="B2266">
        <v>1.2</v>
      </c>
    </row>
    <row r="2267" spans="1:2" x14ac:dyDescent="0.3">
      <c r="A2267">
        <v>0.4</v>
      </c>
      <c r="B2267">
        <v>1</v>
      </c>
    </row>
    <row r="2268" spans="1:2" x14ac:dyDescent="0.3">
      <c r="A2268">
        <v>0</v>
      </c>
      <c r="B2268">
        <v>0.8</v>
      </c>
    </row>
    <row r="2269" spans="1:2" x14ac:dyDescent="0.3">
      <c r="A2269">
        <v>-0.2</v>
      </c>
      <c r="B2269">
        <v>0.8</v>
      </c>
    </row>
    <row r="2270" spans="1:2" x14ac:dyDescent="0.3">
      <c r="A2270">
        <v>-0.2</v>
      </c>
      <c r="B2270">
        <v>0.6</v>
      </c>
    </row>
    <row r="2271" spans="1:2" x14ac:dyDescent="0.3">
      <c r="A2271">
        <v>-0.6</v>
      </c>
      <c r="B2271">
        <v>0.6</v>
      </c>
    </row>
    <row r="2272" spans="1:2" x14ac:dyDescent="0.3">
      <c r="A2272">
        <v>-0.8</v>
      </c>
      <c r="B2272">
        <v>0.4</v>
      </c>
    </row>
    <row r="2273" spans="1:2" x14ac:dyDescent="0.3">
      <c r="A2273">
        <v>-1.2</v>
      </c>
      <c r="B2273">
        <v>0.2</v>
      </c>
    </row>
    <row r="2274" spans="1:2" x14ac:dyDescent="0.3">
      <c r="A2274">
        <v>-1.4</v>
      </c>
      <c r="B2274">
        <v>0</v>
      </c>
    </row>
    <row r="2275" spans="1:2" x14ac:dyDescent="0.3">
      <c r="A2275">
        <v>-1.6</v>
      </c>
      <c r="B2275">
        <v>-0.2</v>
      </c>
    </row>
    <row r="2276" spans="1:2" x14ac:dyDescent="0.3">
      <c r="A2276">
        <v>-1.8</v>
      </c>
      <c r="B2276">
        <v>-0.4</v>
      </c>
    </row>
    <row r="2277" spans="1:2" x14ac:dyDescent="0.3">
      <c r="A2277">
        <v>-2</v>
      </c>
      <c r="B2277">
        <v>-0.6</v>
      </c>
    </row>
    <row r="2278" spans="1:2" x14ac:dyDescent="0.3">
      <c r="A2278">
        <v>-2.2000000000000002</v>
      </c>
      <c r="B2278">
        <v>-0.6</v>
      </c>
    </row>
    <row r="2279" spans="1:2" x14ac:dyDescent="0.3">
      <c r="A2279">
        <v>-2.6</v>
      </c>
      <c r="B2279">
        <v>-0.8</v>
      </c>
    </row>
    <row r="2280" spans="1:2" x14ac:dyDescent="0.3">
      <c r="A2280">
        <v>-2.8</v>
      </c>
      <c r="B2280">
        <v>-1</v>
      </c>
    </row>
    <row r="2281" spans="1:2" x14ac:dyDescent="0.3">
      <c r="A2281">
        <v>-3</v>
      </c>
      <c r="B2281">
        <v>-1.2</v>
      </c>
    </row>
    <row r="2282" spans="1:2" x14ac:dyDescent="0.3">
      <c r="A2282">
        <v>-3.4</v>
      </c>
      <c r="B2282">
        <v>-1.4</v>
      </c>
    </row>
    <row r="2283" spans="1:2" x14ac:dyDescent="0.3">
      <c r="A2283">
        <v>-3.6</v>
      </c>
      <c r="B2283">
        <v>-1.6</v>
      </c>
    </row>
    <row r="2284" spans="1:2" x14ac:dyDescent="0.3">
      <c r="A2284">
        <v>-3.8</v>
      </c>
      <c r="B2284">
        <v>-1.6</v>
      </c>
    </row>
    <row r="2285" spans="1:2" x14ac:dyDescent="0.3">
      <c r="A2285">
        <v>-4</v>
      </c>
      <c r="B2285">
        <v>-1.8</v>
      </c>
    </row>
    <row r="2286" spans="1:2" x14ac:dyDescent="0.3">
      <c r="A2286">
        <v>-4.2</v>
      </c>
      <c r="B2286">
        <v>-1.8</v>
      </c>
    </row>
    <row r="2287" spans="1:2" x14ac:dyDescent="0.3">
      <c r="A2287">
        <v>-4.2</v>
      </c>
      <c r="B2287">
        <v>-2</v>
      </c>
    </row>
    <row r="2288" spans="1:2" x14ac:dyDescent="0.3">
      <c r="A2288">
        <v>-4.4000000000000004</v>
      </c>
      <c r="B2288">
        <v>-2.2000000000000002</v>
      </c>
    </row>
    <row r="2289" spans="1:2" x14ac:dyDescent="0.3">
      <c r="A2289">
        <v>-4.2</v>
      </c>
      <c r="B2289">
        <v>-2.2000000000000002</v>
      </c>
    </row>
    <row r="2290" spans="1:2" x14ac:dyDescent="0.3">
      <c r="A2290">
        <v>-4.2</v>
      </c>
      <c r="B2290">
        <v>-2.4</v>
      </c>
    </row>
    <row r="2291" spans="1:2" x14ac:dyDescent="0.3">
      <c r="A2291">
        <v>-4.2</v>
      </c>
      <c r="B2291">
        <v>-2.4</v>
      </c>
    </row>
    <row r="2292" spans="1:2" x14ac:dyDescent="0.3">
      <c r="A2292">
        <v>-4.2</v>
      </c>
      <c r="B2292">
        <v>-2.4</v>
      </c>
    </row>
    <row r="2293" spans="1:2" x14ac:dyDescent="0.3">
      <c r="A2293">
        <v>-4.2</v>
      </c>
      <c r="B2293">
        <v>-2.4</v>
      </c>
    </row>
    <row r="2294" spans="1:2" x14ac:dyDescent="0.3">
      <c r="A2294">
        <v>-4</v>
      </c>
      <c r="B2294">
        <v>-2.4</v>
      </c>
    </row>
    <row r="2295" spans="1:2" x14ac:dyDescent="0.3">
      <c r="A2295">
        <v>-3.8</v>
      </c>
      <c r="B2295">
        <v>-2.2000000000000002</v>
      </c>
    </row>
    <row r="2296" spans="1:2" x14ac:dyDescent="0.3">
      <c r="A2296">
        <v>-3.8</v>
      </c>
      <c r="B2296">
        <v>-2.2000000000000002</v>
      </c>
    </row>
    <row r="2297" spans="1:2" x14ac:dyDescent="0.3">
      <c r="A2297">
        <v>-3.6</v>
      </c>
      <c r="B2297">
        <v>-2</v>
      </c>
    </row>
    <row r="2298" spans="1:2" x14ac:dyDescent="0.3">
      <c r="A2298">
        <v>-3.4</v>
      </c>
      <c r="B2298">
        <v>-2</v>
      </c>
    </row>
    <row r="2299" spans="1:2" x14ac:dyDescent="0.3">
      <c r="A2299">
        <v>-3.4</v>
      </c>
      <c r="B2299">
        <v>-1.8</v>
      </c>
    </row>
    <row r="2300" spans="1:2" x14ac:dyDescent="0.3">
      <c r="A2300">
        <v>-3</v>
      </c>
      <c r="B2300">
        <v>-1.8</v>
      </c>
    </row>
    <row r="2301" spans="1:2" x14ac:dyDescent="0.3">
      <c r="A2301">
        <v>-2.8</v>
      </c>
      <c r="B2301">
        <v>-1.8</v>
      </c>
    </row>
    <row r="2302" spans="1:2" x14ac:dyDescent="0.3">
      <c r="A2302">
        <v>-2.6</v>
      </c>
      <c r="B2302">
        <v>-2</v>
      </c>
    </row>
    <row r="2303" spans="1:2" x14ac:dyDescent="0.3">
      <c r="A2303">
        <v>-2.4</v>
      </c>
      <c r="B2303">
        <v>-2</v>
      </c>
    </row>
    <row r="2304" spans="1:2" x14ac:dyDescent="0.3">
      <c r="A2304">
        <v>-2.2000000000000002</v>
      </c>
      <c r="B2304">
        <v>-2</v>
      </c>
    </row>
    <row r="2305" spans="1:2" x14ac:dyDescent="0.3">
      <c r="A2305">
        <v>-2</v>
      </c>
      <c r="B2305">
        <v>-2</v>
      </c>
    </row>
    <row r="2306" spans="1:2" x14ac:dyDescent="0.3">
      <c r="A2306">
        <v>-1.8</v>
      </c>
      <c r="B2306">
        <v>-2</v>
      </c>
    </row>
    <row r="2307" spans="1:2" x14ac:dyDescent="0.3">
      <c r="A2307">
        <v>-1.6</v>
      </c>
      <c r="B2307">
        <v>-2</v>
      </c>
    </row>
    <row r="2308" spans="1:2" x14ac:dyDescent="0.3">
      <c r="A2308">
        <v>-1.4</v>
      </c>
      <c r="B2308">
        <v>-2</v>
      </c>
    </row>
    <row r="2309" spans="1:2" x14ac:dyDescent="0.3">
      <c r="A2309">
        <v>-1.4</v>
      </c>
      <c r="B2309">
        <v>-2.2000000000000002</v>
      </c>
    </row>
    <row r="2310" spans="1:2" x14ac:dyDescent="0.3">
      <c r="A2310">
        <v>-1.4</v>
      </c>
      <c r="B2310">
        <v>-2.2000000000000002</v>
      </c>
    </row>
    <row r="2311" spans="1:2" x14ac:dyDescent="0.3">
      <c r="A2311">
        <v>-1.4</v>
      </c>
      <c r="B2311">
        <v>-2.4</v>
      </c>
    </row>
    <row r="2312" spans="1:2" x14ac:dyDescent="0.3">
      <c r="A2312">
        <v>-1.2</v>
      </c>
      <c r="B2312">
        <v>-2.4</v>
      </c>
    </row>
    <row r="2313" spans="1:2" x14ac:dyDescent="0.3">
      <c r="A2313">
        <v>-1.2</v>
      </c>
      <c r="B2313">
        <v>-2.4</v>
      </c>
    </row>
    <row r="2314" spans="1:2" x14ac:dyDescent="0.3">
      <c r="A2314">
        <v>-1.2</v>
      </c>
      <c r="B2314">
        <v>-2.2000000000000002</v>
      </c>
    </row>
    <row r="2315" spans="1:2" x14ac:dyDescent="0.3">
      <c r="A2315">
        <v>-1.2</v>
      </c>
      <c r="B2315">
        <v>-2.2000000000000002</v>
      </c>
    </row>
    <row r="2316" spans="1:2" x14ac:dyDescent="0.3">
      <c r="A2316">
        <v>-1.2</v>
      </c>
      <c r="B2316">
        <v>-2</v>
      </c>
    </row>
    <row r="2317" spans="1:2" x14ac:dyDescent="0.3">
      <c r="A2317">
        <v>-1</v>
      </c>
      <c r="B2317">
        <v>-1.8</v>
      </c>
    </row>
    <row r="2318" spans="1:2" x14ac:dyDescent="0.3">
      <c r="A2318">
        <v>-0.8</v>
      </c>
      <c r="B2318">
        <v>-1.6</v>
      </c>
    </row>
    <row r="2319" spans="1:2" x14ac:dyDescent="0.3">
      <c r="A2319">
        <v>-0.6</v>
      </c>
      <c r="B2319">
        <v>-1.4</v>
      </c>
    </row>
    <row r="2320" spans="1:2" x14ac:dyDescent="0.3">
      <c r="A2320">
        <v>-0.4</v>
      </c>
      <c r="B2320">
        <v>-1.2</v>
      </c>
    </row>
    <row r="2321" spans="1:2" x14ac:dyDescent="0.3">
      <c r="A2321">
        <v>-0.2</v>
      </c>
      <c r="B2321">
        <v>-1</v>
      </c>
    </row>
    <row r="2322" spans="1:2" x14ac:dyDescent="0.3">
      <c r="A2322">
        <v>0.2</v>
      </c>
      <c r="B2322">
        <v>-0.8</v>
      </c>
    </row>
    <row r="2323" spans="1:2" x14ac:dyDescent="0.3">
      <c r="A2323">
        <v>0.4</v>
      </c>
      <c r="B2323">
        <v>-0.6</v>
      </c>
    </row>
    <row r="2324" spans="1:2" x14ac:dyDescent="0.3">
      <c r="A2324">
        <v>0.6</v>
      </c>
      <c r="B2324">
        <v>-0.4</v>
      </c>
    </row>
    <row r="2325" spans="1:2" x14ac:dyDescent="0.3">
      <c r="A2325">
        <v>1</v>
      </c>
      <c r="B2325">
        <v>-0.2</v>
      </c>
    </row>
    <row r="2326" spans="1:2" x14ac:dyDescent="0.3">
      <c r="A2326">
        <v>1</v>
      </c>
      <c r="B2326">
        <v>-0.2</v>
      </c>
    </row>
    <row r="2327" spans="1:2" x14ac:dyDescent="0.3">
      <c r="A2327">
        <v>1.2</v>
      </c>
      <c r="B2327">
        <v>0</v>
      </c>
    </row>
    <row r="2328" spans="1:2" x14ac:dyDescent="0.3">
      <c r="A2328">
        <v>1.2</v>
      </c>
      <c r="B2328">
        <v>-0.2</v>
      </c>
    </row>
    <row r="2329" spans="1:2" x14ac:dyDescent="0.3">
      <c r="A2329">
        <v>1.2</v>
      </c>
      <c r="B2329">
        <v>-0.4</v>
      </c>
    </row>
    <row r="2330" spans="1:2" x14ac:dyDescent="0.3">
      <c r="A2330">
        <v>1</v>
      </c>
      <c r="B2330">
        <v>-0.8</v>
      </c>
    </row>
    <row r="2331" spans="1:2" x14ac:dyDescent="0.3">
      <c r="A2331">
        <v>1</v>
      </c>
      <c r="B2331">
        <v>-1</v>
      </c>
    </row>
    <row r="2332" spans="1:2" x14ac:dyDescent="0.3">
      <c r="A2332">
        <v>1</v>
      </c>
      <c r="B2332">
        <v>-1.2</v>
      </c>
    </row>
    <row r="2333" spans="1:2" x14ac:dyDescent="0.3">
      <c r="A2333">
        <v>1</v>
      </c>
      <c r="B2333">
        <v>-1.4</v>
      </c>
    </row>
    <row r="2334" spans="1:2" x14ac:dyDescent="0.3">
      <c r="A2334">
        <v>1</v>
      </c>
      <c r="B2334">
        <v>-1.6</v>
      </c>
    </row>
    <row r="2335" spans="1:2" x14ac:dyDescent="0.3">
      <c r="A2335">
        <v>0.8</v>
      </c>
      <c r="B2335">
        <v>-1.8</v>
      </c>
    </row>
    <row r="2336" spans="1:2" x14ac:dyDescent="0.3">
      <c r="A2336">
        <v>0.6</v>
      </c>
      <c r="B2336">
        <v>-2</v>
      </c>
    </row>
    <row r="2337" spans="1:2" x14ac:dyDescent="0.3">
      <c r="A2337">
        <v>0.4</v>
      </c>
      <c r="B2337">
        <v>-2</v>
      </c>
    </row>
    <row r="2338" spans="1:2" x14ac:dyDescent="0.3">
      <c r="A2338">
        <v>0.2</v>
      </c>
      <c r="B2338">
        <v>-2</v>
      </c>
    </row>
    <row r="2339" spans="1:2" x14ac:dyDescent="0.3">
      <c r="A2339">
        <v>0.2</v>
      </c>
      <c r="B2339">
        <v>-1.8</v>
      </c>
    </row>
    <row r="2340" spans="1:2" x14ac:dyDescent="0.3">
      <c r="A2340">
        <v>0</v>
      </c>
      <c r="B2340">
        <v>-1.6</v>
      </c>
    </row>
    <row r="2341" spans="1:2" x14ac:dyDescent="0.3">
      <c r="A2341">
        <v>-0.2</v>
      </c>
      <c r="B2341">
        <v>-1.6</v>
      </c>
    </row>
    <row r="2342" spans="1:2" x14ac:dyDescent="0.3">
      <c r="A2342">
        <v>-0.4</v>
      </c>
      <c r="B2342">
        <v>-1.4</v>
      </c>
    </row>
    <row r="2343" spans="1:2" x14ac:dyDescent="0.3">
      <c r="A2343">
        <v>-0.6</v>
      </c>
      <c r="B2343">
        <v>-1.4</v>
      </c>
    </row>
    <row r="2344" spans="1:2" x14ac:dyDescent="0.3">
      <c r="A2344">
        <v>-0.8</v>
      </c>
      <c r="B2344">
        <v>-1.2</v>
      </c>
    </row>
    <row r="2345" spans="1:2" x14ac:dyDescent="0.3">
      <c r="A2345">
        <v>-0.8</v>
      </c>
      <c r="B2345">
        <v>-1</v>
      </c>
    </row>
    <row r="2346" spans="1:2" x14ac:dyDescent="0.3">
      <c r="A2346">
        <v>-0.8</v>
      </c>
      <c r="B2346">
        <v>-0.6</v>
      </c>
    </row>
    <row r="2347" spans="1:2" x14ac:dyDescent="0.3">
      <c r="A2347">
        <v>-0.6</v>
      </c>
      <c r="B2347">
        <v>-0.4</v>
      </c>
    </row>
    <row r="2348" spans="1:2" x14ac:dyDescent="0.3">
      <c r="A2348">
        <v>-0.6</v>
      </c>
      <c r="B2348">
        <v>-0.2</v>
      </c>
    </row>
    <row r="2349" spans="1:2" x14ac:dyDescent="0.3">
      <c r="A2349">
        <v>-0.6</v>
      </c>
      <c r="B2349">
        <v>-0.2</v>
      </c>
    </row>
    <row r="2350" spans="1:2" x14ac:dyDescent="0.3">
      <c r="A2350">
        <v>-0.4</v>
      </c>
      <c r="B2350">
        <v>0</v>
      </c>
    </row>
    <row r="2351" spans="1:2" x14ac:dyDescent="0.3">
      <c r="A2351">
        <v>-0.4</v>
      </c>
      <c r="B2351">
        <v>0.2</v>
      </c>
    </row>
    <row r="2352" spans="1:2" x14ac:dyDescent="0.3">
      <c r="A2352">
        <v>-0.2</v>
      </c>
      <c r="B2352">
        <v>0.2</v>
      </c>
    </row>
    <row r="2353" spans="1:2" x14ac:dyDescent="0.3">
      <c r="A2353">
        <v>0</v>
      </c>
      <c r="B2353">
        <v>0.2</v>
      </c>
    </row>
    <row r="2354" spans="1:2" x14ac:dyDescent="0.3">
      <c r="A2354">
        <v>0.2</v>
      </c>
      <c r="B2354">
        <v>0.2</v>
      </c>
    </row>
    <row r="2355" spans="1:2" x14ac:dyDescent="0.3">
      <c r="A2355">
        <v>0.4</v>
      </c>
      <c r="B2355">
        <v>0.2</v>
      </c>
    </row>
    <row r="2356" spans="1:2" x14ac:dyDescent="0.3">
      <c r="A2356">
        <v>0.6</v>
      </c>
      <c r="B2356">
        <v>0.4</v>
      </c>
    </row>
    <row r="2357" spans="1:2" x14ac:dyDescent="0.3">
      <c r="A2357">
        <v>0.8</v>
      </c>
      <c r="B2357">
        <v>0.4</v>
      </c>
    </row>
    <row r="2358" spans="1:2" x14ac:dyDescent="0.3">
      <c r="A2358">
        <v>1.2</v>
      </c>
      <c r="B2358">
        <v>0.6</v>
      </c>
    </row>
    <row r="2359" spans="1:2" x14ac:dyDescent="0.3">
      <c r="A2359">
        <v>1.6</v>
      </c>
      <c r="B2359">
        <v>0.6</v>
      </c>
    </row>
    <row r="2360" spans="1:2" x14ac:dyDescent="0.3">
      <c r="A2360">
        <v>1.8</v>
      </c>
      <c r="B2360">
        <v>0.6</v>
      </c>
    </row>
    <row r="2361" spans="1:2" x14ac:dyDescent="0.3">
      <c r="A2361">
        <v>2</v>
      </c>
      <c r="B2361">
        <v>0.6</v>
      </c>
    </row>
    <row r="2362" spans="1:2" x14ac:dyDescent="0.3">
      <c r="A2362">
        <v>2</v>
      </c>
      <c r="B2362">
        <v>0.4</v>
      </c>
    </row>
    <row r="2363" spans="1:2" x14ac:dyDescent="0.3">
      <c r="A2363">
        <v>2</v>
      </c>
      <c r="B2363">
        <v>0.6</v>
      </c>
    </row>
    <row r="2364" spans="1:2" x14ac:dyDescent="0.3">
      <c r="A2364">
        <v>2</v>
      </c>
      <c r="B2364">
        <v>0.6</v>
      </c>
    </row>
    <row r="2365" spans="1:2" x14ac:dyDescent="0.3">
      <c r="A2365">
        <v>2</v>
      </c>
      <c r="B2365">
        <v>0.6</v>
      </c>
    </row>
    <row r="2366" spans="1:2" x14ac:dyDescent="0.3">
      <c r="A2366">
        <v>2.2000000000000002</v>
      </c>
      <c r="B2366">
        <v>0.8</v>
      </c>
    </row>
    <row r="2367" spans="1:2" x14ac:dyDescent="0.3">
      <c r="A2367">
        <v>2.2000000000000002</v>
      </c>
      <c r="B2367">
        <v>0.8</v>
      </c>
    </row>
    <row r="2368" spans="1:2" x14ac:dyDescent="0.3">
      <c r="A2368">
        <v>2.4</v>
      </c>
      <c r="B2368">
        <v>0.8</v>
      </c>
    </row>
    <row r="2369" spans="1:2" x14ac:dyDescent="0.3">
      <c r="A2369">
        <v>2.4</v>
      </c>
      <c r="B2369">
        <v>0.8</v>
      </c>
    </row>
    <row r="2370" spans="1:2" x14ac:dyDescent="0.3">
      <c r="A2370">
        <v>2.6</v>
      </c>
      <c r="B2370">
        <v>1</v>
      </c>
    </row>
    <row r="2371" spans="1:2" x14ac:dyDescent="0.3">
      <c r="A2371">
        <v>2.6</v>
      </c>
      <c r="B2371">
        <v>0.8</v>
      </c>
    </row>
    <row r="2372" spans="1:2" x14ac:dyDescent="0.3">
      <c r="A2372">
        <v>2.6</v>
      </c>
      <c r="B2372">
        <v>0.8</v>
      </c>
    </row>
    <row r="2373" spans="1:2" x14ac:dyDescent="0.3">
      <c r="A2373">
        <v>2.6</v>
      </c>
      <c r="B2373">
        <v>0.8</v>
      </c>
    </row>
    <row r="2374" spans="1:2" x14ac:dyDescent="0.3">
      <c r="A2374">
        <v>2.4</v>
      </c>
      <c r="B2374">
        <v>0.8</v>
      </c>
    </row>
    <row r="2375" spans="1:2" x14ac:dyDescent="0.3">
      <c r="A2375">
        <v>2.4</v>
      </c>
      <c r="B2375">
        <v>0.8</v>
      </c>
    </row>
    <row r="2376" spans="1:2" x14ac:dyDescent="0.3">
      <c r="A2376">
        <v>2.2000000000000002</v>
      </c>
      <c r="B2376">
        <v>0.8</v>
      </c>
    </row>
    <row r="2377" spans="1:2" x14ac:dyDescent="0.3">
      <c r="A2377">
        <v>2</v>
      </c>
      <c r="B2377">
        <v>0.8</v>
      </c>
    </row>
    <row r="2378" spans="1:2" x14ac:dyDescent="0.3">
      <c r="A2378">
        <v>1.6</v>
      </c>
      <c r="B2378">
        <v>0.4</v>
      </c>
    </row>
    <row r="2379" spans="1:2" x14ac:dyDescent="0.3">
      <c r="A2379">
        <v>1.4</v>
      </c>
      <c r="B2379">
        <v>0.2</v>
      </c>
    </row>
    <row r="2380" spans="1:2" x14ac:dyDescent="0.3">
      <c r="A2380">
        <v>1</v>
      </c>
      <c r="B2380">
        <v>-0.2</v>
      </c>
    </row>
    <row r="2381" spans="1:2" x14ac:dyDescent="0.3">
      <c r="A2381">
        <v>0.6</v>
      </c>
      <c r="B2381">
        <v>-0.6</v>
      </c>
    </row>
    <row r="2382" spans="1:2" x14ac:dyDescent="0.3">
      <c r="A2382">
        <v>0</v>
      </c>
      <c r="B2382">
        <v>-1.2</v>
      </c>
    </row>
    <row r="2383" spans="1:2" x14ac:dyDescent="0.3">
      <c r="A2383">
        <v>-0.8</v>
      </c>
      <c r="B2383">
        <v>-2</v>
      </c>
    </row>
    <row r="2384" spans="1:2" x14ac:dyDescent="0.3">
      <c r="A2384">
        <v>-1.4</v>
      </c>
      <c r="B2384">
        <v>-2.6</v>
      </c>
    </row>
    <row r="2385" spans="1:2" x14ac:dyDescent="0.3">
      <c r="A2385">
        <v>-1.4</v>
      </c>
      <c r="B2385">
        <v>-2.8</v>
      </c>
    </row>
    <row r="2386" spans="1:2" x14ac:dyDescent="0.3">
      <c r="A2386">
        <v>-1</v>
      </c>
      <c r="B2386">
        <v>-2.4</v>
      </c>
    </row>
    <row r="2387" spans="1:2" x14ac:dyDescent="0.3">
      <c r="A2387">
        <v>-0.2</v>
      </c>
      <c r="B2387">
        <v>-1.4</v>
      </c>
    </row>
    <row r="2388" spans="1:2" x14ac:dyDescent="0.3">
      <c r="A2388">
        <v>0.8</v>
      </c>
      <c r="B2388">
        <v>0</v>
      </c>
    </row>
    <row r="2389" spans="1:2" x14ac:dyDescent="0.3">
      <c r="A2389">
        <v>1.4</v>
      </c>
      <c r="B2389">
        <v>1.2</v>
      </c>
    </row>
    <row r="2390" spans="1:2" x14ac:dyDescent="0.3">
      <c r="A2390">
        <v>2</v>
      </c>
      <c r="B2390">
        <v>2.4</v>
      </c>
    </row>
    <row r="2391" spans="1:2" x14ac:dyDescent="0.3">
      <c r="A2391">
        <v>2.6</v>
      </c>
      <c r="B2391">
        <v>3.6</v>
      </c>
    </row>
    <row r="2392" spans="1:2" x14ac:dyDescent="0.3">
      <c r="A2392">
        <v>3.4</v>
      </c>
      <c r="B2392">
        <v>4.8</v>
      </c>
    </row>
    <row r="2393" spans="1:2" x14ac:dyDescent="0.3">
      <c r="A2393">
        <v>4</v>
      </c>
      <c r="B2393">
        <v>6</v>
      </c>
    </row>
    <row r="2394" spans="1:2" x14ac:dyDescent="0.3">
      <c r="A2394">
        <v>4.5999999999999996</v>
      </c>
      <c r="B2394">
        <v>7.2</v>
      </c>
    </row>
    <row r="2395" spans="1:2" x14ac:dyDescent="0.3">
      <c r="A2395">
        <v>5.2</v>
      </c>
      <c r="B2395">
        <v>8.1999999999999993</v>
      </c>
    </row>
    <row r="2396" spans="1:2" x14ac:dyDescent="0.3">
      <c r="A2396">
        <v>6</v>
      </c>
      <c r="B2396">
        <v>9.1999999999999993</v>
      </c>
    </row>
    <row r="2397" spans="1:2" x14ac:dyDescent="0.3">
      <c r="A2397">
        <v>7</v>
      </c>
      <c r="B2397">
        <v>10.4</v>
      </c>
    </row>
    <row r="2398" spans="1:2" x14ac:dyDescent="0.3">
      <c r="A2398">
        <v>8</v>
      </c>
      <c r="B2398">
        <v>11.6</v>
      </c>
    </row>
    <row r="2399" spans="1:2" x14ac:dyDescent="0.3">
      <c r="A2399">
        <v>8.8000000000000007</v>
      </c>
      <c r="B2399">
        <v>12.4</v>
      </c>
    </row>
    <row r="2400" spans="1:2" x14ac:dyDescent="0.3">
      <c r="A2400">
        <v>9</v>
      </c>
      <c r="B2400">
        <v>12.6</v>
      </c>
    </row>
    <row r="2401" spans="1:2" x14ac:dyDescent="0.3">
      <c r="A2401">
        <v>8.4</v>
      </c>
      <c r="B2401">
        <v>12.2</v>
      </c>
    </row>
    <row r="2402" spans="1:2" x14ac:dyDescent="0.3">
      <c r="A2402">
        <v>7.6</v>
      </c>
      <c r="B2402">
        <v>11.4</v>
      </c>
    </row>
    <row r="2403" spans="1:2" x14ac:dyDescent="0.3">
      <c r="A2403">
        <v>6.6</v>
      </c>
      <c r="B2403">
        <v>10.199999999999999</v>
      </c>
    </row>
    <row r="2404" spans="1:2" x14ac:dyDescent="0.3">
      <c r="A2404">
        <v>5.6</v>
      </c>
      <c r="B2404">
        <v>9.4</v>
      </c>
    </row>
    <row r="2405" spans="1:2" x14ac:dyDescent="0.3">
      <c r="A2405">
        <v>4.8</v>
      </c>
      <c r="B2405">
        <v>8.4</v>
      </c>
    </row>
    <row r="2406" spans="1:2" x14ac:dyDescent="0.3">
      <c r="A2406">
        <v>4.2</v>
      </c>
      <c r="B2406">
        <v>7.4</v>
      </c>
    </row>
    <row r="2407" spans="1:2" x14ac:dyDescent="0.3">
      <c r="A2407">
        <v>3.6</v>
      </c>
      <c r="B2407">
        <v>6.2</v>
      </c>
    </row>
    <row r="2408" spans="1:2" x14ac:dyDescent="0.3">
      <c r="A2408">
        <v>2.8</v>
      </c>
      <c r="B2408">
        <v>5</v>
      </c>
    </row>
    <row r="2409" spans="1:2" x14ac:dyDescent="0.3">
      <c r="A2409">
        <v>2.4</v>
      </c>
      <c r="B2409">
        <v>4</v>
      </c>
    </row>
    <row r="2410" spans="1:2" x14ac:dyDescent="0.3">
      <c r="A2410">
        <v>1.8</v>
      </c>
      <c r="B2410">
        <v>3</v>
      </c>
    </row>
    <row r="2411" spans="1:2" x14ac:dyDescent="0.3">
      <c r="A2411">
        <v>1.4</v>
      </c>
      <c r="B2411">
        <v>2.2000000000000002</v>
      </c>
    </row>
    <row r="2412" spans="1:2" x14ac:dyDescent="0.3">
      <c r="A2412">
        <v>1.2</v>
      </c>
      <c r="B2412">
        <v>1.6</v>
      </c>
    </row>
    <row r="2413" spans="1:2" x14ac:dyDescent="0.3">
      <c r="A2413">
        <v>0.8</v>
      </c>
      <c r="B2413">
        <v>0.8</v>
      </c>
    </row>
    <row r="2414" spans="1:2" x14ac:dyDescent="0.3">
      <c r="A2414">
        <v>0.4</v>
      </c>
      <c r="B2414">
        <v>0.2</v>
      </c>
    </row>
    <row r="2415" spans="1:2" x14ac:dyDescent="0.3">
      <c r="A2415">
        <v>0.2</v>
      </c>
      <c r="B2415">
        <v>-0.4</v>
      </c>
    </row>
    <row r="2416" spans="1:2" x14ac:dyDescent="0.3">
      <c r="A2416">
        <v>0</v>
      </c>
      <c r="B2416">
        <v>-0.8</v>
      </c>
    </row>
    <row r="2417" spans="1:2" x14ac:dyDescent="0.3">
      <c r="A2417">
        <v>-0.4</v>
      </c>
      <c r="B2417">
        <v>-1.4</v>
      </c>
    </row>
    <row r="2418" spans="1:2" x14ac:dyDescent="0.3">
      <c r="A2418">
        <v>-0.8</v>
      </c>
      <c r="B2418">
        <v>-1.8</v>
      </c>
    </row>
    <row r="2419" spans="1:2" x14ac:dyDescent="0.3">
      <c r="A2419">
        <v>-1.2</v>
      </c>
      <c r="B2419">
        <v>-2.4</v>
      </c>
    </row>
    <row r="2420" spans="1:2" x14ac:dyDescent="0.3">
      <c r="A2420">
        <v>-1.6</v>
      </c>
      <c r="B2420">
        <v>-3</v>
      </c>
    </row>
    <row r="2421" spans="1:2" x14ac:dyDescent="0.3">
      <c r="A2421">
        <v>-2</v>
      </c>
      <c r="B2421">
        <v>-3.4</v>
      </c>
    </row>
    <row r="2422" spans="1:2" x14ac:dyDescent="0.3">
      <c r="A2422">
        <v>-2.4</v>
      </c>
      <c r="B2422">
        <v>-3.8</v>
      </c>
    </row>
    <row r="2423" spans="1:2" x14ac:dyDescent="0.3">
      <c r="A2423">
        <v>-2.8</v>
      </c>
      <c r="B2423">
        <v>-4.4000000000000004</v>
      </c>
    </row>
    <row r="2424" spans="1:2" x14ac:dyDescent="0.3">
      <c r="A2424">
        <v>-3.2</v>
      </c>
      <c r="B2424">
        <v>-4.8</v>
      </c>
    </row>
    <row r="2425" spans="1:2" x14ac:dyDescent="0.3">
      <c r="A2425">
        <v>-3.4</v>
      </c>
      <c r="B2425">
        <v>-5.4</v>
      </c>
    </row>
    <row r="2426" spans="1:2" x14ac:dyDescent="0.3">
      <c r="A2426">
        <v>-3.6</v>
      </c>
      <c r="B2426">
        <v>-6</v>
      </c>
    </row>
    <row r="2427" spans="1:2" x14ac:dyDescent="0.3">
      <c r="A2427">
        <v>-3.8</v>
      </c>
      <c r="B2427">
        <v>-6.4</v>
      </c>
    </row>
    <row r="2428" spans="1:2" x14ac:dyDescent="0.3">
      <c r="A2428">
        <v>-4</v>
      </c>
      <c r="B2428">
        <v>-6.8</v>
      </c>
    </row>
    <row r="2429" spans="1:2" x14ac:dyDescent="0.3">
      <c r="A2429">
        <v>-4.4000000000000004</v>
      </c>
      <c r="B2429">
        <v>-7.2</v>
      </c>
    </row>
    <row r="2430" spans="1:2" x14ac:dyDescent="0.3">
      <c r="A2430">
        <v>-4.8</v>
      </c>
      <c r="B2430">
        <v>-7.6</v>
      </c>
    </row>
    <row r="2431" spans="1:2" x14ac:dyDescent="0.3">
      <c r="A2431">
        <v>-5.2</v>
      </c>
      <c r="B2431">
        <v>-8.1999999999999993</v>
      </c>
    </row>
    <row r="2432" spans="1:2" x14ac:dyDescent="0.3">
      <c r="A2432">
        <v>-5.2</v>
      </c>
      <c r="B2432">
        <v>-8.6</v>
      </c>
    </row>
    <row r="2433" spans="1:2" x14ac:dyDescent="0.3">
      <c r="A2433">
        <v>-5.4</v>
      </c>
      <c r="B2433">
        <v>-9</v>
      </c>
    </row>
    <row r="2434" spans="1:2" x14ac:dyDescent="0.3">
      <c r="A2434">
        <v>-5.4</v>
      </c>
      <c r="B2434">
        <v>-9.6</v>
      </c>
    </row>
    <row r="2435" spans="1:2" x14ac:dyDescent="0.3">
      <c r="A2435">
        <v>-5.8</v>
      </c>
      <c r="B2435">
        <v>-10.199999999999999</v>
      </c>
    </row>
    <row r="2436" spans="1:2" x14ac:dyDescent="0.3">
      <c r="A2436">
        <v>-6.4</v>
      </c>
      <c r="B2436">
        <v>-11</v>
      </c>
    </row>
    <row r="2437" spans="1:2" x14ac:dyDescent="0.3">
      <c r="A2437">
        <v>-7</v>
      </c>
      <c r="B2437">
        <v>-11.6</v>
      </c>
    </row>
    <row r="2438" spans="1:2" x14ac:dyDescent="0.3">
      <c r="A2438">
        <v>-6.8</v>
      </c>
      <c r="B2438">
        <v>-11.8</v>
      </c>
    </row>
    <row r="2439" spans="1:2" x14ac:dyDescent="0.3">
      <c r="A2439">
        <v>-6.2</v>
      </c>
      <c r="B2439">
        <v>-11.2</v>
      </c>
    </row>
    <row r="2440" spans="1:2" x14ac:dyDescent="0.3">
      <c r="A2440">
        <v>-5</v>
      </c>
      <c r="B2440">
        <v>-10</v>
      </c>
    </row>
    <row r="2441" spans="1:2" x14ac:dyDescent="0.3">
      <c r="A2441">
        <v>-3.8</v>
      </c>
      <c r="B2441">
        <v>-8.6</v>
      </c>
    </row>
    <row r="2442" spans="1:2" x14ac:dyDescent="0.3">
      <c r="A2442">
        <v>-2.6</v>
      </c>
      <c r="B2442">
        <v>-7.4</v>
      </c>
    </row>
    <row r="2443" spans="1:2" x14ac:dyDescent="0.3">
      <c r="A2443">
        <v>-1.4</v>
      </c>
      <c r="B2443">
        <v>-6.4</v>
      </c>
    </row>
    <row r="2444" spans="1:2" x14ac:dyDescent="0.3">
      <c r="A2444">
        <v>-0.4</v>
      </c>
      <c r="B2444">
        <v>-5.4</v>
      </c>
    </row>
    <row r="2445" spans="1:2" x14ac:dyDescent="0.3">
      <c r="A2445">
        <v>0.8</v>
      </c>
      <c r="B2445">
        <v>-4.2</v>
      </c>
    </row>
    <row r="2446" spans="1:2" x14ac:dyDescent="0.3">
      <c r="A2446">
        <v>1.8</v>
      </c>
      <c r="B2446">
        <v>-3</v>
      </c>
    </row>
    <row r="2447" spans="1:2" x14ac:dyDescent="0.3">
      <c r="A2447">
        <v>2.8</v>
      </c>
      <c r="B2447">
        <v>-1.8</v>
      </c>
    </row>
    <row r="2448" spans="1:2" x14ac:dyDescent="0.3">
      <c r="A2448">
        <v>3.6</v>
      </c>
      <c r="B2448">
        <v>-0.6</v>
      </c>
    </row>
    <row r="2449" spans="1:2" x14ac:dyDescent="0.3">
      <c r="A2449">
        <v>4.4000000000000004</v>
      </c>
      <c r="B2449">
        <v>0.4</v>
      </c>
    </row>
    <row r="2450" spans="1:2" x14ac:dyDescent="0.3">
      <c r="A2450">
        <v>5.6</v>
      </c>
      <c r="B2450">
        <v>1.8</v>
      </c>
    </row>
    <row r="2451" spans="1:2" x14ac:dyDescent="0.3">
      <c r="A2451">
        <v>6.6</v>
      </c>
      <c r="B2451">
        <v>3.2</v>
      </c>
    </row>
    <row r="2452" spans="1:2" x14ac:dyDescent="0.3">
      <c r="A2452">
        <v>7.4</v>
      </c>
      <c r="B2452">
        <v>4.2</v>
      </c>
    </row>
    <row r="2453" spans="1:2" x14ac:dyDescent="0.3">
      <c r="A2453">
        <v>7.6</v>
      </c>
      <c r="B2453">
        <v>4.5999999999999996</v>
      </c>
    </row>
    <row r="2454" spans="1:2" x14ac:dyDescent="0.3">
      <c r="A2454">
        <v>6.8</v>
      </c>
      <c r="B2454">
        <v>4.2</v>
      </c>
    </row>
    <row r="2455" spans="1:2" x14ac:dyDescent="0.3">
      <c r="A2455">
        <v>5.6</v>
      </c>
      <c r="B2455">
        <v>3.2</v>
      </c>
    </row>
    <row r="2456" spans="1:2" x14ac:dyDescent="0.3">
      <c r="A2456">
        <v>4.2</v>
      </c>
      <c r="B2456">
        <v>2.2000000000000002</v>
      </c>
    </row>
    <row r="2457" spans="1:2" x14ac:dyDescent="0.3">
      <c r="A2457">
        <v>3</v>
      </c>
      <c r="B2457">
        <v>1.4</v>
      </c>
    </row>
    <row r="2458" spans="1:2" x14ac:dyDescent="0.3">
      <c r="A2458">
        <v>2.2000000000000002</v>
      </c>
      <c r="B2458">
        <v>0.6</v>
      </c>
    </row>
    <row r="2459" spans="1:2" x14ac:dyDescent="0.3">
      <c r="A2459">
        <v>1.4</v>
      </c>
      <c r="B2459">
        <v>0.2</v>
      </c>
    </row>
    <row r="2460" spans="1:2" x14ac:dyDescent="0.3">
      <c r="A2460">
        <v>0.8</v>
      </c>
      <c r="B2460">
        <v>-0.6</v>
      </c>
    </row>
    <row r="2461" spans="1:2" x14ac:dyDescent="0.3">
      <c r="A2461">
        <v>0.2</v>
      </c>
      <c r="B2461">
        <v>-1.2</v>
      </c>
    </row>
    <row r="2462" spans="1:2" x14ac:dyDescent="0.3">
      <c r="A2462">
        <v>-0.6</v>
      </c>
      <c r="B2462">
        <v>-1.8</v>
      </c>
    </row>
    <row r="2463" spans="1:2" x14ac:dyDescent="0.3">
      <c r="A2463">
        <v>-1.2</v>
      </c>
      <c r="B2463">
        <v>-2.2000000000000002</v>
      </c>
    </row>
    <row r="2464" spans="1:2" x14ac:dyDescent="0.3">
      <c r="A2464">
        <v>-1.6</v>
      </c>
      <c r="B2464">
        <v>-2.4</v>
      </c>
    </row>
    <row r="2465" spans="1:2" x14ac:dyDescent="0.3">
      <c r="A2465">
        <v>-1.8</v>
      </c>
      <c r="B2465">
        <v>-2.8</v>
      </c>
    </row>
    <row r="2466" spans="1:2" x14ac:dyDescent="0.3">
      <c r="A2466">
        <v>-2</v>
      </c>
      <c r="B2466">
        <v>-2.8</v>
      </c>
    </row>
    <row r="2467" spans="1:2" x14ac:dyDescent="0.3">
      <c r="A2467">
        <v>-2.2000000000000002</v>
      </c>
      <c r="B2467">
        <v>-2.8</v>
      </c>
    </row>
    <row r="2468" spans="1:2" x14ac:dyDescent="0.3">
      <c r="A2468">
        <v>-2.2000000000000002</v>
      </c>
      <c r="B2468">
        <v>-2.6</v>
      </c>
    </row>
    <row r="2469" spans="1:2" x14ac:dyDescent="0.3">
      <c r="A2469">
        <v>-2.2000000000000002</v>
      </c>
      <c r="B2469">
        <v>-2.4</v>
      </c>
    </row>
    <row r="2470" spans="1:2" x14ac:dyDescent="0.3">
      <c r="A2470">
        <v>-2.2000000000000002</v>
      </c>
      <c r="B2470">
        <v>-2.2000000000000002</v>
      </c>
    </row>
    <row r="2471" spans="1:2" x14ac:dyDescent="0.3">
      <c r="A2471">
        <v>-2</v>
      </c>
      <c r="B2471">
        <v>-1.8</v>
      </c>
    </row>
    <row r="2472" spans="1:2" x14ac:dyDescent="0.3">
      <c r="A2472">
        <v>-1.8</v>
      </c>
      <c r="B2472">
        <v>-1.6</v>
      </c>
    </row>
    <row r="2473" spans="1:2" x14ac:dyDescent="0.3">
      <c r="A2473">
        <v>-1.4</v>
      </c>
      <c r="B2473">
        <v>-1.2</v>
      </c>
    </row>
    <row r="2474" spans="1:2" x14ac:dyDescent="0.3">
      <c r="A2474">
        <v>-1.2</v>
      </c>
      <c r="B2474">
        <v>-0.8</v>
      </c>
    </row>
    <row r="2475" spans="1:2" x14ac:dyDescent="0.3">
      <c r="A2475">
        <v>-0.8</v>
      </c>
      <c r="B2475">
        <v>-0.4</v>
      </c>
    </row>
    <row r="2476" spans="1:2" x14ac:dyDescent="0.3">
      <c r="A2476">
        <v>-0.6</v>
      </c>
      <c r="B2476">
        <v>0</v>
      </c>
    </row>
    <row r="2477" spans="1:2" x14ac:dyDescent="0.3">
      <c r="A2477">
        <v>-0.2</v>
      </c>
      <c r="B2477">
        <v>0.4</v>
      </c>
    </row>
    <row r="2478" spans="1:2" x14ac:dyDescent="0.3">
      <c r="A2478">
        <v>0.4</v>
      </c>
      <c r="B2478">
        <v>1</v>
      </c>
    </row>
    <row r="2479" spans="1:2" x14ac:dyDescent="0.3">
      <c r="A2479">
        <v>1.2</v>
      </c>
      <c r="B2479">
        <v>1.6</v>
      </c>
    </row>
    <row r="2480" spans="1:2" x14ac:dyDescent="0.3">
      <c r="A2480">
        <v>1.8</v>
      </c>
      <c r="B2480">
        <v>2.4</v>
      </c>
    </row>
    <row r="2481" spans="1:2" x14ac:dyDescent="0.3">
      <c r="A2481">
        <v>2.4</v>
      </c>
      <c r="B2481">
        <v>2.8</v>
      </c>
    </row>
    <row r="2482" spans="1:2" x14ac:dyDescent="0.3">
      <c r="A2482">
        <v>2.8</v>
      </c>
      <c r="B2482">
        <v>3.4</v>
      </c>
    </row>
    <row r="2483" spans="1:2" x14ac:dyDescent="0.3">
      <c r="A2483">
        <v>3</v>
      </c>
      <c r="B2483">
        <v>3.8</v>
      </c>
    </row>
    <row r="2484" spans="1:2" x14ac:dyDescent="0.3">
      <c r="A2484">
        <v>3.2</v>
      </c>
      <c r="B2484">
        <v>4.2</v>
      </c>
    </row>
    <row r="2485" spans="1:2" x14ac:dyDescent="0.3">
      <c r="A2485">
        <v>3.4</v>
      </c>
      <c r="B2485">
        <v>4.4000000000000004</v>
      </c>
    </row>
    <row r="2486" spans="1:2" x14ac:dyDescent="0.3">
      <c r="A2486">
        <v>3.6</v>
      </c>
      <c r="B2486">
        <v>4.5999999999999996</v>
      </c>
    </row>
    <row r="2487" spans="1:2" x14ac:dyDescent="0.3">
      <c r="A2487">
        <v>3.6</v>
      </c>
      <c r="B2487">
        <v>4.8</v>
      </c>
    </row>
    <row r="2488" spans="1:2" x14ac:dyDescent="0.3">
      <c r="A2488">
        <v>3.4</v>
      </c>
      <c r="B2488">
        <v>4.5999999999999996</v>
      </c>
    </row>
    <row r="2489" spans="1:2" x14ac:dyDescent="0.3">
      <c r="A2489">
        <v>3.2</v>
      </c>
      <c r="B2489">
        <v>4.4000000000000004</v>
      </c>
    </row>
    <row r="2490" spans="1:2" x14ac:dyDescent="0.3">
      <c r="A2490">
        <v>2.8</v>
      </c>
      <c r="B2490">
        <v>4.2</v>
      </c>
    </row>
    <row r="2491" spans="1:2" x14ac:dyDescent="0.3">
      <c r="A2491">
        <v>2.6</v>
      </c>
      <c r="B2491">
        <v>4</v>
      </c>
    </row>
    <row r="2492" spans="1:2" x14ac:dyDescent="0.3">
      <c r="A2492">
        <v>2.4</v>
      </c>
      <c r="B2492">
        <v>3.8</v>
      </c>
    </row>
    <row r="2493" spans="1:2" x14ac:dyDescent="0.3">
      <c r="A2493">
        <v>2.2000000000000002</v>
      </c>
      <c r="B2493">
        <v>3.6</v>
      </c>
    </row>
    <row r="2494" spans="1:2" x14ac:dyDescent="0.3">
      <c r="A2494">
        <v>2</v>
      </c>
      <c r="B2494">
        <v>3.2</v>
      </c>
    </row>
    <row r="2495" spans="1:2" x14ac:dyDescent="0.3">
      <c r="A2495">
        <v>1.8</v>
      </c>
      <c r="B2495">
        <v>3</v>
      </c>
    </row>
    <row r="2496" spans="1:2" x14ac:dyDescent="0.3">
      <c r="A2496">
        <v>1.6</v>
      </c>
      <c r="B2496">
        <v>2.8</v>
      </c>
    </row>
    <row r="2497" spans="1:2" x14ac:dyDescent="0.3">
      <c r="A2497">
        <v>1.6</v>
      </c>
      <c r="B2497">
        <v>2.6</v>
      </c>
    </row>
    <row r="2498" spans="1:2" x14ac:dyDescent="0.3">
      <c r="A2498">
        <v>1.4</v>
      </c>
      <c r="B2498">
        <v>2.4</v>
      </c>
    </row>
    <row r="2499" spans="1:2" x14ac:dyDescent="0.3">
      <c r="A2499">
        <v>1.4</v>
      </c>
      <c r="B2499">
        <v>2</v>
      </c>
    </row>
    <row r="2500" spans="1:2" x14ac:dyDescent="0.3">
      <c r="A2500">
        <v>1.4</v>
      </c>
      <c r="B2500">
        <v>1.8</v>
      </c>
    </row>
    <row r="2501" spans="1:2" x14ac:dyDescent="0.3">
      <c r="A2501">
        <v>1.4</v>
      </c>
      <c r="B2501">
        <v>1.6</v>
      </c>
    </row>
    <row r="2502" spans="1:2" x14ac:dyDescent="0.3">
      <c r="A2502">
        <v>1.2</v>
      </c>
      <c r="B2502">
        <v>1.4</v>
      </c>
    </row>
    <row r="2503" spans="1:2" x14ac:dyDescent="0.3">
      <c r="A2503">
        <v>1</v>
      </c>
      <c r="B2503">
        <v>1.2</v>
      </c>
    </row>
    <row r="2504" spans="1:2" x14ac:dyDescent="0.3">
      <c r="A2504">
        <v>1</v>
      </c>
      <c r="B2504">
        <v>1</v>
      </c>
    </row>
    <row r="2505" spans="1:2" x14ac:dyDescent="0.3">
      <c r="A2505">
        <v>1</v>
      </c>
      <c r="B2505">
        <v>1</v>
      </c>
    </row>
    <row r="2506" spans="1:2" x14ac:dyDescent="0.3">
      <c r="A2506">
        <v>1.2</v>
      </c>
      <c r="B2506">
        <v>0.8</v>
      </c>
    </row>
    <row r="2507" spans="1:2" x14ac:dyDescent="0.3">
      <c r="A2507">
        <v>1.2</v>
      </c>
      <c r="B2507">
        <v>0.6</v>
      </c>
    </row>
    <row r="2508" spans="1:2" x14ac:dyDescent="0.3">
      <c r="A2508">
        <v>1.2</v>
      </c>
      <c r="B2508">
        <v>0.4</v>
      </c>
    </row>
    <row r="2509" spans="1:2" x14ac:dyDescent="0.3">
      <c r="A2509">
        <v>1</v>
      </c>
      <c r="B2509">
        <v>0.2</v>
      </c>
    </row>
    <row r="2510" spans="1:2" x14ac:dyDescent="0.3">
      <c r="A2510">
        <v>1</v>
      </c>
      <c r="B2510">
        <v>-0.2</v>
      </c>
    </row>
    <row r="2511" spans="1:2" x14ac:dyDescent="0.3">
      <c r="A2511">
        <v>0.8</v>
      </c>
      <c r="B2511">
        <v>-0.2</v>
      </c>
    </row>
    <row r="2512" spans="1:2" x14ac:dyDescent="0.3">
      <c r="A2512">
        <v>0.8</v>
      </c>
      <c r="B2512">
        <v>-0.4</v>
      </c>
    </row>
    <row r="2513" spans="1:2" x14ac:dyDescent="0.3">
      <c r="A2513">
        <v>0.8</v>
      </c>
      <c r="B2513">
        <v>-0.4</v>
      </c>
    </row>
    <row r="2514" spans="1:2" x14ac:dyDescent="0.3">
      <c r="A2514">
        <v>0.6</v>
      </c>
      <c r="B2514">
        <v>-0.4</v>
      </c>
    </row>
    <row r="2515" spans="1:2" x14ac:dyDescent="0.3">
      <c r="A2515">
        <v>0.2</v>
      </c>
      <c r="B2515">
        <v>-0.4</v>
      </c>
    </row>
    <row r="2516" spans="1:2" x14ac:dyDescent="0.3">
      <c r="A2516">
        <v>0</v>
      </c>
      <c r="B2516">
        <v>-0.4</v>
      </c>
    </row>
    <row r="2517" spans="1:2" x14ac:dyDescent="0.3">
      <c r="A2517">
        <v>-0.2</v>
      </c>
      <c r="B2517">
        <v>-0.4</v>
      </c>
    </row>
    <row r="2518" spans="1:2" x14ac:dyDescent="0.3">
      <c r="A2518">
        <v>-0.2</v>
      </c>
      <c r="B2518">
        <v>-0.4</v>
      </c>
    </row>
    <row r="2519" spans="1:2" x14ac:dyDescent="0.3">
      <c r="A2519">
        <v>-0.2</v>
      </c>
      <c r="B2519">
        <v>-0.4</v>
      </c>
    </row>
    <row r="2520" spans="1:2" x14ac:dyDescent="0.3">
      <c r="A2520">
        <v>-0.2</v>
      </c>
      <c r="B2520">
        <v>-0.4</v>
      </c>
    </row>
    <row r="2521" spans="1:2" x14ac:dyDescent="0.3">
      <c r="A2521">
        <v>-0.6</v>
      </c>
      <c r="B2521">
        <v>-0.6</v>
      </c>
    </row>
    <row r="2522" spans="1:2" x14ac:dyDescent="0.3">
      <c r="A2522">
        <v>-0.8</v>
      </c>
      <c r="B2522">
        <v>-0.6</v>
      </c>
    </row>
    <row r="2523" spans="1:2" x14ac:dyDescent="0.3">
      <c r="A2523">
        <v>-1</v>
      </c>
      <c r="B2523">
        <v>-0.4</v>
      </c>
    </row>
    <row r="2524" spans="1:2" x14ac:dyDescent="0.3">
      <c r="A2524">
        <v>-1</v>
      </c>
      <c r="B2524">
        <v>-0.4</v>
      </c>
    </row>
    <row r="2525" spans="1:2" x14ac:dyDescent="0.3">
      <c r="A2525">
        <v>-1</v>
      </c>
      <c r="B2525">
        <v>-0.2</v>
      </c>
    </row>
    <row r="2526" spans="1:2" x14ac:dyDescent="0.3">
      <c r="A2526">
        <v>-1.2</v>
      </c>
      <c r="B2526">
        <v>-0.2</v>
      </c>
    </row>
    <row r="2527" spans="1:2" x14ac:dyDescent="0.3">
      <c r="A2527">
        <v>-1.4</v>
      </c>
      <c r="B2527">
        <v>-0.4</v>
      </c>
    </row>
    <row r="2528" spans="1:2" x14ac:dyDescent="0.3">
      <c r="A2528">
        <v>-1.6</v>
      </c>
      <c r="B2528">
        <v>-0.6</v>
      </c>
    </row>
    <row r="2529" spans="1:2" x14ac:dyDescent="0.3">
      <c r="A2529">
        <v>-1.8</v>
      </c>
      <c r="B2529">
        <v>-0.6</v>
      </c>
    </row>
    <row r="2530" spans="1:2" x14ac:dyDescent="0.3">
      <c r="A2530">
        <v>-2</v>
      </c>
      <c r="B2530">
        <v>-0.8</v>
      </c>
    </row>
    <row r="2531" spans="1:2" x14ac:dyDescent="0.3">
      <c r="A2531">
        <v>-2</v>
      </c>
      <c r="B2531">
        <v>-0.8</v>
      </c>
    </row>
    <row r="2532" spans="1:2" x14ac:dyDescent="0.3">
      <c r="A2532">
        <v>-2</v>
      </c>
      <c r="B2532">
        <v>-0.8</v>
      </c>
    </row>
    <row r="2533" spans="1:2" x14ac:dyDescent="0.3">
      <c r="A2533">
        <v>-2</v>
      </c>
      <c r="B2533">
        <v>-0.6</v>
      </c>
    </row>
    <row r="2534" spans="1:2" x14ac:dyDescent="0.3">
      <c r="A2534">
        <v>-2</v>
      </c>
      <c r="B2534">
        <v>-0.6</v>
      </c>
    </row>
    <row r="2535" spans="1:2" x14ac:dyDescent="0.3">
      <c r="A2535">
        <v>-2</v>
      </c>
      <c r="B2535">
        <v>-0.6</v>
      </c>
    </row>
    <row r="2536" spans="1:2" x14ac:dyDescent="0.3">
      <c r="A2536">
        <v>-2</v>
      </c>
      <c r="B2536">
        <v>-0.6</v>
      </c>
    </row>
    <row r="2537" spans="1:2" x14ac:dyDescent="0.3">
      <c r="A2537">
        <v>-2</v>
      </c>
      <c r="B2537">
        <v>-0.6</v>
      </c>
    </row>
    <row r="2538" spans="1:2" x14ac:dyDescent="0.3">
      <c r="A2538">
        <v>-2</v>
      </c>
      <c r="B2538">
        <v>-0.8</v>
      </c>
    </row>
    <row r="2539" spans="1:2" x14ac:dyDescent="0.3">
      <c r="A2539">
        <v>-2</v>
      </c>
      <c r="B2539">
        <v>-1</v>
      </c>
    </row>
    <row r="2540" spans="1:2" x14ac:dyDescent="0.3">
      <c r="A2540">
        <v>-2.2000000000000002</v>
      </c>
      <c r="B2540">
        <v>-1.2</v>
      </c>
    </row>
    <row r="2541" spans="1:2" x14ac:dyDescent="0.3">
      <c r="A2541">
        <v>-2.2000000000000002</v>
      </c>
      <c r="B2541">
        <v>-1.4</v>
      </c>
    </row>
    <row r="2542" spans="1:2" x14ac:dyDescent="0.3">
      <c r="A2542">
        <v>-2.4</v>
      </c>
      <c r="B2542">
        <v>-1.6</v>
      </c>
    </row>
    <row r="2543" spans="1:2" x14ac:dyDescent="0.3">
      <c r="A2543">
        <v>-2.6</v>
      </c>
      <c r="B2543">
        <v>-1.8</v>
      </c>
    </row>
    <row r="2544" spans="1:2" x14ac:dyDescent="0.3">
      <c r="A2544">
        <v>-2.8</v>
      </c>
      <c r="B2544">
        <v>-2</v>
      </c>
    </row>
    <row r="2545" spans="1:2" x14ac:dyDescent="0.3">
      <c r="A2545">
        <v>-2.8</v>
      </c>
      <c r="B2545">
        <v>-2.2000000000000002</v>
      </c>
    </row>
    <row r="2546" spans="1:2" x14ac:dyDescent="0.3">
      <c r="A2546">
        <v>-3</v>
      </c>
      <c r="B2546">
        <v>-2.6</v>
      </c>
    </row>
    <row r="2547" spans="1:2" x14ac:dyDescent="0.3">
      <c r="A2547">
        <v>-3.2</v>
      </c>
      <c r="B2547">
        <v>-2.8</v>
      </c>
    </row>
    <row r="2548" spans="1:2" x14ac:dyDescent="0.3">
      <c r="A2548">
        <v>-3.4</v>
      </c>
      <c r="B2548">
        <v>-3</v>
      </c>
    </row>
    <row r="2549" spans="1:2" x14ac:dyDescent="0.3">
      <c r="A2549">
        <v>-3.6</v>
      </c>
      <c r="B2549">
        <v>-3.2</v>
      </c>
    </row>
    <row r="2550" spans="1:2" x14ac:dyDescent="0.3">
      <c r="A2550">
        <v>-3.8</v>
      </c>
      <c r="B2550">
        <v>-3.6</v>
      </c>
    </row>
    <row r="2551" spans="1:2" x14ac:dyDescent="0.3">
      <c r="A2551">
        <v>-3.8</v>
      </c>
      <c r="B2551">
        <v>-3.8</v>
      </c>
    </row>
    <row r="2552" spans="1:2" x14ac:dyDescent="0.3">
      <c r="A2552">
        <v>-4</v>
      </c>
      <c r="B2552">
        <v>-4</v>
      </c>
    </row>
    <row r="2553" spans="1:2" x14ac:dyDescent="0.3">
      <c r="A2553">
        <v>-4</v>
      </c>
      <c r="B2553">
        <v>-4.2</v>
      </c>
    </row>
    <row r="2554" spans="1:2" x14ac:dyDescent="0.3">
      <c r="A2554">
        <v>-4.2</v>
      </c>
      <c r="B2554">
        <v>-4.4000000000000004</v>
      </c>
    </row>
    <row r="2555" spans="1:2" x14ac:dyDescent="0.3">
      <c r="A2555">
        <v>-4.2</v>
      </c>
      <c r="B2555">
        <v>-4.4000000000000004</v>
      </c>
    </row>
    <row r="2556" spans="1:2" x14ac:dyDescent="0.3">
      <c r="A2556">
        <v>-4.2</v>
      </c>
      <c r="B2556">
        <v>-4.5999999999999996</v>
      </c>
    </row>
    <row r="2557" spans="1:2" x14ac:dyDescent="0.3">
      <c r="A2557">
        <v>-4.4000000000000004</v>
      </c>
      <c r="B2557">
        <v>-4.5999999999999996</v>
      </c>
    </row>
    <row r="2558" spans="1:2" x14ac:dyDescent="0.3">
      <c r="A2558">
        <v>-4.2</v>
      </c>
      <c r="B2558">
        <v>-4.8</v>
      </c>
    </row>
    <row r="2559" spans="1:2" x14ac:dyDescent="0.3">
      <c r="A2559">
        <v>-4.2</v>
      </c>
      <c r="B2559">
        <v>-4.8</v>
      </c>
    </row>
    <row r="2560" spans="1:2" x14ac:dyDescent="0.3">
      <c r="A2560">
        <v>-4</v>
      </c>
      <c r="B2560">
        <v>-4.5999999999999996</v>
      </c>
    </row>
    <row r="2561" spans="1:2" x14ac:dyDescent="0.3">
      <c r="A2561">
        <v>-4</v>
      </c>
      <c r="B2561">
        <v>-4.5999999999999996</v>
      </c>
    </row>
    <row r="2562" spans="1:2" x14ac:dyDescent="0.3">
      <c r="A2562">
        <v>-3.8</v>
      </c>
      <c r="B2562">
        <v>-4.4000000000000004</v>
      </c>
    </row>
    <row r="2563" spans="1:2" x14ac:dyDescent="0.3">
      <c r="A2563">
        <v>-3.6</v>
      </c>
      <c r="B2563">
        <v>-4.2</v>
      </c>
    </row>
    <row r="2564" spans="1:2" x14ac:dyDescent="0.3">
      <c r="A2564">
        <v>-3.2</v>
      </c>
      <c r="B2564">
        <v>-4</v>
      </c>
    </row>
    <row r="2565" spans="1:2" x14ac:dyDescent="0.3">
      <c r="A2565">
        <v>-2.8</v>
      </c>
      <c r="B2565">
        <v>-3.8</v>
      </c>
    </row>
    <row r="2566" spans="1:2" x14ac:dyDescent="0.3">
      <c r="A2566">
        <v>-2.4</v>
      </c>
      <c r="B2566">
        <v>-3.4</v>
      </c>
    </row>
    <row r="2567" spans="1:2" x14ac:dyDescent="0.3">
      <c r="A2567">
        <v>-2</v>
      </c>
      <c r="B2567">
        <v>-3.2</v>
      </c>
    </row>
    <row r="2568" spans="1:2" x14ac:dyDescent="0.3">
      <c r="A2568">
        <v>-1.8</v>
      </c>
      <c r="B2568">
        <v>-3</v>
      </c>
    </row>
    <row r="2569" spans="1:2" x14ac:dyDescent="0.3">
      <c r="A2569">
        <v>-1.6</v>
      </c>
      <c r="B2569">
        <v>-2.8</v>
      </c>
    </row>
    <row r="2570" spans="1:2" x14ac:dyDescent="0.3">
      <c r="A2570">
        <v>-1.4</v>
      </c>
      <c r="B2570">
        <v>-2.6</v>
      </c>
    </row>
    <row r="2571" spans="1:2" x14ac:dyDescent="0.3">
      <c r="A2571">
        <v>-1</v>
      </c>
      <c r="B2571">
        <v>-2.4</v>
      </c>
    </row>
    <row r="2572" spans="1:2" x14ac:dyDescent="0.3">
      <c r="A2572">
        <v>-0.8</v>
      </c>
      <c r="B2572">
        <v>-2.2000000000000002</v>
      </c>
    </row>
    <row r="2573" spans="1:2" x14ac:dyDescent="0.3">
      <c r="A2573">
        <v>-0.6</v>
      </c>
      <c r="B2573">
        <v>-2</v>
      </c>
    </row>
    <row r="2574" spans="1:2" x14ac:dyDescent="0.3">
      <c r="A2574">
        <v>-0.6</v>
      </c>
      <c r="B2574">
        <v>-2</v>
      </c>
    </row>
    <row r="2575" spans="1:2" x14ac:dyDescent="0.3">
      <c r="A2575">
        <v>-0.6</v>
      </c>
      <c r="B2575">
        <v>-1.8</v>
      </c>
    </row>
    <row r="2576" spans="1:2" x14ac:dyDescent="0.3">
      <c r="A2576">
        <v>-0.6</v>
      </c>
      <c r="B2576">
        <v>-1.8</v>
      </c>
    </row>
    <row r="2577" spans="1:2" x14ac:dyDescent="0.3">
      <c r="A2577">
        <v>-0.6</v>
      </c>
      <c r="B2577">
        <v>-1.8</v>
      </c>
    </row>
    <row r="2578" spans="1:2" x14ac:dyDescent="0.3">
      <c r="A2578">
        <v>-0.6</v>
      </c>
      <c r="B2578">
        <v>-1.6</v>
      </c>
    </row>
    <row r="2579" spans="1:2" x14ac:dyDescent="0.3">
      <c r="A2579">
        <v>-0.8</v>
      </c>
      <c r="B2579">
        <v>-1.6</v>
      </c>
    </row>
    <row r="2580" spans="1:2" x14ac:dyDescent="0.3">
      <c r="A2580">
        <v>-1</v>
      </c>
      <c r="B2580">
        <v>-1.6</v>
      </c>
    </row>
    <row r="2581" spans="1:2" x14ac:dyDescent="0.3">
      <c r="A2581">
        <v>-1.4</v>
      </c>
      <c r="B2581">
        <v>-1.6</v>
      </c>
    </row>
    <row r="2582" spans="1:2" x14ac:dyDescent="0.3">
      <c r="A2582">
        <v>-1.6</v>
      </c>
      <c r="B2582">
        <v>-1.4</v>
      </c>
    </row>
    <row r="2583" spans="1:2" x14ac:dyDescent="0.3">
      <c r="A2583">
        <v>-1.8</v>
      </c>
      <c r="B2583">
        <v>-1.6</v>
      </c>
    </row>
    <row r="2584" spans="1:2" x14ac:dyDescent="0.3">
      <c r="A2584">
        <v>-2</v>
      </c>
      <c r="B2584">
        <v>-1.6</v>
      </c>
    </row>
    <row r="2585" spans="1:2" x14ac:dyDescent="0.3">
      <c r="A2585">
        <v>-2.2000000000000002</v>
      </c>
      <c r="B2585">
        <v>-1.6</v>
      </c>
    </row>
    <row r="2586" spans="1:2" x14ac:dyDescent="0.3">
      <c r="A2586">
        <v>-2.4</v>
      </c>
      <c r="B2586">
        <v>-1.8</v>
      </c>
    </row>
    <row r="2587" spans="1:2" x14ac:dyDescent="0.3">
      <c r="A2587">
        <v>-2.6</v>
      </c>
      <c r="B2587">
        <v>-1.8</v>
      </c>
    </row>
    <row r="2588" spans="1:2" x14ac:dyDescent="0.3">
      <c r="A2588">
        <v>-2.8</v>
      </c>
      <c r="B2588">
        <v>-2</v>
      </c>
    </row>
    <row r="2589" spans="1:2" x14ac:dyDescent="0.3">
      <c r="A2589">
        <v>-2.8</v>
      </c>
      <c r="B2589">
        <v>-2</v>
      </c>
    </row>
    <row r="2590" spans="1:2" x14ac:dyDescent="0.3">
      <c r="A2590">
        <v>-2.6</v>
      </c>
      <c r="B2590">
        <v>-2</v>
      </c>
    </row>
    <row r="2591" spans="1:2" x14ac:dyDescent="0.3">
      <c r="A2591">
        <v>-2.6</v>
      </c>
      <c r="B2591">
        <v>-2</v>
      </c>
    </row>
    <row r="2592" spans="1:2" x14ac:dyDescent="0.3">
      <c r="A2592">
        <v>-2.4</v>
      </c>
      <c r="B2592">
        <v>-1.8</v>
      </c>
    </row>
    <row r="2593" spans="1:2" x14ac:dyDescent="0.3">
      <c r="A2593">
        <v>-2.4</v>
      </c>
      <c r="B2593">
        <v>-1.8</v>
      </c>
    </row>
    <row r="2594" spans="1:2" x14ac:dyDescent="0.3">
      <c r="A2594">
        <v>-2.2000000000000002</v>
      </c>
      <c r="B2594">
        <v>-1.6</v>
      </c>
    </row>
    <row r="2595" spans="1:2" x14ac:dyDescent="0.3">
      <c r="A2595">
        <v>-2.2000000000000002</v>
      </c>
      <c r="B2595">
        <v>-1.6</v>
      </c>
    </row>
    <row r="2596" spans="1:2" x14ac:dyDescent="0.3">
      <c r="A2596">
        <v>-2</v>
      </c>
      <c r="B2596">
        <v>-1.4</v>
      </c>
    </row>
    <row r="2597" spans="1:2" x14ac:dyDescent="0.3">
      <c r="A2597">
        <v>-1.8</v>
      </c>
      <c r="B2597">
        <v>-1.4</v>
      </c>
    </row>
    <row r="2598" spans="1:2" x14ac:dyDescent="0.3">
      <c r="A2598">
        <v>-1.8</v>
      </c>
      <c r="B2598">
        <v>-1.4</v>
      </c>
    </row>
    <row r="2599" spans="1:2" x14ac:dyDescent="0.3">
      <c r="A2599">
        <v>-1.6</v>
      </c>
      <c r="B2599">
        <v>-1.2</v>
      </c>
    </row>
    <row r="2600" spans="1:2" x14ac:dyDescent="0.3">
      <c r="A2600">
        <v>-1.6</v>
      </c>
      <c r="B2600">
        <v>-1.2</v>
      </c>
    </row>
    <row r="2601" spans="1:2" x14ac:dyDescent="0.3">
      <c r="A2601">
        <v>-1.4</v>
      </c>
      <c r="B2601">
        <v>-1</v>
      </c>
    </row>
    <row r="2602" spans="1:2" x14ac:dyDescent="0.3">
      <c r="A2602">
        <v>-1.2</v>
      </c>
      <c r="B2602">
        <v>-1</v>
      </c>
    </row>
    <row r="2603" spans="1:2" x14ac:dyDescent="0.3">
      <c r="A2603">
        <v>-1</v>
      </c>
      <c r="B2603">
        <v>-0.8</v>
      </c>
    </row>
    <row r="2604" spans="1:2" x14ac:dyDescent="0.3">
      <c r="A2604">
        <v>-0.8</v>
      </c>
      <c r="B2604">
        <v>-0.8</v>
      </c>
    </row>
    <row r="2605" spans="1:2" x14ac:dyDescent="0.3">
      <c r="A2605">
        <v>-0.8</v>
      </c>
      <c r="B2605">
        <v>-0.6</v>
      </c>
    </row>
    <row r="2606" spans="1:2" x14ac:dyDescent="0.3">
      <c r="A2606">
        <v>-0.6</v>
      </c>
      <c r="B2606">
        <v>-0.6</v>
      </c>
    </row>
    <row r="2607" spans="1:2" x14ac:dyDescent="0.3">
      <c r="A2607">
        <v>-0.6</v>
      </c>
      <c r="B2607">
        <v>-0.4</v>
      </c>
    </row>
    <row r="2608" spans="1:2" x14ac:dyDescent="0.3">
      <c r="A2608">
        <v>-0.6</v>
      </c>
      <c r="B2608">
        <v>-0.4</v>
      </c>
    </row>
    <row r="2609" spans="1:2" x14ac:dyDescent="0.3">
      <c r="A2609">
        <v>-0.8</v>
      </c>
      <c r="B2609">
        <v>-0.4</v>
      </c>
    </row>
    <row r="2610" spans="1:2" x14ac:dyDescent="0.3">
      <c r="A2610">
        <v>-1</v>
      </c>
      <c r="B2610">
        <v>-0.6</v>
      </c>
    </row>
    <row r="2611" spans="1:2" x14ac:dyDescent="0.3">
      <c r="A2611">
        <v>-1</v>
      </c>
      <c r="B2611">
        <v>-0.8</v>
      </c>
    </row>
    <row r="2612" spans="1:2" x14ac:dyDescent="0.3">
      <c r="A2612">
        <v>-1.2</v>
      </c>
      <c r="B2612">
        <v>-1</v>
      </c>
    </row>
    <row r="2613" spans="1:2" x14ac:dyDescent="0.3">
      <c r="A2613">
        <v>-1.2</v>
      </c>
      <c r="B2613">
        <v>-1.2</v>
      </c>
    </row>
    <row r="2614" spans="1:2" x14ac:dyDescent="0.3">
      <c r="A2614">
        <v>-1.2</v>
      </c>
      <c r="B2614">
        <v>-1.4</v>
      </c>
    </row>
    <row r="2615" spans="1:2" x14ac:dyDescent="0.3">
      <c r="A2615">
        <v>-1.4</v>
      </c>
      <c r="B2615">
        <v>-1.6</v>
      </c>
    </row>
    <row r="2616" spans="1:2" x14ac:dyDescent="0.3">
      <c r="A2616">
        <v>-1.4</v>
      </c>
      <c r="B2616">
        <v>-1.8</v>
      </c>
    </row>
    <row r="2617" spans="1:2" x14ac:dyDescent="0.3">
      <c r="A2617">
        <v>-1.2</v>
      </c>
      <c r="B2617">
        <v>-2</v>
      </c>
    </row>
    <row r="2618" spans="1:2" x14ac:dyDescent="0.3">
      <c r="A2618">
        <v>-1.2</v>
      </c>
      <c r="B2618">
        <v>-2</v>
      </c>
    </row>
    <row r="2619" spans="1:2" x14ac:dyDescent="0.3">
      <c r="A2619">
        <v>-1</v>
      </c>
      <c r="B2619">
        <v>-2</v>
      </c>
    </row>
    <row r="2620" spans="1:2" x14ac:dyDescent="0.3">
      <c r="A2620">
        <v>-0.8</v>
      </c>
      <c r="B2620">
        <v>-1.8</v>
      </c>
    </row>
    <row r="2621" spans="1:2" x14ac:dyDescent="0.3">
      <c r="A2621">
        <v>-0.8</v>
      </c>
      <c r="B2621">
        <v>-1.8</v>
      </c>
    </row>
    <row r="2622" spans="1:2" x14ac:dyDescent="0.3">
      <c r="A2622">
        <v>-0.6</v>
      </c>
      <c r="B2622">
        <v>-1.6</v>
      </c>
    </row>
    <row r="2623" spans="1:2" x14ac:dyDescent="0.3">
      <c r="A2623">
        <v>-0.4</v>
      </c>
      <c r="B2623">
        <v>-1.4</v>
      </c>
    </row>
    <row r="2624" spans="1:2" x14ac:dyDescent="0.3">
      <c r="A2624">
        <v>-0.2</v>
      </c>
      <c r="B2624">
        <v>-1.2</v>
      </c>
    </row>
    <row r="2625" spans="1:2" x14ac:dyDescent="0.3">
      <c r="A2625">
        <v>0</v>
      </c>
      <c r="B2625">
        <v>-0.8</v>
      </c>
    </row>
    <row r="2626" spans="1:2" x14ac:dyDescent="0.3">
      <c r="A2626">
        <v>0.2</v>
      </c>
      <c r="B2626">
        <v>-0.4</v>
      </c>
    </row>
    <row r="2627" spans="1:2" x14ac:dyDescent="0.3">
      <c r="A2627">
        <v>0.2</v>
      </c>
      <c r="B2627">
        <v>-0.2</v>
      </c>
    </row>
    <row r="2628" spans="1:2" x14ac:dyDescent="0.3">
      <c r="A2628">
        <v>0.4</v>
      </c>
      <c r="B2628">
        <v>0</v>
      </c>
    </row>
    <row r="2629" spans="1:2" x14ac:dyDescent="0.3">
      <c r="A2629">
        <v>0.4</v>
      </c>
      <c r="B2629">
        <v>0.2</v>
      </c>
    </row>
    <row r="2630" spans="1:2" x14ac:dyDescent="0.3">
      <c r="A2630">
        <v>0.8</v>
      </c>
      <c r="B2630">
        <v>0.4</v>
      </c>
    </row>
    <row r="2631" spans="1:2" x14ac:dyDescent="0.3">
      <c r="A2631">
        <v>1</v>
      </c>
      <c r="B2631">
        <v>0.8</v>
      </c>
    </row>
    <row r="2632" spans="1:2" x14ac:dyDescent="0.3">
      <c r="A2632">
        <v>1.4</v>
      </c>
      <c r="B2632">
        <v>1</v>
      </c>
    </row>
    <row r="2633" spans="1:2" x14ac:dyDescent="0.3">
      <c r="A2633">
        <v>1.6</v>
      </c>
      <c r="B2633">
        <v>1.2</v>
      </c>
    </row>
    <row r="2634" spans="1:2" x14ac:dyDescent="0.3">
      <c r="A2634">
        <v>1.6</v>
      </c>
      <c r="B2634">
        <v>1.2</v>
      </c>
    </row>
    <row r="2635" spans="1:2" x14ac:dyDescent="0.3">
      <c r="A2635">
        <v>1.6</v>
      </c>
      <c r="B2635">
        <v>1.2</v>
      </c>
    </row>
    <row r="2636" spans="1:2" x14ac:dyDescent="0.3">
      <c r="A2636">
        <v>1.6</v>
      </c>
      <c r="B2636">
        <v>1.2</v>
      </c>
    </row>
    <row r="2637" spans="1:2" x14ac:dyDescent="0.3">
      <c r="A2637">
        <v>1.4</v>
      </c>
      <c r="B2637">
        <v>1.2</v>
      </c>
    </row>
    <row r="2638" spans="1:2" x14ac:dyDescent="0.3">
      <c r="A2638">
        <v>1.4</v>
      </c>
      <c r="B2638">
        <v>1</v>
      </c>
    </row>
    <row r="2639" spans="1:2" x14ac:dyDescent="0.3">
      <c r="A2639">
        <v>1</v>
      </c>
      <c r="B2639">
        <v>0.6</v>
      </c>
    </row>
    <row r="2640" spans="1:2" x14ac:dyDescent="0.3">
      <c r="A2640">
        <v>0.8</v>
      </c>
      <c r="B2640">
        <v>0.2</v>
      </c>
    </row>
    <row r="2641" spans="1:2" x14ac:dyDescent="0.3">
      <c r="A2641">
        <v>0.4</v>
      </c>
      <c r="B2641">
        <v>-0.4</v>
      </c>
    </row>
    <row r="2642" spans="1:2" x14ac:dyDescent="0.3">
      <c r="A2642">
        <v>0</v>
      </c>
      <c r="B2642">
        <v>-1</v>
      </c>
    </row>
    <row r="2643" spans="1:2" x14ac:dyDescent="0.3">
      <c r="A2643">
        <v>-0.4</v>
      </c>
      <c r="B2643">
        <v>-1.6</v>
      </c>
    </row>
    <row r="2644" spans="1:2" x14ac:dyDescent="0.3">
      <c r="A2644">
        <v>-0.8</v>
      </c>
      <c r="B2644">
        <v>-2.2000000000000002</v>
      </c>
    </row>
    <row r="2645" spans="1:2" x14ac:dyDescent="0.3">
      <c r="A2645">
        <v>-1.2</v>
      </c>
      <c r="B2645">
        <v>-2.8</v>
      </c>
    </row>
    <row r="2646" spans="1:2" x14ac:dyDescent="0.3">
      <c r="A2646">
        <v>-1.6</v>
      </c>
      <c r="B2646">
        <v>-3.6</v>
      </c>
    </row>
    <row r="2647" spans="1:2" x14ac:dyDescent="0.3">
      <c r="A2647">
        <v>-2.2000000000000002</v>
      </c>
      <c r="B2647">
        <v>-4.2</v>
      </c>
    </row>
    <row r="2648" spans="1:2" x14ac:dyDescent="0.3">
      <c r="A2648">
        <v>-2.8</v>
      </c>
      <c r="B2648">
        <v>-5</v>
      </c>
    </row>
    <row r="2649" spans="1:2" x14ac:dyDescent="0.3">
      <c r="A2649">
        <v>-3.2</v>
      </c>
      <c r="B2649">
        <v>-5.8</v>
      </c>
    </row>
    <row r="2650" spans="1:2" x14ac:dyDescent="0.3">
      <c r="A2650">
        <v>-3.6</v>
      </c>
      <c r="B2650">
        <v>-6.4</v>
      </c>
    </row>
    <row r="2651" spans="1:2" x14ac:dyDescent="0.3">
      <c r="A2651">
        <v>-4</v>
      </c>
      <c r="B2651">
        <v>-7</v>
      </c>
    </row>
    <row r="2652" spans="1:2" x14ac:dyDescent="0.3">
      <c r="A2652">
        <v>-4.5999999999999996</v>
      </c>
      <c r="B2652">
        <v>-7.4</v>
      </c>
    </row>
    <row r="2653" spans="1:2" x14ac:dyDescent="0.3">
      <c r="A2653">
        <v>-5</v>
      </c>
      <c r="B2653">
        <v>-8</v>
      </c>
    </row>
    <row r="2654" spans="1:2" x14ac:dyDescent="0.3">
      <c r="A2654">
        <v>-5.4</v>
      </c>
      <c r="B2654">
        <v>-8.1999999999999993</v>
      </c>
    </row>
    <row r="2655" spans="1:2" x14ac:dyDescent="0.3">
      <c r="A2655">
        <v>-5.6</v>
      </c>
      <c r="B2655">
        <v>-8.6</v>
      </c>
    </row>
    <row r="2656" spans="1:2" x14ac:dyDescent="0.3">
      <c r="A2656">
        <v>-5.8</v>
      </c>
      <c r="B2656">
        <v>-8.6</v>
      </c>
    </row>
    <row r="2657" spans="1:2" x14ac:dyDescent="0.3">
      <c r="A2657">
        <v>-5.8</v>
      </c>
      <c r="B2657">
        <v>-8.6</v>
      </c>
    </row>
    <row r="2658" spans="1:2" x14ac:dyDescent="0.3">
      <c r="A2658">
        <v>-5.8</v>
      </c>
      <c r="B2658">
        <v>-8.1999999999999993</v>
      </c>
    </row>
    <row r="2659" spans="1:2" x14ac:dyDescent="0.3">
      <c r="A2659">
        <v>-5.6</v>
      </c>
      <c r="B2659">
        <v>-8</v>
      </c>
    </row>
    <row r="2660" spans="1:2" x14ac:dyDescent="0.3">
      <c r="A2660">
        <v>-5.4</v>
      </c>
      <c r="B2660">
        <v>-7.8</v>
      </c>
    </row>
    <row r="2661" spans="1:2" x14ac:dyDescent="0.3">
      <c r="A2661">
        <v>-5.2</v>
      </c>
      <c r="B2661">
        <v>-7.4</v>
      </c>
    </row>
    <row r="2662" spans="1:2" x14ac:dyDescent="0.3">
      <c r="A2662">
        <v>-4.8</v>
      </c>
      <c r="B2662">
        <v>-7</v>
      </c>
    </row>
    <row r="2663" spans="1:2" x14ac:dyDescent="0.3">
      <c r="A2663">
        <v>-4.2</v>
      </c>
      <c r="B2663">
        <v>-6.4</v>
      </c>
    </row>
    <row r="2664" spans="1:2" x14ac:dyDescent="0.3">
      <c r="A2664">
        <v>-3.6</v>
      </c>
      <c r="B2664">
        <v>-5.8</v>
      </c>
    </row>
    <row r="2665" spans="1:2" x14ac:dyDescent="0.3">
      <c r="A2665">
        <v>-3</v>
      </c>
      <c r="B2665">
        <v>-5</v>
      </c>
    </row>
    <row r="2666" spans="1:2" x14ac:dyDescent="0.3">
      <c r="A2666">
        <v>-2.4</v>
      </c>
      <c r="B2666">
        <v>-4.2</v>
      </c>
    </row>
    <row r="2667" spans="1:2" x14ac:dyDescent="0.3">
      <c r="A2667">
        <v>-1.8</v>
      </c>
      <c r="B2667">
        <v>-3.6</v>
      </c>
    </row>
    <row r="2668" spans="1:2" x14ac:dyDescent="0.3">
      <c r="A2668">
        <v>-1.2</v>
      </c>
      <c r="B2668">
        <v>-3</v>
      </c>
    </row>
    <row r="2669" spans="1:2" x14ac:dyDescent="0.3">
      <c r="A2669">
        <v>-0.6</v>
      </c>
      <c r="B2669">
        <v>-2.2000000000000002</v>
      </c>
    </row>
    <row r="2670" spans="1:2" x14ac:dyDescent="0.3">
      <c r="A2670">
        <v>0.2</v>
      </c>
      <c r="B2670">
        <v>-1.4</v>
      </c>
    </row>
    <row r="2671" spans="1:2" x14ac:dyDescent="0.3">
      <c r="A2671">
        <v>0.8</v>
      </c>
      <c r="B2671">
        <v>-0.6</v>
      </c>
    </row>
    <row r="2672" spans="1:2" x14ac:dyDescent="0.3">
      <c r="A2672">
        <v>1.2</v>
      </c>
      <c r="B2672">
        <v>0</v>
      </c>
    </row>
    <row r="2673" spans="1:2" x14ac:dyDescent="0.3">
      <c r="A2673">
        <v>1.6</v>
      </c>
      <c r="B2673">
        <v>0.6</v>
      </c>
    </row>
    <row r="2674" spans="1:2" x14ac:dyDescent="0.3">
      <c r="A2674">
        <v>2</v>
      </c>
      <c r="B2674">
        <v>1</v>
      </c>
    </row>
    <row r="2675" spans="1:2" x14ac:dyDescent="0.3">
      <c r="A2675">
        <v>2.4</v>
      </c>
      <c r="B2675">
        <v>1.2</v>
      </c>
    </row>
    <row r="2676" spans="1:2" x14ac:dyDescent="0.3">
      <c r="A2676">
        <v>2.8</v>
      </c>
      <c r="B2676">
        <v>1.2</v>
      </c>
    </row>
    <row r="2677" spans="1:2" x14ac:dyDescent="0.3">
      <c r="A2677">
        <v>3</v>
      </c>
      <c r="B2677">
        <v>1.2</v>
      </c>
    </row>
    <row r="2678" spans="1:2" x14ac:dyDescent="0.3">
      <c r="A2678">
        <v>3.2</v>
      </c>
      <c r="B2678">
        <v>1.2</v>
      </c>
    </row>
    <row r="2679" spans="1:2" x14ac:dyDescent="0.3">
      <c r="A2679">
        <v>3.2</v>
      </c>
      <c r="B2679">
        <v>1.2</v>
      </c>
    </row>
    <row r="2680" spans="1:2" x14ac:dyDescent="0.3">
      <c r="A2680">
        <v>3.2</v>
      </c>
      <c r="B2680">
        <v>1</v>
      </c>
    </row>
    <row r="2681" spans="1:2" x14ac:dyDescent="0.3">
      <c r="A2681">
        <v>3.2</v>
      </c>
      <c r="B2681">
        <v>0.8</v>
      </c>
    </row>
    <row r="2682" spans="1:2" x14ac:dyDescent="0.3">
      <c r="A2682">
        <v>3.2</v>
      </c>
      <c r="B2682">
        <v>0.8</v>
      </c>
    </row>
    <row r="2683" spans="1:2" x14ac:dyDescent="0.3">
      <c r="A2683">
        <v>3.2</v>
      </c>
      <c r="B2683">
        <v>0.6</v>
      </c>
    </row>
    <row r="2684" spans="1:2" x14ac:dyDescent="0.3">
      <c r="A2684">
        <v>3.4</v>
      </c>
      <c r="B2684">
        <v>0.6</v>
      </c>
    </row>
    <row r="2685" spans="1:2" x14ac:dyDescent="0.3">
      <c r="A2685">
        <v>3.4</v>
      </c>
      <c r="B2685">
        <v>0.6</v>
      </c>
    </row>
    <row r="2686" spans="1:2" x14ac:dyDescent="0.3">
      <c r="A2686">
        <v>3.4</v>
      </c>
      <c r="B2686">
        <v>0.4</v>
      </c>
    </row>
    <row r="2687" spans="1:2" x14ac:dyDescent="0.3">
      <c r="A2687">
        <v>3.2</v>
      </c>
      <c r="B2687">
        <v>0.4</v>
      </c>
    </row>
    <row r="2688" spans="1:2" x14ac:dyDescent="0.3">
      <c r="A2688">
        <v>3.2</v>
      </c>
      <c r="B2688">
        <v>0.6</v>
      </c>
    </row>
    <row r="2689" spans="1:2" x14ac:dyDescent="0.3">
      <c r="A2689">
        <v>3.4</v>
      </c>
      <c r="B2689">
        <v>0.8</v>
      </c>
    </row>
    <row r="2690" spans="1:2" x14ac:dyDescent="0.3">
      <c r="A2690">
        <v>3.4</v>
      </c>
      <c r="B2690">
        <v>1.2</v>
      </c>
    </row>
    <row r="2691" spans="1:2" x14ac:dyDescent="0.3">
      <c r="A2691">
        <v>3.4</v>
      </c>
      <c r="B2691">
        <v>1.6</v>
      </c>
    </row>
    <row r="2692" spans="1:2" x14ac:dyDescent="0.3">
      <c r="A2692">
        <v>3.4</v>
      </c>
      <c r="B2692">
        <v>2</v>
      </c>
    </row>
    <row r="2693" spans="1:2" x14ac:dyDescent="0.3">
      <c r="A2693">
        <v>3.6</v>
      </c>
      <c r="B2693">
        <v>2.2000000000000002</v>
      </c>
    </row>
    <row r="2694" spans="1:2" x14ac:dyDescent="0.3">
      <c r="A2694">
        <v>3.6</v>
      </c>
      <c r="B2694">
        <v>2.4</v>
      </c>
    </row>
    <row r="2695" spans="1:2" x14ac:dyDescent="0.3">
      <c r="A2695">
        <v>3.6</v>
      </c>
      <c r="B2695">
        <v>2.6</v>
      </c>
    </row>
    <row r="2696" spans="1:2" x14ac:dyDescent="0.3">
      <c r="A2696">
        <v>3.6</v>
      </c>
      <c r="B2696">
        <v>2.8</v>
      </c>
    </row>
    <row r="2697" spans="1:2" x14ac:dyDescent="0.3">
      <c r="A2697">
        <v>3.8</v>
      </c>
      <c r="B2697">
        <v>3</v>
      </c>
    </row>
    <row r="2698" spans="1:2" x14ac:dyDescent="0.3">
      <c r="A2698">
        <v>3.8</v>
      </c>
      <c r="B2698">
        <v>3.4</v>
      </c>
    </row>
    <row r="2699" spans="1:2" x14ac:dyDescent="0.3">
      <c r="A2699">
        <v>3.8</v>
      </c>
      <c r="B2699">
        <v>3.6</v>
      </c>
    </row>
    <row r="2700" spans="1:2" x14ac:dyDescent="0.3">
      <c r="A2700">
        <v>3.8</v>
      </c>
      <c r="B2700">
        <v>3.6</v>
      </c>
    </row>
    <row r="2701" spans="1:2" x14ac:dyDescent="0.3">
      <c r="A2701">
        <v>3.6</v>
      </c>
      <c r="B2701">
        <v>3.6</v>
      </c>
    </row>
    <row r="2702" spans="1:2" x14ac:dyDescent="0.3">
      <c r="A2702">
        <v>3.4</v>
      </c>
      <c r="B2702">
        <v>3.6</v>
      </c>
    </row>
    <row r="2703" spans="1:2" x14ac:dyDescent="0.3">
      <c r="A2703">
        <v>3.2</v>
      </c>
      <c r="B2703">
        <v>3.4</v>
      </c>
    </row>
    <row r="2704" spans="1:2" x14ac:dyDescent="0.3">
      <c r="A2704">
        <v>3</v>
      </c>
      <c r="B2704">
        <v>3.2</v>
      </c>
    </row>
    <row r="2705" spans="1:2" x14ac:dyDescent="0.3">
      <c r="A2705">
        <v>2.6</v>
      </c>
      <c r="B2705">
        <v>3</v>
      </c>
    </row>
    <row r="2706" spans="1:2" x14ac:dyDescent="0.3">
      <c r="A2706">
        <v>2.2000000000000002</v>
      </c>
      <c r="B2706">
        <v>2.6</v>
      </c>
    </row>
    <row r="2707" spans="1:2" x14ac:dyDescent="0.3">
      <c r="A2707">
        <v>1.8</v>
      </c>
      <c r="B2707">
        <v>2.2000000000000002</v>
      </c>
    </row>
    <row r="2708" spans="1:2" x14ac:dyDescent="0.3">
      <c r="A2708">
        <v>1.4</v>
      </c>
      <c r="B2708">
        <v>1.8</v>
      </c>
    </row>
    <row r="2709" spans="1:2" x14ac:dyDescent="0.3">
      <c r="A2709">
        <v>1</v>
      </c>
      <c r="B2709">
        <v>1.4</v>
      </c>
    </row>
    <row r="2710" spans="1:2" x14ac:dyDescent="0.3">
      <c r="A2710">
        <v>0.6</v>
      </c>
      <c r="B2710">
        <v>1.2</v>
      </c>
    </row>
    <row r="2711" spans="1:2" x14ac:dyDescent="0.3">
      <c r="A2711">
        <v>0.4</v>
      </c>
      <c r="B2711">
        <v>1</v>
      </c>
    </row>
    <row r="2712" spans="1:2" x14ac:dyDescent="0.3">
      <c r="A2712">
        <v>0.2</v>
      </c>
      <c r="B2712">
        <v>0.8</v>
      </c>
    </row>
    <row r="2713" spans="1:2" x14ac:dyDescent="0.3">
      <c r="A2713">
        <v>-0.2</v>
      </c>
      <c r="B2713">
        <v>0.4</v>
      </c>
    </row>
    <row r="2714" spans="1:2" x14ac:dyDescent="0.3">
      <c r="A2714">
        <v>-0.6</v>
      </c>
      <c r="B2714">
        <v>0</v>
      </c>
    </row>
    <row r="2715" spans="1:2" x14ac:dyDescent="0.3">
      <c r="A2715">
        <v>-1</v>
      </c>
      <c r="B2715">
        <v>-0.4</v>
      </c>
    </row>
    <row r="2716" spans="1:2" x14ac:dyDescent="0.3">
      <c r="A2716">
        <v>-1.4</v>
      </c>
      <c r="B2716">
        <v>-0.6</v>
      </c>
    </row>
    <row r="2717" spans="1:2" x14ac:dyDescent="0.3">
      <c r="A2717">
        <v>-1.6</v>
      </c>
      <c r="B2717">
        <v>-0.8</v>
      </c>
    </row>
    <row r="2718" spans="1:2" x14ac:dyDescent="0.3">
      <c r="A2718">
        <v>-1.8</v>
      </c>
      <c r="B2718">
        <v>-0.8</v>
      </c>
    </row>
    <row r="2719" spans="1:2" x14ac:dyDescent="0.3">
      <c r="A2719">
        <v>-2.2000000000000002</v>
      </c>
      <c r="B2719">
        <v>-1</v>
      </c>
    </row>
    <row r="2720" spans="1:2" x14ac:dyDescent="0.3">
      <c r="A2720">
        <v>-2.4</v>
      </c>
      <c r="B2720">
        <v>-1.2</v>
      </c>
    </row>
    <row r="2721" spans="1:2" x14ac:dyDescent="0.3">
      <c r="A2721">
        <v>-2.6</v>
      </c>
      <c r="B2721">
        <v>-1.2</v>
      </c>
    </row>
    <row r="2722" spans="1:2" x14ac:dyDescent="0.3">
      <c r="A2722">
        <v>-2.8</v>
      </c>
      <c r="B2722">
        <v>-1.4</v>
      </c>
    </row>
    <row r="2723" spans="1:2" x14ac:dyDescent="0.3">
      <c r="A2723">
        <v>-2.8</v>
      </c>
      <c r="B2723">
        <v>-1.4</v>
      </c>
    </row>
    <row r="2724" spans="1:2" x14ac:dyDescent="0.3">
      <c r="A2724">
        <v>-2.6</v>
      </c>
      <c r="B2724">
        <v>-1.4</v>
      </c>
    </row>
    <row r="2725" spans="1:2" x14ac:dyDescent="0.3">
      <c r="A2725">
        <v>-2.4</v>
      </c>
      <c r="B2725">
        <v>-1.2</v>
      </c>
    </row>
    <row r="2726" spans="1:2" x14ac:dyDescent="0.3">
      <c r="A2726">
        <v>-2.4</v>
      </c>
      <c r="B2726">
        <v>-1.2</v>
      </c>
    </row>
    <row r="2727" spans="1:2" x14ac:dyDescent="0.3">
      <c r="A2727">
        <v>-2.2000000000000002</v>
      </c>
      <c r="B2727">
        <v>-1.2</v>
      </c>
    </row>
    <row r="2728" spans="1:2" x14ac:dyDescent="0.3">
      <c r="A2728">
        <v>-2.2000000000000002</v>
      </c>
      <c r="B2728">
        <v>-1.2</v>
      </c>
    </row>
    <row r="2729" spans="1:2" x14ac:dyDescent="0.3">
      <c r="A2729">
        <v>-2</v>
      </c>
      <c r="B2729">
        <v>-1</v>
      </c>
    </row>
    <row r="2730" spans="1:2" x14ac:dyDescent="0.3">
      <c r="A2730">
        <v>-1.6</v>
      </c>
      <c r="B2730">
        <v>-0.8</v>
      </c>
    </row>
    <row r="2731" spans="1:2" x14ac:dyDescent="0.3">
      <c r="A2731">
        <v>-1.4</v>
      </c>
      <c r="B2731">
        <v>-0.6</v>
      </c>
    </row>
    <row r="2732" spans="1:2" x14ac:dyDescent="0.3">
      <c r="A2732">
        <v>-1.2</v>
      </c>
      <c r="B2732">
        <v>-0.4</v>
      </c>
    </row>
    <row r="2733" spans="1:2" x14ac:dyDescent="0.3">
      <c r="A2733">
        <v>-1.2</v>
      </c>
      <c r="B2733">
        <v>-0.4</v>
      </c>
    </row>
    <row r="2734" spans="1:2" x14ac:dyDescent="0.3">
      <c r="A2734">
        <v>-1.2</v>
      </c>
      <c r="B2734">
        <v>-0.4</v>
      </c>
    </row>
    <row r="2735" spans="1:2" x14ac:dyDescent="0.3">
      <c r="A2735">
        <v>-1.2</v>
      </c>
      <c r="B2735">
        <v>-0.4</v>
      </c>
    </row>
    <row r="2736" spans="1:2" x14ac:dyDescent="0.3">
      <c r="A2736">
        <v>-1</v>
      </c>
      <c r="B2736">
        <v>-0.2</v>
      </c>
    </row>
    <row r="2737" spans="1:2" x14ac:dyDescent="0.3">
      <c r="A2737">
        <v>-0.8</v>
      </c>
      <c r="B2737">
        <v>-0.2</v>
      </c>
    </row>
    <row r="2738" spans="1:2" x14ac:dyDescent="0.3">
      <c r="A2738">
        <v>-0.8</v>
      </c>
      <c r="B2738">
        <v>-0.2</v>
      </c>
    </row>
    <row r="2739" spans="1:2" x14ac:dyDescent="0.3">
      <c r="A2739">
        <v>-0.8</v>
      </c>
      <c r="B2739">
        <v>-0.2</v>
      </c>
    </row>
    <row r="2740" spans="1:2" x14ac:dyDescent="0.3">
      <c r="A2740">
        <v>-0.8</v>
      </c>
      <c r="B2740">
        <v>-0.4</v>
      </c>
    </row>
    <row r="2741" spans="1:2" x14ac:dyDescent="0.3">
      <c r="A2741">
        <v>-0.8</v>
      </c>
      <c r="B2741">
        <v>-0.4</v>
      </c>
    </row>
    <row r="2742" spans="1:2" x14ac:dyDescent="0.3">
      <c r="A2742">
        <v>-0.6</v>
      </c>
      <c r="B2742">
        <v>-0.6</v>
      </c>
    </row>
    <row r="2743" spans="1:2" x14ac:dyDescent="0.3">
      <c r="A2743">
        <v>-0.4</v>
      </c>
      <c r="B2743">
        <v>-0.6</v>
      </c>
    </row>
    <row r="2744" spans="1:2" x14ac:dyDescent="0.3">
      <c r="A2744">
        <v>-0.4</v>
      </c>
      <c r="B2744">
        <v>-0.6</v>
      </c>
    </row>
    <row r="2745" spans="1:2" x14ac:dyDescent="0.3">
      <c r="A2745">
        <v>-0.2</v>
      </c>
      <c r="B2745">
        <v>-0.6</v>
      </c>
    </row>
    <row r="2746" spans="1:2" x14ac:dyDescent="0.3">
      <c r="A2746">
        <v>-0.2</v>
      </c>
      <c r="B2746">
        <v>-0.8</v>
      </c>
    </row>
    <row r="2747" spans="1:2" x14ac:dyDescent="0.3">
      <c r="A2747">
        <v>-0.2</v>
      </c>
      <c r="B2747">
        <v>-0.8</v>
      </c>
    </row>
    <row r="2748" spans="1:2" x14ac:dyDescent="0.3">
      <c r="A2748">
        <v>-0.2</v>
      </c>
      <c r="B2748">
        <v>-1</v>
      </c>
    </row>
    <row r="2749" spans="1:2" x14ac:dyDescent="0.3">
      <c r="A2749">
        <v>-0.2</v>
      </c>
      <c r="B2749">
        <v>-1</v>
      </c>
    </row>
    <row r="2750" spans="1:2" x14ac:dyDescent="0.3">
      <c r="A2750">
        <v>-0.2</v>
      </c>
      <c r="B2750">
        <v>-1</v>
      </c>
    </row>
    <row r="2751" spans="1:2" x14ac:dyDescent="0.3">
      <c r="A2751">
        <v>0</v>
      </c>
      <c r="B2751">
        <v>-0.8</v>
      </c>
    </row>
    <row r="2752" spans="1:2" x14ac:dyDescent="0.3">
      <c r="A2752">
        <v>0</v>
      </c>
      <c r="B2752">
        <v>-0.8</v>
      </c>
    </row>
    <row r="2753" spans="1:2" x14ac:dyDescent="0.3">
      <c r="A2753">
        <v>0</v>
      </c>
      <c r="B2753">
        <v>-0.8</v>
      </c>
    </row>
    <row r="2754" spans="1:2" x14ac:dyDescent="0.3">
      <c r="A2754">
        <v>0</v>
      </c>
      <c r="B2754">
        <v>-0.8</v>
      </c>
    </row>
    <row r="2755" spans="1:2" x14ac:dyDescent="0.3">
      <c r="A2755">
        <v>0.2</v>
      </c>
      <c r="B2755">
        <v>-0.8</v>
      </c>
    </row>
    <row r="2756" spans="1:2" x14ac:dyDescent="0.3">
      <c r="A2756">
        <v>0.4</v>
      </c>
      <c r="B2756">
        <v>-0.6</v>
      </c>
    </row>
    <row r="2757" spans="1:2" x14ac:dyDescent="0.3">
      <c r="A2757">
        <v>0.6</v>
      </c>
      <c r="B2757">
        <v>-0.2</v>
      </c>
    </row>
    <row r="2758" spans="1:2" x14ac:dyDescent="0.3">
      <c r="A2758">
        <v>0.6</v>
      </c>
      <c r="B2758">
        <v>0</v>
      </c>
    </row>
    <row r="2759" spans="1:2" x14ac:dyDescent="0.3">
      <c r="A2759">
        <v>0.8</v>
      </c>
      <c r="B2759">
        <v>0</v>
      </c>
    </row>
    <row r="2760" spans="1:2" x14ac:dyDescent="0.3">
      <c r="A2760">
        <v>0.8</v>
      </c>
      <c r="B2760">
        <v>0</v>
      </c>
    </row>
    <row r="2761" spans="1:2" x14ac:dyDescent="0.3">
      <c r="A2761">
        <v>0.8</v>
      </c>
      <c r="B2761">
        <v>0.2</v>
      </c>
    </row>
    <row r="2762" spans="1:2" x14ac:dyDescent="0.3">
      <c r="A2762">
        <v>1</v>
      </c>
      <c r="B2762">
        <v>0.2</v>
      </c>
    </row>
    <row r="2763" spans="1:2" x14ac:dyDescent="0.3">
      <c r="A2763">
        <v>1.2</v>
      </c>
      <c r="B2763">
        <v>0.4</v>
      </c>
    </row>
    <row r="2764" spans="1:2" x14ac:dyDescent="0.3">
      <c r="A2764">
        <v>1.6</v>
      </c>
      <c r="B2764">
        <v>0.6</v>
      </c>
    </row>
    <row r="2765" spans="1:2" x14ac:dyDescent="0.3">
      <c r="A2765">
        <v>1.8</v>
      </c>
      <c r="B2765">
        <v>0.8</v>
      </c>
    </row>
    <row r="2766" spans="1:2" x14ac:dyDescent="0.3">
      <c r="A2766">
        <v>2.2000000000000002</v>
      </c>
      <c r="B2766">
        <v>0.8</v>
      </c>
    </row>
    <row r="2767" spans="1:2" x14ac:dyDescent="0.3">
      <c r="A2767">
        <v>2.2000000000000002</v>
      </c>
      <c r="B2767">
        <v>0.8</v>
      </c>
    </row>
    <row r="2768" spans="1:2" x14ac:dyDescent="0.3">
      <c r="A2768">
        <v>2.4</v>
      </c>
      <c r="B2768">
        <v>0.8</v>
      </c>
    </row>
    <row r="2769" spans="1:2" x14ac:dyDescent="0.3">
      <c r="A2769">
        <v>2.6</v>
      </c>
      <c r="B2769">
        <v>0.8</v>
      </c>
    </row>
    <row r="2770" spans="1:2" x14ac:dyDescent="0.3">
      <c r="A2770">
        <v>2.8</v>
      </c>
      <c r="B2770">
        <v>0.8</v>
      </c>
    </row>
    <row r="2771" spans="1:2" x14ac:dyDescent="0.3">
      <c r="A2771">
        <v>2.8</v>
      </c>
      <c r="B2771">
        <v>0.8</v>
      </c>
    </row>
    <row r="2772" spans="1:2" x14ac:dyDescent="0.3">
      <c r="A2772">
        <v>2.8</v>
      </c>
      <c r="B2772">
        <v>0.6</v>
      </c>
    </row>
    <row r="2773" spans="1:2" x14ac:dyDescent="0.3">
      <c r="A2773">
        <v>2.8</v>
      </c>
      <c r="B2773">
        <v>0.6</v>
      </c>
    </row>
    <row r="2774" spans="1:2" x14ac:dyDescent="0.3">
      <c r="A2774">
        <v>2.6</v>
      </c>
      <c r="B2774">
        <v>0.6</v>
      </c>
    </row>
    <row r="2775" spans="1:2" x14ac:dyDescent="0.3">
      <c r="A2775">
        <v>2.4</v>
      </c>
      <c r="B2775">
        <v>0.6</v>
      </c>
    </row>
    <row r="2776" spans="1:2" x14ac:dyDescent="0.3">
      <c r="A2776">
        <v>2.2000000000000002</v>
      </c>
      <c r="B2776">
        <v>0.4</v>
      </c>
    </row>
    <row r="2777" spans="1:2" x14ac:dyDescent="0.3">
      <c r="A2777">
        <v>2</v>
      </c>
      <c r="B2777">
        <v>0.2</v>
      </c>
    </row>
    <row r="2778" spans="1:2" x14ac:dyDescent="0.3">
      <c r="A2778">
        <v>1.6</v>
      </c>
      <c r="B2778">
        <v>0</v>
      </c>
    </row>
    <row r="2779" spans="1:2" x14ac:dyDescent="0.3">
      <c r="A2779">
        <v>1</v>
      </c>
      <c r="B2779">
        <v>-0.2</v>
      </c>
    </row>
    <row r="2780" spans="1:2" x14ac:dyDescent="0.3">
      <c r="A2780">
        <v>0.2</v>
      </c>
      <c r="B2780">
        <v>-0.4</v>
      </c>
    </row>
    <row r="2781" spans="1:2" x14ac:dyDescent="0.3">
      <c r="A2781">
        <v>-0.6</v>
      </c>
      <c r="B2781">
        <v>-0.8</v>
      </c>
    </row>
    <row r="2782" spans="1:2" x14ac:dyDescent="0.3">
      <c r="A2782">
        <v>-1.2</v>
      </c>
      <c r="B2782">
        <v>-1.2</v>
      </c>
    </row>
    <row r="2783" spans="1:2" x14ac:dyDescent="0.3">
      <c r="A2783">
        <v>-1.6</v>
      </c>
      <c r="B2783">
        <v>-1.4</v>
      </c>
    </row>
    <row r="2784" spans="1:2" x14ac:dyDescent="0.3">
      <c r="A2784">
        <v>-2.2000000000000002</v>
      </c>
      <c r="B2784">
        <v>-1.6</v>
      </c>
    </row>
    <row r="2785" spans="1:2" x14ac:dyDescent="0.3">
      <c r="A2785">
        <v>-2.6</v>
      </c>
      <c r="B2785">
        <v>-2</v>
      </c>
    </row>
    <row r="2786" spans="1:2" x14ac:dyDescent="0.3">
      <c r="A2786">
        <v>-3</v>
      </c>
      <c r="B2786">
        <v>-2.4</v>
      </c>
    </row>
    <row r="2787" spans="1:2" x14ac:dyDescent="0.3">
      <c r="A2787">
        <v>-3.4</v>
      </c>
      <c r="B2787">
        <v>-3</v>
      </c>
    </row>
    <row r="2788" spans="1:2" x14ac:dyDescent="0.3">
      <c r="A2788">
        <v>-3.6</v>
      </c>
      <c r="B2788">
        <v>-3.6</v>
      </c>
    </row>
    <row r="2789" spans="1:2" x14ac:dyDescent="0.3">
      <c r="A2789">
        <v>-3.8</v>
      </c>
      <c r="B2789">
        <v>-4</v>
      </c>
    </row>
    <row r="2790" spans="1:2" x14ac:dyDescent="0.3">
      <c r="A2790">
        <v>-3.8</v>
      </c>
      <c r="B2790">
        <v>-4.4000000000000004</v>
      </c>
    </row>
    <row r="2791" spans="1:2" x14ac:dyDescent="0.3">
      <c r="A2791">
        <v>-3.8</v>
      </c>
      <c r="B2791">
        <v>-4.5999999999999996</v>
      </c>
    </row>
    <row r="2792" spans="1:2" x14ac:dyDescent="0.3">
      <c r="A2792">
        <v>-4</v>
      </c>
      <c r="B2792">
        <v>-4.8</v>
      </c>
    </row>
    <row r="2793" spans="1:2" x14ac:dyDescent="0.3">
      <c r="A2793">
        <v>-4</v>
      </c>
      <c r="B2793">
        <v>-5</v>
      </c>
    </row>
    <row r="2794" spans="1:2" x14ac:dyDescent="0.3">
      <c r="A2794">
        <v>-4</v>
      </c>
      <c r="B2794">
        <v>-5</v>
      </c>
    </row>
    <row r="2795" spans="1:2" x14ac:dyDescent="0.3">
      <c r="A2795">
        <v>-3.8</v>
      </c>
      <c r="B2795">
        <v>-4.8</v>
      </c>
    </row>
    <row r="2796" spans="1:2" x14ac:dyDescent="0.3">
      <c r="A2796">
        <v>-3.4</v>
      </c>
      <c r="B2796">
        <v>-4.2</v>
      </c>
    </row>
    <row r="2797" spans="1:2" x14ac:dyDescent="0.3">
      <c r="A2797">
        <v>-3</v>
      </c>
      <c r="B2797">
        <v>-3.6</v>
      </c>
    </row>
    <row r="2798" spans="1:2" x14ac:dyDescent="0.3">
      <c r="A2798">
        <v>-2.8</v>
      </c>
      <c r="B2798">
        <v>-3</v>
      </c>
    </row>
    <row r="2799" spans="1:2" x14ac:dyDescent="0.3">
      <c r="A2799">
        <v>-2.4</v>
      </c>
      <c r="B2799">
        <v>-2.6</v>
      </c>
    </row>
    <row r="2800" spans="1:2" x14ac:dyDescent="0.3">
      <c r="A2800">
        <v>-2</v>
      </c>
      <c r="B2800">
        <v>-2</v>
      </c>
    </row>
    <row r="2801" spans="1:2" x14ac:dyDescent="0.3">
      <c r="A2801">
        <v>-1.6</v>
      </c>
      <c r="B2801">
        <v>-1.4</v>
      </c>
    </row>
    <row r="2802" spans="1:2" x14ac:dyDescent="0.3">
      <c r="A2802">
        <v>-1</v>
      </c>
      <c r="B2802">
        <v>-0.6</v>
      </c>
    </row>
    <row r="2803" spans="1:2" x14ac:dyDescent="0.3">
      <c r="A2803">
        <v>-0.4</v>
      </c>
      <c r="B2803">
        <v>0.2</v>
      </c>
    </row>
    <row r="2804" spans="1:2" x14ac:dyDescent="0.3">
      <c r="A2804">
        <v>0.2</v>
      </c>
      <c r="B2804">
        <v>1</v>
      </c>
    </row>
    <row r="2805" spans="1:2" x14ac:dyDescent="0.3">
      <c r="A2805">
        <v>0.6</v>
      </c>
      <c r="B2805">
        <v>1.6</v>
      </c>
    </row>
    <row r="2806" spans="1:2" x14ac:dyDescent="0.3">
      <c r="A2806">
        <v>1</v>
      </c>
      <c r="B2806">
        <v>2.2000000000000002</v>
      </c>
    </row>
    <row r="2807" spans="1:2" x14ac:dyDescent="0.3">
      <c r="A2807">
        <v>1.4</v>
      </c>
      <c r="B2807">
        <v>2.8</v>
      </c>
    </row>
    <row r="2808" spans="1:2" x14ac:dyDescent="0.3">
      <c r="A2808">
        <v>2</v>
      </c>
      <c r="B2808">
        <v>3.2</v>
      </c>
    </row>
    <row r="2809" spans="1:2" x14ac:dyDescent="0.3">
      <c r="A2809">
        <v>2.4</v>
      </c>
      <c r="B2809">
        <v>3.6</v>
      </c>
    </row>
    <row r="2810" spans="1:2" x14ac:dyDescent="0.3">
      <c r="A2810">
        <v>2.6</v>
      </c>
      <c r="B2810">
        <v>4</v>
      </c>
    </row>
    <row r="2811" spans="1:2" x14ac:dyDescent="0.3">
      <c r="A2811">
        <v>2.8</v>
      </c>
      <c r="B2811">
        <v>4.2</v>
      </c>
    </row>
    <row r="2812" spans="1:2" x14ac:dyDescent="0.3">
      <c r="A2812">
        <v>2.6</v>
      </c>
      <c r="B2812">
        <v>4.2</v>
      </c>
    </row>
    <row r="2813" spans="1:2" x14ac:dyDescent="0.3">
      <c r="A2813">
        <v>2.6</v>
      </c>
      <c r="B2813">
        <v>4</v>
      </c>
    </row>
    <row r="2814" spans="1:2" x14ac:dyDescent="0.3">
      <c r="A2814">
        <v>2.6</v>
      </c>
      <c r="B2814">
        <v>3.8</v>
      </c>
    </row>
    <row r="2815" spans="1:2" x14ac:dyDescent="0.3">
      <c r="A2815">
        <v>2.6</v>
      </c>
      <c r="B2815">
        <v>3.6</v>
      </c>
    </row>
    <row r="2816" spans="1:2" x14ac:dyDescent="0.3">
      <c r="A2816">
        <v>2.6</v>
      </c>
      <c r="B2816">
        <v>3.2</v>
      </c>
    </row>
    <row r="2817" spans="1:2" x14ac:dyDescent="0.3">
      <c r="A2817">
        <v>2.4</v>
      </c>
      <c r="B2817">
        <v>2.8</v>
      </c>
    </row>
    <row r="2818" spans="1:2" x14ac:dyDescent="0.3">
      <c r="A2818">
        <v>2.2000000000000002</v>
      </c>
      <c r="B2818">
        <v>2.4</v>
      </c>
    </row>
    <row r="2819" spans="1:2" x14ac:dyDescent="0.3">
      <c r="A2819">
        <v>1.8</v>
      </c>
      <c r="B2819">
        <v>1.8</v>
      </c>
    </row>
    <row r="2820" spans="1:2" x14ac:dyDescent="0.3">
      <c r="A2820">
        <v>1.6</v>
      </c>
      <c r="B2820">
        <v>1.2</v>
      </c>
    </row>
    <row r="2821" spans="1:2" x14ac:dyDescent="0.3">
      <c r="A2821">
        <v>1.4</v>
      </c>
      <c r="B2821">
        <v>0.8</v>
      </c>
    </row>
    <row r="2822" spans="1:2" x14ac:dyDescent="0.3">
      <c r="A2822">
        <v>1.2</v>
      </c>
      <c r="B2822">
        <v>0.4</v>
      </c>
    </row>
    <row r="2823" spans="1:2" x14ac:dyDescent="0.3">
      <c r="A2823">
        <v>1</v>
      </c>
      <c r="B2823">
        <v>0</v>
      </c>
    </row>
    <row r="2824" spans="1:2" x14ac:dyDescent="0.3">
      <c r="A2824">
        <v>0.8</v>
      </c>
      <c r="B2824">
        <v>-0.4</v>
      </c>
    </row>
    <row r="2825" spans="1:2" x14ac:dyDescent="0.3">
      <c r="A2825">
        <v>0.4</v>
      </c>
      <c r="B2825">
        <v>-0.8</v>
      </c>
    </row>
    <row r="2826" spans="1:2" x14ac:dyDescent="0.3">
      <c r="A2826">
        <v>0</v>
      </c>
      <c r="B2826">
        <v>-1.2</v>
      </c>
    </row>
    <row r="2827" spans="1:2" x14ac:dyDescent="0.3">
      <c r="A2827">
        <v>-0.4</v>
      </c>
      <c r="B2827">
        <v>-1.6</v>
      </c>
    </row>
    <row r="2828" spans="1:2" x14ac:dyDescent="0.3">
      <c r="A2828">
        <v>-0.8</v>
      </c>
      <c r="B2828">
        <v>-1.8</v>
      </c>
    </row>
    <row r="2829" spans="1:2" x14ac:dyDescent="0.3">
      <c r="A2829">
        <v>-1.2</v>
      </c>
      <c r="B2829">
        <v>-2</v>
      </c>
    </row>
    <row r="2830" spans="1:2" x14ac:dyDescent="0.3">
      <c r="A2830">
        <v>-1.4</v>
      </c>
      <c r="B2830">
        <v>-2.4</v>
      </c>
    </row>
    <row r="2831" spans="1:2" x14ac:dyDescent="0.3">
      <c r="A2831">
        <v>-1.8</v>
      </c>
      <c r="B2831">
        <v>-2.8</v>
      </c>
    </row>
    <row r="2832" spans="1:2" x14ac:dyDescent="0.3">
      <c r="A2832">
        <v>-2</v>
      </c>
      <c r="B2832">
        <v>-3</v>
      </c>
    </row>
    <row r="2833" spans="1:2" x14ac:dyDescent="0.3">
      <c r="A2833">
        <v>-2.4</v>
      </c>
      <c r="B2833">
        <v>-3.4</v>
      </c>
    </row>
    <row r="2834" spans="1:2" x14ac:dyDescent="0.3">
      <c r="A2834">
        <v>-2.8</v>
      </c>
      <c r="B2834">
        <v>-3.6</v>
      </c>
    </row>
    <row r="2835" spans="1:2" x14ac:dyDescent="0.3">
      <c r="A2835">
        <v>-3</v>
      </c>
      <c r="B2835">
        <v>-3.8</v>
      </c>
    </row>
    <row r="2836" spans="1:2" x14ac:dyDescent="0.3">
      <c r="A2836">
        <v>-3</v>
      </c>
      <c r="B2836">
        <v>-4.2</v>
      </c>
    </row>
    <row r="2837" spans="1:2" x14ac:dyDescent="0.3">
      <c r="A2837">
        <v>-3</v>
      </c>
      <c r="B2837">
        <v>-4.4000000000000004</v>
      </c>
    </row>
    <row r="2838" spans="1:2" x14ac:dyDescent="0.3">
      <c r="A2838">
        <v>-3.2</v>
      </c>
      <c r="B2838">
        <v>-4.5999999999999996</v>
      </c>
    </row>
    <row r="2839" spans="1:2" x14ac:dyDescent="0.3">
      <c r="A2839">
        <v>-3.2</v>
      </c>
      <c r="B2839">
        <v>-4.8</v>
      </c>
    </row>
    <row r="2840" spans="1:2" x14ac:dyDescent="0.3">
      <c r="A2840">
        <v>-3.2</v>
      </c>
      <c r="B2840">
        <v>-5</v>
      </c>
    </row>
    <row r="2841" spans="1:2" x14ac:dyDescent="0.3">
      <c r="A2841">
        <v>-3.4</v>
      </c>
      <c r="B2841">
        <v>-5.2</v>
      </c>
    </row>
    <row r="2842" spans="1:2" x14ac:dyDescent="0.3">
      <c r="A2842">
        <v>-3.2</v>
      </c>
      <c r="B2842">
        <v>-5.2</v>
      </c>
    </row>
    <row r="2843" spans="1:2" x14ac:dyDescent="0.3">
      <c r="A2843">
        <v>-3.2</v>
      </c>
      <c r="B2843">
        <v>-5.2</v>
      </c>
    </row>
    <row r="2844" spans="1:2" x14ac:dyDescent="0.3">
      <c r="A2844">
        <v>-3.2</v>
      </c>
      <c r="B2844">
        <v>-5.2</v>
      </c>
    </row>
    <row r="2845" spans="1:2" x14ac:dyDescent="0.3">
      <c r="A2845">
        <v>-3.2</v>
      </c>
      <c r="B2845">
        <v>-5.2</v>
      </c>
    </row>
    <row r="2846" spans="1:2" x14ac:dyDescent="0.3">
      <c r="A2846">
        <v>-3.2</v>
      </c>
      <c r="B2846">
        <v>-5</v>
      </c>
    </row>
    <row r="2847" spans="1:2" x14ac:dyDescent="0.3">
      <c r="A2847">
        <v>-3.2</v>
      </c>
      <c r="B2847">
        <v>-5</v>
      </c>
    </row>
    <row r="2848" spans="1:2" x14ac:dyDescent="0.3">
      <c r="A2848">
        <v>-3</v>
      </c>
      <c r="B2848">
        <v>-4.8</v>
      </c>
    </row>
    <row r="2849" spans="1:2" x14ac:dyDescent="0.3">
      <c r="A2849">
        <v>-2.8</v>
      </c>
      <c r="B2849">
        <v>-4.4000000000000004</v>
      </c>
    </row>
    <row r="2850" spans="1:2" x14ac:dyDescent="0.3">
      <c r="A2850">
        <v>-2.4</v>
      </c>
      <c r="B2850">
        <v>-4</v>
      </c>
    </row>
    <row r="2851" spans="1:2" x14ac:dyDescent="0.3">
      <c r="A2851">
        <v>-2.2000000000000002</v>
      </c>
      <c r="B2851">
        <v>-3.6</v>
      </c>
    </row>
    <row r="2852" spans="1:2" x14ac:dyDescent="0.3">
      <c r="A2852">
        <v>-2</v>
      </c>
      <c r="B2852">
        <v>-3.2</v>
      </c>
    </row>
    <row r="2853" spans="1:2" x14ac:dyDescent="0.3">
      <c r="A2853">
        <v>-1.8</v>
      </c>
      <c r="B2853">
        <v>-2.8</v>
      </c>
    </row>
    <row r="2854" spans="1:2" x14ac:dyDescent="0.3">
      <c r="A2854">
        <v>-1.4</v>
      </c>
      <c r="B2854">
        <v>-2.2000000000000002</v>
      </c>
    </row>
    <row r="2855" spans="1:2" x14ac:dyDescent="0.3">
      <c r="A2855">
        <v>-1.2</v>
      </c>
      <c r="B2855">
        <v>-1.6</v>
      </c>
    </row>
    <row r="2856" spans="1:2" x14ac:dyDescent="0.3">
      <c r="A2856">
        <v>-0.8</v>
      </c>
      <c r="B2856">
        <v>-1</v>
      </c>
    </row>
    <row r="2857" spans="1:2" x14ac:dyDescent="0.3">
      <c r="A2857">
        <v>-0.4</v>
      </c>
      <c r="B2857">
        <v>-0.6</v>
      </c>
    </row>
    <row r="2858" spans="1:2" x14ac:dyDescent="0.3">
      <c r="A2858">
        <v>0</v>
      </c>
      <c r="B2858">
        <v>-0.2</v>
      </c>
    </row>
    <row r="2859" spans="1:2" x14ac:dyDescent="0.3">
      <c r="A2859">
        <v>0.4</v>
      </c>
      <c r="B2859">
        <v>0.2</v>
      </c>
    </row>
    <row r="2860" spans="1:2" x14ac:dyDescent="0.3">
      <c r="A2860">
        <v>0.6</v>
      </c>
      <c r="B2860">
        <v>0.8</v>
      </c>
    </row>
    <row r="2861" spans="1:2" x14ac:dyDescent="0.3">
      <c r="A2861">
        <v>1</v>
      </c>
      <c r="B2861">
        <v>1.2</v>
      </c>
    </row>
    <row r="2862" spans="1:2" x14ac:dyDescent="0.3">
      <c r="A2862">
        <v>1.4</v>
      </c>
      <c r="B2862">
        <v>1.4</v>
      </c>
    </row>
    <row r="2863" spans="1:2" x14ac:dyDescent="0.3">
      <c r="A2863">
        <v>1.8</v>
      </c>
      <c r="B2863">
        <v>1.6</v>
      </c>
    </row>
    <row r="2864" spans="1:2" x14ac:dyDescent="0.3">
      <c r="A2864">
        <v>2</v>
      </c>
      <c r="B2864">
        <v>1.6</v>
      </c>
    </row>
    <row r="2865" spans="1:2" x14ac:dyDescent="0.3">
      <c r="A2865">
        <v>2.4</v>
      </c>
      <c r="B2865">
        <v>1.6</v>
      </c>
    </row>
    <row r="2866" spans="1:2" x14ac:dyDescent="0.3">
      <c r="A2866">
        <v>2.4</v>
      </c>
      <c r="B2866">
        <v>1.8</v>
      </c>
    </row>
    <row r="2867" spans="1:2" x14ac:dyDescent="0.3">
      <c r="A2867">
        <v>2.6</v>
      </c>
      <c r="B2867">
        <v>1.8</v>
      </c>
    </row>
    <row r="2868" spans="1:2" x14ac:dyDescent="0.3">
      <c r="A2868">
        <v>2.6</v>
      </c>
      <c r="B2868">
        <v>1.6</v>
      </c>
    </row>
    <row r="2869" spans="1:2" x14ac:dyDescent="0.3">
      <c r="A2869">
        <v>2.6</v>
      </c>
      <c r="B2869">
        <v>1.6</v>
      </c>
    </row>
    <row r="2870" spans="1:2" x14ac:dyDescent="0.3">
      <c r="A2870">
        <v>2.4</v>
      </c>
      <c r="B2870">
        <v>1.4</v>
      </c>
    </row>
    <row r="2871" spans="1:2" x14ac:dyDescent="0.3">
      <c r="A2871">
        <v>2.2000000000000002</v>
      </c>
      <c r="B2871">
        <v>1.4</v>
      </c>
    </row>
    <row r="2872" spans="1:2" x14ac:dyDescent="0.3">
      <c r="A2872">
        <v>2</v>
      </c>
      <c r="B2872">
        <v>1.2</v>
      </c>
    </row>
    <row r="2873" spans="1:2" x14ac:dyDescent="0.3">
      <c r="A2873">
        <v>1.6</v>
      </c>
      <c r="B2873">
        <v>1</v>
      </c>
    </row>
    <row r="2874" spans="1:2" x14ac:dyDescent="0.3">
      <c r="A2874">
        <v>1.2</v>
      </c>
      <c r="B2874">
        <v>0.6</v>
      </c>
    </row>
    <row r="2875" spans="1:2" x14ac:dyDescent="0.3">
      <c r="A2875">
        <v>0.8</v>
      </c>
      <c r="B2875">
        <v>0.2</v>
      </c>
    </row>
    <row r="2876" spans="1:2" x14ac:dyDescent="0.3">
      <c r="A2876">
        <v>0.4</v>
      </c>
      <c r="B2876">
        <v>0</v>
      </c>
    </row>
    <row r="2877" spans="1:2" x14ac:dyDescent="0.3">
      <c r="A2877">
        <v>0.2</v>
      </c>
      <c r="B2877">
        <v>-0.4</v>
      </c>
    </row>
    <row r="2878" spans="1:2" x14ac:dyDescent="0.3">
      <c r="A2878">
        <v>-0.4</v>
      </c>
      <c r="B2878">
        <v>-0.6</v>
      </c>
    </row>
    <row r="2879" spans="1:2" x14ac:dyDescent="0.3">
      <c r="A2879">
        <v>-0.8</v>
      </c>
      <c r="B2879">
        <v>-1</v>
      </c>
    </row>
    <row r="2880" spans="1:2" x14ac:dyDescent="0.3">
      <c r="A2880">
        <v>-1.2</v>
      </c>
      <c r="B2880">
        <v>-1.6</v>
      </c>
    </row>
    <row r="2881" spans="1:2" x14ac:dyDescent="0.3">
      <c r="A2881">
        <v>-1.6</v>
      </c>
      <c r="B2881">
        <v>-2</v>
      </c>
    </row>
    <row r="2882" spans="1:2" x14ac:dyDescent="0.3">
      <c r="A2882">
        <v>-2</v>
      </c>
      <c r="B2882">
        <v>-2.4</v>
      </c>
    </row>
    <row r="2883" spans="1:2" x14ac:dyDescent="0.3">
      <c r="A2883">
        <v>-2.2000000000000002</v>
      </c>
      <c r="B2883">
        <v>-2.6</v>
      </c>
    </row>
    <row r="2884" spans="1:2" x14ac:dyDescent="0.3">
      <c r="A2884">
        <v>-2.4</v>
      </c>
      <c r="B2884">
        <v>-2.8</v>
      </c>
    </row>
    <row r="2885" spans="1:2" x14ac:dyDescent="0.3">
      <c r="A2885">
        <v>-2.6</v>
      </c>
      <c r="B2885">
        <v>-3.2</v>
      </c>
    </row>
    <row r="2886" spans="1:2" x14ac:dyDescent="0.3">
      <c r="A2886">
        <v>-2.8</v>
      </c>
      <c r="B2886">
        <v>-3.2</v>
      </c>
    </row>
    <row r="2887" spans="1:2" x14ac:dyDescent="0.3">
      <c r="A2887">
        <v>-2.8</v>
      </c>
      <c r="B2887">
        <v>-3.4</v>
      </c>
    </row>
    <row r="2888" spans="1:2" x14ac:dyDescent="0.3">
      <c r="A2888">
        <v>-2.8</v>
      </c>
      <c r="B2888">
        <v>-3.4</v>
      </c>
    </row>
    <row r="2889" spans="1:2" x14ac:dyDescent="0.3">
      <c r="A2889">
        <v>-2.6</v>
      </c>
      <c r="B2889">
        <v>-3.2</v>
      </c>
    </row>
    <row r="2890" spans="1:2" x14ac:dyDescent="0.3">
      <c r="A2890">
        <v>-2.4</v>
      </c>
      <c r="B2890">
        <v>-3</v>
      </c>
    </row>
    <row r="2891" spans="1:2" x14ac:dyDescent="0.3">
      <c r="A2891">
        <v>-1.8</v>
      </c>
      <c r="B2891">
        <v>-3</v>
      </c>
    </row>
    <row r="2892" spans="1:2" x14ac:dyDescent="0.3">
      <c r="A2892">
        <v>-1.4</v>
      </c>
      <c r="B2892">
        <v>-2.6</v>
      </c>
    </row>
    <row r="2893" spans="1:2" x14ac:dyDescent="0.3">
      <c r="A2893">
        <v>-0.8</v>
      </c>
      <c r="B2893">
        <v>-2.2000000000000002</v>
      </c>
    </row>
    <row r="2894" spans="1:2" x14ac:dyDescent="0.3">
      <c r="A2894">
        <v>-0.2</v>
      </c>
      <c r="B2894">
        <v>-1.8</v>
      </c>
    </row>
    <row r="2895" spans="1:2" x14ac:dyDescent="0.3">
      <c r="A2895">
        <v>0.4</v>
      </c>
      <c r="B2895">
        <v>-1.4</v>
      </c>
    </row>
    <row r="2896" spans="1:2" x14ac:dyDescent="0.3">
      <c r="A2896">
        <v>1</v>
      </c>
      <c r="B2896">
        <v>-1</v>
      </c>
    </row>
    <row r="2897" spans="1:2" x14ac:dyDescent="0.3">
      <c r="A2897">
        <v>1.8</v>
      </c>
      <c r="B2897">
        <v>-0.6</v>
      </c>
    </row>
    <row r="2898" spans="1:2" x14ac:dyDescent="0.3">
      <c r="A2898">
        <v>2.2000000000000002</v>
      </c>
      <c r="B2898">
        <v>-0.2</v>
      </c>
    </row>
    <row r="2899" spans="1:2" x14ac:dyDescent="0.3">
      <c r="A2899">
        <v>2.6</v>
      </c>
      <c r="B2899">
        <v>0</v>
      </c>
    </row>
    <row r="2900" spans="1:2" x14ac:dyDescent="0.3">
      <c r="A2900">
        <v>2.8</v>
      </c>
      <c r="B2900">
        <v>0.4</v>
      </c>
    </row>
    <row r="2901" spans="1:2" x14ac:dyDescent="0.3">
      <c r="A2901">
        <v>3.2</v>
      </c>
      <c r="B2901">
        <v>0.6</v>
      </c>
    </row>
    <row r="2902" spans="1:2" x14ac:dyDescent="0.3">
      <c r="A2902">
        <v>3.4</v>
      </c>
      <c r="B2902">
        <v>0.8</v>
      </c>
    </row>
    <row r="2903" spans="1:2" x14ac:dyDescent="0.3">
      <c r="A2903">
        <v>3.6</v>
      </c>
      <c r="B2903">
        <v>1</v>
      </c>
    </row>
    <row r="2904" spans="1:2" x14ac:dyDescent="0.3">
      <c r="A2904">
        <v>3.6</v>
      </c>
      <c r="B2904">
        <v>1</v>
      </c>
    </row>
    <row r="2905" spans="1:2" x14ac:dyDescent="0.3">
      <c r="A2905">
        <v>3.4</v>
      </c>
      <c r="B2905">
        <v>1</v>
      </c>
    </row>
    <row r="2906" spans="1:2" x14ac:dyDescent="0.3">
      <c r="A2906">
        <v>3.2</v>
      </c>
      <c r="B2906">
        <v>1</v>
      </c>
    </row>
    <row r="2907" spans="1:2" x14ac:dyDescent="0.3">
      <c r="A2907">
        <v>2.8</v>
      </c>
      <c r="B2907">
        <v>1</v>
      </c>
    </row>
    <row r="2908" spans="1:2" x14ac:dyDescent="0.3">
      <c r="A2908">
        <v>2.2000000000000002</v>
      </c>
      <c r="B2908">
        <v>1</v>
      </c>
    </row>
    <row r="2909" spans="1:2" x14ac:dyDescent="0.3">
      <c r="A2909">
        <v>1.6</v>
      </c>
      <c r="B2909">
        <v>0.8</v>
      </c>
    </row>
    <row r="2910" spans="1:2" x14ac:dyDescent="0.3">
      <c r="A2910">
        <v>0.8</v>
      </c>
      <c r="B2910">
        <v>0.4</v>
      </c>
    </row>
    <row r="2911" spans="1:2" x14ac:dyDescent="0.3">
      <c r="A2911">
        <v>0</v>
      </c>
      <c r="B2911">
        <v>0</v>
      </c>
    </row>
    <row r="2912" spans="1:2" x14ac:dyDescent="0.3">
      <c r="A2912">
        <v>-0.6</v>
      </c>
      <c r="B2912">
        <v>-0.4</v>
      </c>
    </row>
    <row r="2913" spans="1:2" x14ac:dyDescent="0.3">
      <c r="A2913">
        <v>-1.4</v>
      </c>
      <c r="B2913">
        <v>-0.8</v>
      </c>
    </row>
    <row r="2914" spans="1:2" x14ac:dyDescent="0.3">
      <c r="A2914">
        <v>-2</v>
      </c>
      <c r="B2914">
        <v>-1.2</v>
      </c>
    </row>
    <row r="2915" spans="1:2" x14ac:dyDescent="0.3">
      <c r="A2915">
        <v>-2.6</v>
      </c>
      <c r="B2915">
        <v>-1.6</v>
      </c>
    </row>
    <row r="2916" spans="1:2" x14ac:dyDescent="0.3">
      <c r="A2916">
        <v>-3.2</v>
      </c>
      <c r="B2916">
        <v>-2.2000000000000002</v>
      </c>
    </row>
    <row r="2917" spans="1:2" x14ac:dyDescent="0.3">
      <c r="A2917">
        <v>-3.8</v>
      </c>
      <c r="B2917">
        <v>-2.8</v>
      </c>
    </row>
    <row r="2918" spans="1:2" x14ac:dyDescent="0.3">
      <c r="A2918">
        <v>-4.4000000000000004</v>
      </c>
      <c r="B2918">
        <v>-3.4</v>
      </c>
    </row>
    <row r="2919" spans="1:2" x14ac:dyDescent="0.3">
      <c r="A2919">
        <v>-5.2</v>
      </c>
      <c r="B2919">
        <v>-4</v>
      </c>
    </row>
    <row r="2920" spans="1:2" x14ac:dyDescent="0.3">
      <c r="A2920">
        <v>-5.8</v>
      </c>
      <c r="B2920">
        <v>-4.4000000000000004</v>
      </c>
    </row>
    <row r="2921" spans="1:2" x14ac:dyDescent="0.3">
      <c r="A2921">
        <v>-6.2</v>
      </c>
      <c r="B2921">
        <v>-4.8</v>
      </c>
    </row>
    <row r="2922" spans="1:2" x14ac:dyDescent="0.3">
      <c r="A2922">
        <v>-6.8</v>
      </c>
      <c r="B2922">
        <v>-5.2</v>
      </c>
    </row>
    <row r="2923" spans="1:2" x14ac:dyDescent="0.3">
      <c r="A2923">
        <v>-7.2</v>
      </c>
      <c r="B2923">
        <v>-5.6</v>
      </c>
    </row>
    <row r="2924" spans="1:2" x14ac:dyDescent="0.3">
      <c r="A2924">
        <v>-7.4</v>
      </c>
      <c r="B2924">
        <v>-5.8</v>
      </c>
    </row>
    <row r="2925" spans="1:2" x14ac:dyDescent="0.3">
      <c r="A2925">
        <v>-7.6</v>
      </c>
      <c r="B2925">
        <v>-6</v>
      </c>
    </row>
    <row r="2926" spans="1:2" x14ac:dyDescent="0.3">
      <c r="A2926">
        <v>-7.8</v>
      </c>
      <c r="B2926">
        <v>-6.2</v>
      </c>
    </row>
    <row r="2927" spans="1:2" x14ac:dyDescent="0.3">
      <c r="A2927">
        <v>-7.8</v>
      </c>
      <c r="B2927">
        <v>-6.2</v>
      </c>
    </row>
    <row r="2928" spans="1:2" x14ac:dyDescent="0.3">
      <c r="A2928">
        <v>-7.8</v>
      </c>
      <c r="B2928">
        <v>-6.4</v>
      </c>
    </row>
    <row r="2929" spans="1:2" x14ac:dyDescent="0.3">
      <c r="A2929">
        <v>-7.6</v>
      </c>
      <c r="B2929">
        <v>-6.6</v>
      </c>
    </row>
    <row r="2930" spans="1:2" x14ac:dyDescent="0.3">
      <c r="A2930">
        <v>-7.2</v>
      </c>
      <c r="B2930">
        <v>-6.6</v>
      </c>
    </row>
    <row r="2931" spans="1:2" x14ac:dyDescent="0.3">
      <c r="A2931">
        <v>-6.8</v>
      </c>
      <c r="B2931">
        <v>-6.4</v>
      </c>
    </row>
    <row r="2932" spans="1:2" x14ac:dyDescent="0.3">
      <c r="A2932">
        <v>-6.2</v>
      </c>
      <c r="B2932">
        <v>-6</v>
      </c>
    </row>
    <row r="2933" spans="1:2" x14ac:dyDescent="0.3">
      <c r="A2933">
        <v>-5.8</v>
      </c>
      <c r="B2933">
        <v>-5.4</v>
      </c>
    </row>
    <row r="2934" spans="1:2" x14ac:dyDescent="0.3">
      <c r="A2934">
        <v>-5.4</v>
      </c>
      <c r="B2934">
        <v>-4.8</v>
      </c>
    </row>
    <row r="2935" spans="1:2" x14ac:dyDescent="0.3">
      <c r="A2935">
        <v>-5</v>
      </c>
      <c r="B2935">
        <v>-4.4000000000000004</v>
      </c>
    </row>
    <row r="2936" spans="1:2" x14ac:dyDescent="0.3">
      <c r="A2936">
        <v>-4.5999999999999996</v>
      </c>
      <c r="B2936">
        <v>-4</v>
      </c>
    </row>
    <row r="2937" spans="1:2" x14ac:dyDescent="0.3">
      <c r="A2937">
        <v>-4.2</v>
      </c>
      <c r="B2937">
        <v>-3.6</v>
      </c>
    </row>
    <row r="2938" spans="1:2" x14ac:dyDescent="0.3">
      <c r="A2938">
        <v>-3.8</v>
      </c>
      <c r="B2938">
        <v>-3.2</v>
      </c>
    </row>
    <row r="2939" spans="1:2" x14ac:dyDescent="0.3">
      <c r="A2939">
        <v>-3.4</v>
      </c>
      <c r="B2939">
        <v>-2.6</v>
      </c>
    </row>
    <row r="2940" spans="1:2" x14ac:dyDescent="0.3">
      <c r="A2940">
        <v>-3</v>
      </c>
      <c r="B2940">
        <v>-2.2000000000000002</v>
      </c>
    </row>
    <row r="2941" spans="1:2" x14ac:dyDescent="0.3">
      <c r="A2941">
        <v>-2.6</v>
      </c>
      <c r="B2941">
        <v>-1.8</v>
      </c>
    </row>
    <row r="2942" spans="1:2" x14ac:dyDescent="0.3">
      <c r="A2942">
        <v>-2</v>
      </c>
      <c r="B2942">
        <v>-1.4</v>
      </c>
    </row>
    <row r="2943" spans="1:2" x14ac:dyDescent="0.3">
      <c r="A2943">
        <v>-1.6</v>
      </c>
      <c r="B2943">
        <v>-1</v>
      </c>
    </row>
    <row r="2944" spans="1:2" x14ac:dyDescent="0.3">
      <c r="A2944">
        <v>-1</v>
      </c>
      <c r="B2944">
        <v>-0.6</v>
      </c>
    </row>
    <row r="2945" spans="1:2" x14ac:dyDescent="0.3">
      <c r="A2945">
        <v>-0.6</v>
      </c>
      <c r="B2945">
        <v>0</v>
      </c>
    </row>
    <row r="2946" spans="1:2" x14ac:dyDescent="0.3">
      <c r="A2946">
        <v>0</v>
      </c>
      <c r="B2946">
        <v>0.6</v>
      </c>
    </row>
    <row r="2947" spans="1:2" x14ac:dyDescent="0.3">
      <c r="A2947">
        <v>0.6</v>
      </c>
      <c r="B2947">
        <v>1</v>
      </c>
    </row>
    <row r="2948" spans="1:2" x14ac:dyDescent="0.3">
      <c r="A2948">
        <v>1.2</v>
      </c>
      <c r="B2948">
        <v>1.6</v>
      </c>
    </row>
    <row r="2949" spans="1:2" x14ac:dyDescent="0.3">
      <c r="A2949">
        <v>1.6</v>
      </c>
      <c r="B2949">
        <v>2</v>
      </c>
    </row>
    <row r="2950" spans="1:2" x14ac:dyDescent="0.3">
      <c r="A2950">
        <v>2</v>
      </c>
      <c r="B2950">
        <v>2.4</v>
      </c>
    </row>
    <row r="2951" spans="1:2" x14ac:dyDescent="0.3">
      <c r="A2951">
        <v>2.4</v>
      </c>
      <c r="B2951">
        <v>2.8</v>
      </c>
    </row>
    <row r="2952" spans="1:2" x14ac:dyDescent="0.3">
      <c r="A2952">
        <v>2.6</v>
      </c>
      <c r="B2952">
        <v>3</v>
      </c>
    </row>
    <row r="2953" spans="1:2" x14ac:dyDescent="0.3">
      <c r="A2953">
        <v>2.8</v>
      </c>
      <c r="B2953">
        <v>3.2</v>
      </c>
    </row>
    <row r="2954" spans="1:2" x14ac:dyDescent="0.3">
      <c r="A2954">
        <v>2.8</v>
      </c>
      <c r="B2954">
        <v>3.2</v>
      </c>
    </row>
    <row r="2955" spans="1:2" x14ac:dyDescent="0.3">
      <c r="A2955">
        <v>2.8</v>
      </c>
      <c r="B2955">
        <v>3</v>
      </c>
    </row>
    <row r="2956" spans="1:2" x14ac:dyDescent="0.3">
      <c r="A2956">
        <v>2.8</v>
      </c>
      <c r="B2956">
        <v>2.8</v>
      </c>
    </row>
    <row r="2957" spans="1:2" x14ac:dyDescent="0.3">
      <c r="A2957">
        <v>2.8</v>
      </c>
      <c r="B2957">
        <v>2.6</v>
      </c>
    </row>
    <row r="2958" spans="1:2" x14ac:dyDescent="0.3">
      <c r="A2958">
        <v>2.8</v>
      </c>
      <c r="B2958">
        <v>2.4</v>
      </c>
    </row>
    <row r="2959" spans="1:2" x14ac:dyDescent="0.3">
      <c r="A2959">
        <v>2.6</v>
      </c>
      <c r="B2959">
        <v>2</v>
      </c>
    </row>
    <row r="2960" spans="1:2" x14ac:dyDescent="0.3">
      <c r="A2960">
        <v>2.6</v>
      </c>
      <c r="B2960">
        <v>1.8</v>
      </c>
    </row>
    <row r="2961" spans="1:2" x14ac:dyDescent="0.3">
      <c r="A2961">
        <v>2.2000000000000002</v>
      </c>
      <c r="B2961">
        <v>1.4</v>
      </c>
    </row>
    <row r="2962" spans="1:2" x14ac:dyDescent="0.3">
      <c r="A2962">
        <v>2</v>
      </c>
      <c r="B2962">
        <v>0.8</v>
      </c>
    </row>
    <row r="2963" spans="1:2" x14ac:dyDescent="0.3">
      <c r="A2963">
        <v>1.4</v>
      </c>
      <c r="B2963">
        <v>0.4</v>
      </c>
    </row>
    <row r="2964" spans="1:2" x14ac:dyDescent="0.3">
      <c r="A2964">
        <v>1</v>
      </c>
      <c r="B2964">
        <v>0</v>
      </c>
    </row>
    <row r="2965" spans="1:2" x14ac:dyDescent="0.3">
      <c r="A2965">
        <v>0.6</v>
      </c>
      <c r="B2965">
        <v>-0.4</v>
      </c>
    </row>
    <row r="2966" spans="1:2" x14ac:dyDescent="0.3">
      <c r="A2966">
        <v>0.2</v>
      </c>
      <c r="B2966">
        <v>-0.8</v>
      </c>
    </row>
    <row r="2967" spans="1:2" x14ac:dyDescent="0.3">
      <c r="A2967">
        <v>-0.2</v>
      </c>
      <c r="B2967">
        <v>-1.2</v>
      </c>
    </row>
    <row r="2968" spans="1:2" x14ac:dyDescent="0.3">
      <c r="A2968">
        <v>-0.4</v>
      </c>
      <c r="B2968">
        <v>-1.4</v>
      </c>
    </row>
    <row r="2969" spans="1:2" x14ac:dyDescent="0.3">
      <c r="A2969">
        <v>-0.6</v>
      </c>
      <c r="B2969">
        <v>-1.4</v>
      </c>
    </row>
    <row r="2970" spans="1:2" x14ac:dyDescent="0.3">
      <c r="A2970">
        <v>-0.8</v>
      </c>
      <c r="B2970">
        <v>-1.6</v>
      </c>
    </row>
    <row r="2971" spans="1:2" x14ac:dyDescent="0.3">
      <c r="A2971">
        <v>-1</v>
      </c>
      <c r="B2971">
        <v>-1.6</v>
      </c>
    </row>
    <row r="2972" spans="1:2" x14ac:dyDescent="0.3">
      <c r="A2972">
        <v>-1.2</v>
      </c>
      <c r="B2972">
        <v>-1.6</v>
      </c>
    </row>
    <row r="2973" spans="1:2" x14ac:dyDescent="0.3">
      <c r="A2973">
        <v>-1.2</v>
      </c>
      <c r="B2973">
        <v>-1.8</v>
      </c>
    </row>
    <row r="2974" spans="1:2" x14ac:dyDescent="0.3">
      <c r="A2974">
        <v>-1.2</v>
      </c>
      <c r="B2974">
        <v>-1.8</v>
      </c>
    </row>
    <row r="2975" spans="1:2" x14ac:dyDescent="0.3">
      <c r="A2975">
        <v>-1.2</v>
      </c>
      <c r="B2975">
        <v>-1.8</v>
      </c>
    </row>
    <row r="2976" spans="1:2" x14ac:dyDescent="0.3">
      <c r="A2976">
        <v>-1.2</v>
      </c>
      <c r="B2976">
        <v>-1.6</v>
      </c>
    </row>
    <row r="2977" spans="1:2" x14ac:dyDescent="0.3">
      <c r="A2977">
        <v>-0.8</v>
      </c>
      <c r="B2977">
        <v>-1.6</v>
      </c>
    </row>
    <row r="2978" spans="1:2" x14ac:dyDescent="0.3">
      <c r="A2978">
        <v>-0.6</v>
      </c>
      <c r="B2978">
        <v>-1.6</v>
      </c>
    </row>
    <row r="2979" spans="1:2" x14ac:dyDescent="0.3">
      <c r="A2979">
        <v>-0.2</v>
      </c>
      <c r="B2979">
        <v>-1.4</v>
      </c>
    </row>
    <row r="2980" spans="1:2" x14ac:dyDescent="0.3">
      <c r="A2980">
        <v>0.2</v>
      </c>
      <c r="B2980">
        <v>-1.2</v>
      </c>
    </row>
    <row r="2981" spans="1:2" x14ac:dyDescent="0.3">
      <c r="A2981">
        <v>0.6</v>
      </c>
      <c r="B2981">
        <v>-1</v>
      </c>
    </row>
    <row r="2982" spans="1:2" x14ac:dyDescent="0.3">
      <c r="A2982">
        <v>1</v>
      </c>
      <c r="B2982">
        <v>-0.6</v>
      </c>
    </row>
    <row r="2983" spans="1:2" x14ac:dyDescent="0.3">
      <c r="A2983">
        <v>1.4</v>
      </c>
      <c r="B2983">
        <v>-0.4</v>
      </c>
    </row>
    <row r="2984" spans="1:2" x14ac:dyDescent="0.3">
      <c r="A2984">
        <v>1.8</v>
      </c>
      <c r="B2984">
        <v>0</v>
      </c>
    </row>
    <row r="2985" spans="1:2" x14ac:dyDescent="0.3">
      <c r="A2985">
        <v>2.2000000000000002</v>
      </c>
      <c r="B2985">
        <v>0.4</v>
      </c>
    </row>
    <row r="2986" spans="1:2" x14ac:dyDescent="0.3">
      <c r="A2986">
        <v>2.6</v>
      </c>
      <c r="B2986">
        <v>0.6</v>
      </c>
    </row>
    <row r="2987" spans="1:2" x14ac:dyDescent="0.3">
      <c r="A2987">
        <v>3</v>
      </c>
      <c r="B2987">
        <v>1</v>
      </c>
    </row>
    <row r="2988" spans="1:2" x14ac:dyDescent="0.3">
      <c r="A2988">
        <v>3.4</v>
      </c>
      <c r="B2988">
        <v>1</v>
      </c>
    </row>
    <row r="2989" spans="1:2" x14ac:dyDescent="0.3">
      <c r="A2989">
        <v>3.8</v>
      </c>
      <c r="B2989">
        <v>1.2</v>
      </c>
    </row>
    <row r="2990" spans="1:2" x14ac:dyDescent="0.3">
      <c r="A2990">
        <v>4</v>
      </c>
      <c r="B2990">
        <v>1.2</v>
      </c>
    </row>
    <row r="2991" spans="1:2" x14ac:dyDescent="0.3">
      <c r="A2991">
        <v>4.4000000000000004</v>
      </c>
      <c r="B2991">
        <v>1.4</v>
      </c>
    </row>
    <row r="2992" spans="1:2" x14ac:dyDescent="0.3">
      <c r="A2992">
        <v>4.4000000000000004</v>
      </c>
      <c r="B2992">
        <v>1.6</v>
      </c>
    </row>
    <row r="2993" spans="1:2" x14ac:dyDescent="0.3">
      <c r="A2993">
        <v>4.4000000000000004</v>
      </c>
      <c r="B2993">
        <v>1.6</v>
      </c>
    </row>
    <row r="2994" spans="1:2" x14ac:dyDescent="0.3">
      <c r="A2994">
        <v>4.4000000000000004</v>
      </c>
      <c r="B2994">
        <v>1.4</v>
      </c>
    </row>
    <row r="2995" spans="1:2" x14ac:dyDescent="0.3">
      <c r="A2995">
        <v>4.4000000000000004</v>
      </c>
      <c r="B2995">
        <v>1.2</v>
      </c>
    </row>
    <row r="2996" spans="1:2" x14ac:dyDescent="0.3">
      <c r="A2996">
        <v>4.5999999999999996</v>
      </c>
      <c r="B2996">
        <v>1.2</v>
      </c>
    </row>
    <row r="2997" spans="1:2" x14ac:dyDescent="0.3">
      <c r="A2997">
        <v>4.4000000000000004</v>
      </c>
      <c r="B2997">
        <v>1.2</v>
      </c>
    </row>
    <row r="2998" spans="1:2" x14ac:dyDescent="0.3">
      <c r="A2998">
        <v>4.4000000000000004</v>
      </c>
      <c r="B2998">
        <v>1.2</v>
      </c>
    </row>
    <row r="2999" spans="1:2" x14ac:dyDescent="0.3">
      <c r="A2999">
        <v>4</v>
      </c>
      <c r="B2999">
        <v>1</v>
      </c>
    </row>
    <row r="3000" spans="1:2" x14ac:dyDescent="0.3">
      <c r="A3000">
        <v>3.8</v>
      </c>
      <c r="B3000">
        <v>0.8</v>
      </c>
    </row>
    <row r="3001" spans="1:2" x14ac:dyDescent="0.3">
      <c r="A3001">
        <v>3.6</v>
      </c>
      <c r="B3001">
        <v>0.6</v>
      </c>
    </row>
    <row r="3002" spans="1:2" x14ac:dyDescent="0.3">
      <c r="A3002">
        <v>3.2</v>
      </c>
      <c r="B3002">
        <v>0.6</v>
      </c>
    </row>
    <row r="3003" spans="1:2" x14ac:dyDescent="0.3">
      <c r="A3003">
        <v>3</v>
      </c>
      <c r="B3003">
        <v>0.6</v>
      </c>
    </row>
    <row r="3004" spans="1:2" x14ac:dyDescent="0.3">
      <c r="A3004">
        <v>2.4</v>
      </c>
      <c r="B3004">
        <v>0.6</v>
      </c>
    </row>
    <row r="3005" spans="1:2" x14ac:dyDescent="0.3">
      <c r="A3005">
        <v>2</v>
      </c>
      <c r="B3005">
        <v>0.4</v>
      </c>
    </row>
    <row r="3006" spans="1:2" x14ac:dyDescent="0.3">
      <c r="A3006">
        <v>1.4</v>
      </c>
      <c r="B3006">
        <v>0.2</v>
      </c>
    </row>
    <row r="3007" spans="1:2" x14ac:dyDescent="0.3">
      <c r="A3007">
        <v>1</v>
      </c>
      <c r="B3007">
        <v>0</v>
      </c>
    </row>
    <row r="3008" spans="1:2" x14ac:dyDescent="0.3">
      <c r="A3008">
        <v>0.6</v>
      </c>
      <c r="B3008">
        <v>-0.2</v>
      </c>
    </row>
    <row r="3009" spans="1:2" x14ac:dyDescent="0.3">
      <c r="A3009">
        <v>0.2</v>
      </c>
      <c r="B3009">
        <v>-0.4</v>
      </c>
    </row>
    <row r="3010" spans="1:2" x14ac:dyDescent="0.3">
      <c r="A3010">
        <v>-0.2</v>
      </c>
      <c r="B3010">
        <v>-0.4</v>
      </c>
    </row>
    <row r="3011" spans="1:2" x14ac:dyDescent="0.3">
      <c r="A3011">
        <v>-0.6</v>
      </c>
      <c r="B3011">
        <v>-0.6</v>
      </c>
    </row>
    <row r="3012" spans="1:2" x14ac:dyDescent="0.3">
      <c r="A3012">
        <v>-1</v>
      </c>
      <c r="B3012">
        <v>-1</v>
      </c>
    </row>
    <row r="3013" spans="1:2" x14ac:dyDescent="0.3">
      <c r="A3013">
        <v>-1.2</v>
      </c>
      <c r="B3013">
        <v>-1.2</v>
      </c>
    </row>
    <row r="3014" spans="1:2" x14ac:dyDescent="0.3">
      <c r="A3014">
        <v>-1.4</v>
      </c>
      <c r="B3014">
        <v>-1.2</v>
      </c>
    </row>
    <row r="3015" spans="1:2" x14ac:dyDescent="0.3">
      <c r="A3015">
        <v>-1.8</v>
      </c>
      <c r="B3015">
        <v>-1.2</v>
      </c>
    </row>
    <row r="3016" spans="1:2" x14ac:dyDescent="0.3">
      <c r="A3016">
        <v>-2</v>
      </c>
      <c r="B3016">
        <v>-1.4</v>
      </c>
    </row>
    <row r="3017" spans="1:2" x14ac:dyDescent="0.3">
      <c r="A3017">
        <v>-2.2000000000000002</v>
      </c>
      <c r="B3017">
        <v>-1.6</v>
      </c>
    </row>
    <row r="3018" spans="1:2" x14ac:dyDescent="0.3">
      <c r="A3018">
        <v>-2.2000000000000002</v>
      </c>
      <c r="B3018">
        <v>-1.8</v>
      </c>
    </row>
    <row r="3019" spans="1:2" x14ac:dyDescent="0.3">
      <c r="A3019">
        <v>-2.2000000000000002</v>
      </c>
      <c r="B3019">
        <v>-1.8</v>
      </c>
    </row>
    <row r="3020" spans="1:2" x14ac:dyDescent="0.3">
      <c r="A3020">
        <v>-2.2000000000000002</v>
      </c>
      <c r="B3020">
        <v>-1.8</v>
      </c>
    </row>
    <row r="3021" spans="1:2" x14ac:dyDescent="0.3">
      <c r="A3021">
        <v>-2</v>
      </c>
      <c r="B3021">
        <v>-1.8</v>
      </c>
    </row>
    <row r="3022" spans="1:2" x14ac:dyDescent="0.3">
      <c r="A3022">
        <v>-1.8</v>
      </c>
      <c r="B3022">
        <v>-1.8</v>
      </c>
    </row>
    <row r="3023" spans="1:2" x14ac:dyDescent="0.3">
      <c r="A3023">
        <v>-1.6</v>
      </c>
      <c r="B3023">
        <v>-1.6</v>
      </c>
    </row>
    <row r="3024" spans="1:2" x14ac:dyDescent="0.3">
      <c r="A3024">
        <v>-1.4</v>
      </c>
      <c r="B3024">
        <v>-1.6</v>
      </c>
    </row>
    <row r="3025" spans="1:2" x14ac:dyDescent="0.3">
      <c r="A3025">
        <v>-1.2</v>
      </c>
      <c r="B3025">
        <v>-1.6</v>
      </c>
    </row>
    <row r="3026" spans="1:2" x14ac:dyDescent="0.3">
      <c r="A3026">
        <v>-1</v>
      </c>
      <c r="B3026">
        <v>-1.4</v>
      </c>
    </row>
    <row r="3027" spans="1:2" x14ac:dyDescent="0.3">
      <c r="A3027">
        <v>-0.8</v>
      </c>
      <c r="B3027">
        <v>-1.2</v>
      </c>
    </row>
    <row r="3028" spans="1:2" x14ac:dyDescent="0.3">
      <c r="A3028">
        <v>-0.8</v>
      </c>
      <c r="B3028">
        <v>-1.2</v>
      </c>
    </row>
    <row r="3029" spans="1:2" x14ac:dyDescent="0.3">
      <c r="A3029">
        <v>-0.6</v>
      </c>
      <c r="B3029">
        <v>-1</v>
      </c>
    </row>
    <row r="3030" spans="1:2" x14ac:dyDescent="0.3">
      <c r="A3030">
        <v>-0.6</v>
      </c>
      <c r="B3030">
        <v>-0.8</v>
      </c>
    </row>
    <row r="3031" spans="1:2" x14ac:dyDescent="0.3">
      <c r="A3031">
        <v>-0.8</v>
      </c>
      <c r="B3031">
        <v>-0.8</v>
      </c>
    </row>
    <row r="3032" spans="1:2" x14ac:dyDescent="0.3">
      <c r="A3032">
        <v>-0.8</v>
      </c>
      <c r="B3032">
        <v>-0.6</v>
      </c>
    </row>
    <row r="3033" spans="1:2" x14ac:dyDescent="0.3">
      <c r="A3033">
        <v>-0.8</v>
      </c>
      <c r="B3033">
        <v>-0.4</v>
      </c>
    </row>
    <row r="3034" spans="1:2" x14ac:dyDescent="0.3">
      <c r="A3034">
        <v>-0.8</v>
      </c>
      <c r="B3034">
        <v>-0.4</v>
      </c>
    </row>
    <row r="3035" spans="1:2" x14ac:dyDescent="0.3">
      <c r="A3035">
        <v>-0.8</v>
      </c>
      <c r="B3035">
        <v>-0.4</v>
      </c>
    </row>
    <row r="3036" spans="1:2" x14ac:dyDescent="0.3">
      <c r="A3036">
        <v>-0.8</v>
      </c>
      <c r="B3036">
        <v>-0.2</v>
      </c>
    </row>
    <row r="3037" spans="1:2" x14ac:dyDescent="0.3">
      <c r="A3037">
        <v>-0.8</v>
      </c>
      <c r="B3037">
        <v>-0.2</v>
      </c>
    </row>
    <row r="3038" spans="1:2" x14ac:dyDescent="0.3">
      <c r="A3038">
        <v>-1</v>
      </c>
      <c r="B3038">
        <v>-0.2</v>
      </c>
    </row>
    <row r="3039" spans="1:2" x14ac:dyDescent="0.3">
      <c r="A3039">
        <v>-1</v>
      </c>
      <c r="B3039">
        <v>-0.4</v>
      </c>
    </row>
    <row r="3040" spans="1:2" x14ac:dyDescent="0.3">
      <c r="A3040">
        <v>-1.2</v>
      </c>
      <c r="B3040">
        <v>-0.4</v>
      </c>
    </row>
    <row r="3041" spans="1:2" x14ac:dyDescent="0.3">
      <c r="A3041">
        <v>-1.4</v>
      </c>
      <c r="B3041">
        <v>-0.6</v>
      </c>
    </row>
    <row r="3042" spans="1:2" x14ac:dyDescent="0.3">
      <c r="A3042">
        <v>-1.6</v>
      </c>
      <c r="B3042">
        <v>-0.8</v>
      </c>
    </row>
    <row r="3043" spans="1:2" x14ac:dyDescent="0.3">
      <c r="A3043">
        <v>-1.8</v>
      </c>
      <c r="B3043">
        <v>-0.8</v>
      </c>
    </row>
    <row r="3044" spans="1:2" x14ac:dyDescent="0.3">
      <c r="A3044">
        <v>-1.8</v>
      </c>
      <c r="B3044">
        <v>-1.2</v>
      </c>
    </row>
    <row r="3045" spans="1:2" x14ac:dyDescent="0.3">
      <c r="A3045">
        <v>-2</v>
      </c>
      <c r="B3045">
        <v>-1.4</v>
      </c>
    </row>
    <row r="3046" spans="1:2" x14ac:dyDescent="0.3">
      <c r="A3046">
        <v>-2</v>
      </c>
      <c r="B3046">
        <v>-1.8</v>
      </c>
    </row>
    <row r="3047" spans="1:2" x14ac:dyDescent="0.3">
      <c r="A3047">
        <v>-2.2000000000000002</v>
      </c>
      <c r="B3047">
        <v>-2.2000000000000002</v>
      </c>
    </row>
    <row r="3048" spans="1:2" x14ac:dyDescent="0.3">
      <c r="A3048">
        <v>-2.4</v>
      </c>
      <c r="B3048">
        <v>-2.6</v>
      </c>
    </row>
    <row r="3049" spans="1:2" x14ac:dyDescent="0.3">
      <c r="A3049">
        <v>-2.8</v>
      </c>
      <c r="B3049">
        <v>-2.8</v>
      </c>
    </row>
    <row r="3050" spans="1:2" x14ac:dyDescent="0.3">
      <c r="A3050">
        <v>-3.2</v>
      </c>
      <c r="B3050">
        <v>-3</v>
      </c>
    </row>
    <row r="3051" spans="1:2" x14ac:dyDescent="0.3">
      <c r="A3051">
        <v>-3.6</v>
      </c>
      <c r="B3051">
        <v>-3.2</v>
      </c>
    </row>
    <row r="3052" spans="1:2" x14ac:dyDescent="0.3">
      <c r="A3052">
        <v>-3.8</v>
      </c>
      <c r="B3052">
        <v>-3.4</v>
      </c>
    </row>
    <row r="3053" spans="1:2" x14ac:dyDescent="0.3">
      <c r="A3053">
        <v>-4</v>
      </c>
      <c r="B3053">
        <v>-3.6</v>
      </c>
    </row>
    <row r="3054" spans="1:2" x14ac:dyDescent="0.3">
      <c r="A3054">
        <v>-4.2</v>
      </c>
      <c r="B3054">
        <v>-3.6</v>
      </c>
    </row>
    <row r="3055" spans="1:2" x14ac:dyDescent="0.3">
      <c r="A3055">
        <v>-4.4000000000000004</v>
      </c>
      <c r="B3055">
        <v>-3.6</v>
      </c>
    </row>
    <row r="3056" spans="1:2" x14ac:dyDescent="0.3">
      <c r="A3056">
        <v>-4.4000000000000004</v>
      </c>
      <c r="B3056">
        <v>-3.4</v>
      </c>
    </row>
    <row r="3057" spans="1:2" x14ac:dyDescent="0.3">
      <c r="A3057">
        <v>-4.2</v>
      </c>
      <c r="B3057">
        <v>-3.4</v>
      </c>
    </row>
    <row r="3058" spans="1:2" x14ac:dyDescent="0.3">
      <c r="A3058">
        <v>-4.2</v>
      </c>
      <c r="B3058">
        <v>-3.2</v>
      </c>
    </row>
    <row r="3059" spans="1:2" x14ac:dyDescent="0.3">
      <c r="A3059">
        <v>-4</v>
      </c>
      <c r="B3059">
        <v>-3</v>
      </c>
    </row>
    <row r="3060" spans="1:2" x14ac:dyDescent="0.3">
      <c r="A3060">
        <v>-4</v>
      </c>
      <c r="B3060">
        <v>-2.8</v>
      </c>
    </row>
    <row r="3061" spans="1:2" x14ac:dyDescent="0.3">
      <c r="A3061">
        <v>-4</v>
      </c>
      <c r="B3061">
        <v>-2.4</v>
      </c>
    </row>
    <row r="3062" spans="1:2" x14ac:dyDescent="0.3">
      <c r="A3062">
        <v>-3.8</v>
      </c>
      <c r="B3062">
        <v>-2</v>
      </c>
    </row>
    <row r="3063" spans="1:2" x14ac:dyDescent="0.3">
      <c r="A3063">
        <v>-3.6</v>
      </c>
      <c r="B3063">
        <v>-1.8</v>
      </c>
    </row>
    <row r="3064" spans="1:2" x14ac:dyDescent="0.3">
      <c r="A3064">
        <v>-3.4</v>
      </c>
      <c r="B3064">
        <v>-1.6</v>
      </c>
    </row>
    <row r="3065" spans="1:2" x14ac:dyDescent="0.3">
      <c r="A3065">
        <v>-3.2</v>
      </c>
      <c r="B3065">
        <v>-1.6</v>
      </c>
    </row>
    <row r="3066" spans="1:2" x14ac:dyDescent="0.3">
      <c r="A3066">
        <v>-2.8</v>
      </c>
      <c r="B3066">
        <v>-1.4</v>
      </c>
    </row>
    <row r="3067" spans="1:2" x14ac:dyDescent="0.3">
      <c r="A3067">
        <v>-2.4</v>
      </c>
      <c r="B3067">
        <v>-1.2</v>
      </c>
    </row>
    <row r="3068" spans="1:2" x14ac:dyDescent="0.3">
      <c r="A3068">
        <v>-1.8</v>
      </c>
      <c r="B3068">
        <v>-1</v>
      </c>
    </row>
    <row r="3069" spans="1:2" x14ac:dyDescent="0.3">
      <c r="A3069">
        <v>-1.4</v>
      </c>
      <c r="B3069">
        <v>-0.8</v>
      </c>
    </row>
    <row r="3070" spans="1:2" x14ac:dyDescent="0.3">
      <c r="A3070">
        <v>-1</v>
      </c>
      <c r="B3070">
        <v>-0.4</v>
      </c>
    </row>
    <row r="3071" spans="1:2" x14ac:dyDescent="0.3">
      <c r="A3071">
        <v>-0.6</v>
      </c>
      <c r="B3071">
        <v>-0.2</v>
      </c>
    </row>
    <row r="3072" spans="1:2" x14ac:dyDescent="0.3">
      <c r="A3072">
        <v>-0.2</v>
      </c>
      <c r="B3072">
        <v>0.2</v>
      </c>
    </row>
    <row r="3073" spans="1:2" x14ac:dyDescent="0.3">
      <c r="A3073">
        <v>0.2</v>
      </c>
      <c r="B3073">
        <v>0.6</v>
      </c>
    </row>
    <row r="3074" spans="1:2" x14ac:dyDescent="0.3">
      <c r="A3074">
        <v>0.6</v>
      </c>
      <c r="B3074">
        <v>1</v>
      </c>
    </row>
    <row r="3075" spans="1:2" x14ac:dyDescent="0.3">
      <c r="A3075">
        <v>1</v>
      </c>
      <c r="B3075">
        <v>1.4</v>
      </c>
    </row>
    <row r="3076" spans="1:2" x14ac:dyDescent="0.3">
      <c r="A3076">
        <v>1.2</v>
      </c>
      <c r="B3076">
        <v>1.8</v>
      </c>
    </row>
    <row r="3077" spans="1:2" x14ac:dyDescent="0.3">
      <c r="A3077">
        <v>1.6</v>
      </c>
      <c r="B3077">
        <v>2</v>
      </c>
    </row>
    <row r="3078" spans="1:2" x14ac:dyDescent="0.3">
      <c r="A3078">
        <v>1.8</v>
      </c>
      <c r="B3078">
        <v>2.2000000000000002</v>
      </c>
    </row>
    <row r="3079" spans="1:2" x14ac:dyDescent="0.3">
      <c r="A3079">
        <v>1.8</v>
      </c>
      <c r="B3079">
        <v>2.2000000000000002</v>
      </c>
    </row>
    <row r="3080" spans="1:2" x14ac:dyDescent="0.3">
      <c r="A3080">
        <v>2</v>
      </c>
      <c r="B3080">
        <v>2.4</v>
      </c>
    </row>
    <row r="3081" spans="1:2" x14ac:dyDescent="0.3">
      <c r="A3081">
        <v>2</v>
      </c>
      <c r="B3081">
        <v>2.4</v>
      </c>
    </row>
    <row r="3082" spans="1:2" x14ac:dyDescent="0.3">
      <c r="A3082">
        <v>2.2000000000000002</v>
      </c>
      <c r="B3082">
        <v>2.4</v>
      </c>
    </row>
    <row r="3083" spans="1:2" x14ac:dyDescent="0.3">
      <c r="A3083">
        <v>2.2000000000000002</v>
      </c>
      <c r="B3083">
        <v>2.4</v>
      </c>
    </row>
    <row r="3084" spans="1:2" x14ac:dyDescent="0.3">
      <c r="A3084">
        <v>2.2000000000000002</v>
      </c>
      <c r="B3084">
        <v>2.4</v>
      </c>
    </row>
    <row r="3085" spans="1:2" x14ac:dyDescent="0.3">
      <c r="A3085">
        <v>2.4</v>
      </c>
      <c r="B3085">
        <v>2.4</v>
      </c>
    </row>
    <row r="3086" spans="1:2" x14ac:dyDescent="0.3">
      <c r="A3086">
        <v>2.4</v>
      </c>
      <c r="B3086">
        <v>2.4</v>
      </c>
    </row>
    <row r="3087" spans="1:2" x14ac:dyDescent="0.3">
      <c r="A3087">
        <v>2.6</v>
      </c>
      <c r="B3087">
        <v>2.4</v>
      </c>
    </row>
    <row r="3088" spans="1:2" x14ac:dyDescent="0.3">
      <c r="A3088">
        <v>2.6</v>
      </c>
      <c r="B3088">
        <v>2.4</v>
      </c>
    </row>
    <row r="3089" spans="1:2" x14ac:dyDescent="0.3">
      <c r="A3089">
        <v>2.6</v>
      </c>
      <c r="B3089">
        <v>2.2000000000000002</v>
      </c>
    </row>
    <row r="3090" spans="1:2" x14ac:dyDescent="0.3">
      <c r="A3090">
        <v>2.6</v>
      </c>
      <c r="B3090">
        <v>2.2000000000000002</v>
      </c>
    </row>
    <row r="3091" spans="1:2" x14ac:dyDescent="0.3">
      <c r="A3091">
        <v>2.6</v>
      </c>
      <c r="B3091">
        <v>2</v>
      </c>
    </row>
    <row r="3092" spans="1:2" x14ac:dyDescent="0.3">
      <c r="A3092">
        <v>2.6</v>
      </c>
      <c r="B3092">
        <v>2</v>
      </c>
    </row>
    <row r="3093" spans="1:2" x14ac:dyDescent="0.3">
      <c r="A3093">
        <v>2.6</v>
      </c>
      <c r="B3093">
        <v>2.2000000000000002</v>
      </c>
    </row>
    <row r="3094" spans="1:2" x14ac:dyDescent="0.3">
      <c r="A3094">
        <v>2.6</v>
      </c>
      <c r="B3094">
        <v>2.2000000000000002</v>
      </c>
    </row>
    <row r="3095" spans="1:2" x14ac:dyDescent="0.3">
      <c r="A3095">
        <v>2.6</v>
      </c>
      <c r="B3095">
        <v>2</v>
      </c>
    </row>
    <row r="3096" spans="1:2" x14ac:dyDescent="0.3">
      <c r="A3096">
        <v>2.6</v>
      </c>
      <c r="B3096">
        <v>1.8</v>
      </c>
    </row>
    <row r="3097" spans="1:2" x14ac:dyDescent="0.3">
      <c r="A3097">
        <v>2.6</v>
      </c>
      <c r="B3097">
        <v>1.6</v>
      </c>
    </row>
    <row r="3098" spans="1:2" x14ac:dyDescent="0.3">
      <c r="A3098">
        <v>2.6</v>
      </c>
      <c r="B3098">
        <v>1.4</v>
      </c>
    </row>
    <row r="3099" spans="1:2" x14ac:dyDescent="0.3">
      <c r="A3099">
        <v>2.6</v>
      </c>
      <c r="B3099">
        <v>1.2</v>
      </c>
    </row>
    <row r="3100" spans="1:2" x14ac:dyDescent="0.3">
      <c r="A3100">
        <v>2.4</v>
      </c>
      <c r="B3100">
        <v>1</v>
      </c>
    </row>
    <row r="3101" spans="1:2" x14ac:dyDescent="0.3">
      <c r="A3101">
        <v>2</v>
      </c>
      <c r="B3101">
        <v>0.8</v>
      </c>
    </row>
    <row r="3102" spans="1:2" x14ac:dyDescent="0.3">
      <c r="A3102">
        <v>1.8</v>
      </c>
      <c r="B3102">
        <v>0.4</v>
      </c>
    </row>
    <row r="3103" spans="1:2" x14ac:dyDescent="0.3">
      <c r="A3103">
        <v>1.4</v>
      </c>
      <c r="B3103">
        <v>0</v>
      </c>
    </row>
    <row r="3104" spans="1:2" x14ac:dyDescent="0.3">
      <c r="A3104">
        <v>1.2</v>
      </c>
      <c r="B3104">
        <v>-0.4</v>
      </c>
    </row>
    <row r="3105" spans="1:2" x14ac:dyDescent="0.3">
      <c r="A3105">
        <v>1.2</v>
      </c>
      <c r="B3105">
        <v>-0.8</v>
      </c>
    </row>
    <row r="3106" spans="1:2" x14ac:dyDescent="0.3">
      <c r="A3106">
        <v>1</v>
      </c>
      <c r="B3106">
        <v>-0.8</v>
      </c>
    </row>
    <row r="3107" spans="1:2" x14ac:dyDescent="0.3">
      <c r="A3107">
        <v>1</v>
      </c>
      <c r="B3107">
        <v>-1</v>
      </c>
    </row>
    <row r="3108" spans="1:2" x14ac:dyDescent="0.3">
      <c r="A3108">
        <v>0.8</v>
      </c>
      <c r="B3108">
        <v>-1.2</v>
      </c>
    </row>
    <row r="3109" spans="1:2" x14ac:dyDescent="0.3">
      <c r="A3109">
        <v>0.8</v>
      </c>
      <c r="B3109">
        <v>-1.2</v>
      </c>
    </row>
    <row r="3110" spans="1:2" x14ac:dyDescent="0.3">
      <c r="A3110">
        <v>0.8</v>
      </c>
      <c r="B3110">
        <v>-1.2</v>
      </c>
    </row>
    <row r="3111" spans="1:2" x14ac:dyDescent="0.3">
      <c r="A3111">
        <v>1</v>
      </c>
      <c r="B3111">
        <v>-1.2</v>
      </c>
    </row>
    <row r="3112" spans="1:2" x14ac:dyDescent="0.3">
      <c r="A3112">
        <v>1</v>
      </c>
      <c r="B3112">
        <v>-1</v>
      </c>
    </row>
    <row r="3113" spans="1:2" x14ac:dyDescent="0.3">
      <c r="A3113">
        <v>1.2</v>
      </c>
      <c r="B3113">
        <v>-1</v>
      </c>
    </row>
    <row r="3114" spans="1:2" x14ac:dyDescent="0.3">
      <c r="A3114">
        <v>1.2</v>
      </c>
      <c r="B3114">
        <v>-0.8</v>
      </c>
    </row>
    <row r="3115" spans="1:2" x14ac:dyDescent="0.3">
      <c r="A3115">
        <v>1.4</v>
      </c>
      <c r="B3115">
        <v>-0.8</v>
      </c>
    </row>
    <row r="3116" spans="1:2" x14ac:dyDescent="0.3">
      <c r="A3116">
        <v>1.6</v>
      </c>
      <c r="B3116">
        <v>-0.6</v>
      </c>
    </row>
    <row r="3117" spans="1:2" x14ac:dyDescent="0.3">
      <c r="A3117">
        <v>1.8</v>
      </c>
      <c r="B3117">
        <v>-0.4</v>
      </c>
    </row>
    <row r="3118" spans="1:2" x14ac:dyDescent="0.3">
      <c r="A3118">
        <v>2.2000000000000002</v>
      </c>
      <c r="B3118">
        <v>0</v>
      </c>
    </row>
    <row r="3119" spans="1:2" x14ac:dyDescent="0.3">
      <c r="A3119">
        <v>2.4</v>
      </c>
      <c r="B3119">
        <v>0.2</v>
      </c>
    </row>
    <row r="3120" spans="1:2" x14ac:dyDescent="0.3">
      <c r="A3120">
        <v>2.6</v>
      </c>
      <c r="B3120">
        <v>0.6</v>
      </c>
    </row>
    <row r="3121" spans="1:2" x14ac:dyDescent="0.3">
      <c r="A3121">
        <v>2.8</v>
      </c>
      <c r="B3121">
        <v>0.8</v>
      </c>
    </row>
    <row r="3122" spans="1:2" x14ac:dyDescent="0.3">
      <c r="A3122">
        <v>3</v>
      </c>
      <c r="B3122">
        <v>1</v>
      </c>
    </row>
    <row r="3123" spans="1:2" x14ac:dyDescent="0.3">
      <c r="A3123">
        <v>3.2</v>
      </c>
      <c r="B3123">
        <v>1.2</v>
      </c>
    </row>
    <row r="3124" spans="1:2" x14ac:dyDescent="0.3">
      <c r="A3124">
        <v>3.4</v>
      </c>
      <c r="B3124">
        <v>1.6</v>
      </c>
    </row>
    <row r="3125" spans="1:2" x14ac:dyDescent="0.3">
      <c r="A3125">
        <v>3.6</v>
      </c>
      <c r="B3125">
        <v>1.8</v>
      </c>
    </row>
    <row r="3126" spans="1:2" x14ac:dyDescent="0.3">
      <c r="A3126">
        <v>3.8</v>
      </c>
      <c r="B3126">
        <v>2</v>
      </c>
    </row>
    <row r="3127" spans="1:2" x14ac:dyDescent="0.3">
      <c r="A3127">
        <v>4</v>
      </c>
      <c r="B3127">
        <v>2</v>
      </c>
    </row>
    <row r="3128" spans="1:2" x14ac:dyDescent="0.3">
      <c r="A3128">
        <v>4</v>
      </c>
      <c r="B3128">
        <v>2</v>
      </c>
    </row>
    <row r="3129" spans="1:2" x14ac:dyDescent="0.3">
      <c r="A3129">
        <v>4</v>
      </c>
      <c r="B3129">
        <v>2</v>
      </c>
    </row>
    <row r="3130" spans="1:2" x14ac:dyDescent="0.3">
      <c r="A3130">
        <v>4</v>
      </c>
      <c r="B3130">
        <v>1.8</v>
      </c>
    </row>
    <row r="3131" spans="1:2" x14ac:dyDescent="0.3">
      <c r="A3131">
        <v>4</v>
      </c>
      <c r="B3131">
        <v>1.6</v>
      </c>
    </row>
    <row r="3132" spans="1:2" x14ac:dyDescent="0.3">
      <c r="A3132">
        <v>4</v>
      </c>
      <c r="B3132">
        <v>1.4</v>
      </c>
    </row>
    <row r="3133" spans="1:2" x14ac:dyDescent="0.3">
      <c r="A3133">
        <v>4</v>
      </c>
      <c r="B3133">
        <v>1.2</v>
      </c>
    </row>
    <row r="3134" spans="1:2" x14ac:dyDescent="0.3">
      <c r="A3134">
        <v>4</v>
      </c>
      <c r="B3134">
        <v>0.8</v>
      </c>
    </row>
    <row r="3135" spans="1:2" x14ac:dyDescent="0.3">
      <c r="A3135">
        <v>4</v>
      </c>
      <c r="B3135">
        <v>0.6</v>
      </c>
    </row>
    <row r="3136" spans="1:2" x14ac:dyDescent="0.3">
      <c r="A3136">
        <v>3.8</v>
      </c>
      <c r="B3136">
        <v>0.2</v>
      </c>
    </row>
    <row r="3137" spans="1:2" x14ac:dyDescent="0.3">
      <c r="A3137">
        <v>3.8</v>
      </c>
      <c r="B3137">
        <v>-0.2</v>
      </c>
    </row>
    <row r="3138" spans="1:2" x14ac:dyDescent="0.3">
      <c r="A3138">
        <v>3.6</v>
      </c>
      <c r="B3138">
        <v>-0.4</v>
      </c>
    </row>
    <row r="3139" spans="1:2" x14ac:dyDescent="0.3">
      <c r="A3139">
        <v>3.2</v>
      </c>
      <c r="B3139">
        <v>-0.6</v>
      </c>
    </row>
    <row r="3140" spans="1:2" x14ac:dyDescent="0.3">
      <c r="A3140">
        <v>2.8</v>
      </c>
      <c r="B3140">
        <v>-0.8</v>
      </c>
    </row>
    <row r="3141" spans="1:2" x14ac:dyDescent="0.3">
      <c r="A3141">
        <v>2.4</v>
      </c>
      <c r="B3141">
        <v>-1</v>
      </c>
    </row>
    <row r="3142" spans="1:2" x14ac:dyDescent="0.3">
      <c r="A3142">
        <v>1.8</v>
      </c>
      <c r="B3142">
        <v>-1.2</v>
      </c>
    </row>
    <row r="3143" spans="1:2" x14ac:dyDescent="0.3">
      <c r="A3143">
        <v>1.4</v>
      </c>
      <c r="B3143">
        <v>-1.4</v>
      </c>
    </row>
    <row r="3144" spans="1:2" x14ac:dyDescent="0.3">
      <c r="A3144">
        <v>1</v>
      </c>
      <c r="B3144">
        <v>-1.4</v>
      </c>
    </row>
    <row r="3145" spans="1:2" x14ac:dyDescent="0.3">
      <c r="A3145">
        <v>0.6</v>
      </c>
      <c r="B3145">
        <v>-1.6</v>
      </c>
    </row>
    <row r="3146" spans="1:2" x14ac:dyDescent="0.3">
      <c r="A3146">
        <v>0.2</v>
      </c>
      <c r="B3146">
        <v>-1.4</v>
      </c>
    </row>
    <row r="3147" spans="1:2" x14ac:dyDescent="0.3">
      <c r="A3147">
        <v>0</v>
      </c>
      <c r="B3147">
        <v>-1.4</v>
      </c>
    </row>
    <row r="3148" spans="1:2" x14ac:dyDescent="0.3">
      <c r="A3148">
        <v>-0.4</v>
      </c>
      <c r="B3148">
        <v>-1.4</v>
      </c>
    </row>
    <row r="3149" spans="1:2" x14ac:dyDescent="0.3">
      <c r="A3149">
        <v>-0.6</v>
      </c>
      <c r="B3149">
        <v>-1.6</v>
      </c>
    </row>
    <row r="3150" spans="1:2" x14ac:dyDescent="0.3">
      <c r="A3150">
        <v>-1</v>
      </c>
      <c r="B3150">
        <v>-1.6</v>
      </c>
    </row>
    <row r="3151" spans="1:2" x14ac:dyDescent="0.3">
      <c r="A3151">
        <v>-1.2</v>
      </c>
      <c r="B3151">
        <v>-1.6</v>
      </c>
    </row>
    <row r="3152" spans="1:2" x14ac:dyDescent="0.3">
      <c r="A3152">
        <v>-1.4</v>
      </c>
      <c r="B3152">
        <v>-1.6</v>
      </c>
    </row>
    <row r="3153" spans="1:2" x14ac:dyDescent="0.3">
      <c r="A3153">
        <v>-1.4</v>
      </c>
      <c r="B3153">
        <v>-1.6</v>
      </c>
    </row>
    <row r="3154" spans="1:2" x14ac:dyDescent="0.3">
      <c r="A3154">
        <v>-1.6</v>
      </c>
      <c r="B3154">
        <v>-1.8</v>
      </c>
    </row>
    <row r="3155" spans="1:2" x14ac:dyDescent="0.3">
      <c r="A3155">
        <v>-1.8</v>
      </c>
      <c r="B3155">
        <v>-1.8</v>
      </c>
    </row>
    <row r="3156" spans="1:2" x14ac:dyDescent="0.3">
      <c r="A3156">
        <v>-2.2000000000000002</v>
      </c>
      <c r="B3156">
        <v>-1.8</v>
      </c>
    </row>
    <row r="3157" spans="1:2" x14ac:dyDescent="0.3">
      <c r="A3157">
        <v>-2.2000000000000002</v>
      </c>
      <c r="B3157">
        <v>-2</v>
      </c>
    </row>
    <row r="3158" spans="1:2" x14ac:dyDescent="0.3">
      <c r="A3158">
        <v>-2.2000000000000002</v>
      </c>
      <c r="B3158">
        <v>-2</v>
      </c>
    </row>
    <row r="3159" spans="1:2" x14ac:dyDescent="0.3">
      <c r="A3159">
        <v>-2.2000000000000002</v>
      </c>
      <c r="B3159">
        <v>-2</v>
      </c>
    </row>
    <row r="3160" spans="1:2" x14ac:dyDescent="0.3">
      <c r="A3160">
        <v>-2.2000000000000002</v>
      </c>
      <c r="B3160">
        <v>-1.8</v>
      </c>
    </row>
    <row r="3161" spans="1:2" x14ac:dyDescent="0.3">
      <c r="A3161">
        <v>-2</v>
      </c>
      <c r="B3161">
        <v>-1.8</v>
      </c>
    </row>
    <row r="3162" spans="1:2" x14ac:dyDescent="0.3">
      <c r="A3162">
        <v>-1.8</v>
      </c>
      <c r="B3162">
        <v>-1.8</v>
      </c>
    </row>
    <row r="3163" spans="1:2" x14ac:dyDescent="0.3">
      <c r="A3163">
        <v>-1.6</v>
      </c>
      <c r="B3163">
        <v>-1.8</v>
      </c>
    </row>
    <row r="3164" spans="1:2" x14ac:dyDescent="0.3">
      <c r="A3164">
        <v>-1.2</v>
      </c>
      <c r="B3164">
        <v>-1.8</v>
      </c>
    </row>
    <row r="3165" spans="1:2" x14ac:dyDescent="0.3">
      <c r="A3165">
        <v>-0.8</v>
      </c>
      <c r="B3165">
        <v>-1.6</v>
      </c>
    </row>
    <row r="3166" spans="1:2" x14ac:dyDescent="0.3">
      <c r="A3166">
        <v>-0.4</v>
      </c>
      <c r="B3166">
        <v>-1.4</v>
      </c>
    </row>
    <row r="3167" spans="1:2" x14ac:dyDescent="0.3">
      <c r="A3167">
        <v>-0.4</v>
      </c>
      <c r="B3167">
        <v>-1.2</v>
      </c>
    </row>
    <row r="3168" spans="1:2" x14ac:dyDescent="0.3">
      <c r="A3168">
        <v>-0.4</v>
      </c>
      <c r="B3168">
        <v>-1</v>
      </c>
    </row>
    <row r="3169" spans="1:2" x14ac:dyDescent="0.3">
      <c r="A3169">
        <v>-0.4</v>
      </c>
      <c r="B3169">
        <v>-0.8</v>
      </c>
    </row>
    <row r="3170" spans="1:2" x14ac:dyDescent="0.3">
      <c r="A3170">
        <v>-0.4</v>
      </c>
      <c r="B3170">
        <v>-0.6</v>
      </c>
    </row>
    <row r="3171" spans="1:2" x14ac:dyDescent="0.3">
      <c r="A3171">
        <v>-0.2</v>
      </c>
      <c r="B3171">
        <v>-0.2</v>
      </c>
    </row>
    <row r="3172" spans="1:2" x14ac:dyDescent="0.3">
      <c r="A3172">
        <v>-0.2</v>
      </c>
      <c r="B3172">
        <v>0.2</v>
      </c>
    </row>
    <row r="3173" spans="1:2" x14ac:dyDescent="0.3">
      <c r="A3173">
        <v>-0.2</v>
      </c>
      <c r="B3173">
        <v>0.4</v>
      </c>
    </row>
    <row r="3174" spans="1:2" x14ac:dyDescent="0.3">
      <c r="A3174">
        <v>-0.4</v>
      </c>
      <c r="B3174">
        <v>0.4</v>
      </c>
    </row>
    <row r="3175" spans="1:2" x14ac:dyDescent="0.3">
      <c r="A3175">
        <v>-0.4</v>
      </c>
      <c r="B3175">
        <v>0.4</v>
      </c>
    </row>
    <row r="3176" spans="1:2" x14ac:dyDescent="0.3">
      <c r="A3176">
        <v>-0.4</v>
      </c>
      <c r="B3176">
        <v>0.4</v>
      </c>
    </row>
    <row r="3177" spans="1:2" x14ac:dyDescent="0.3">
      <c r="A3177">
        <v>-0.6</v>
      </c>
      <c r="B3177">
        <v>0.6</v>
      </c>
    </row>
    <row r="3178" spans="1:2" x14ac:dyDescent="0.3">
      <c r="A3178">
        <v>-0.6</v>
      </c>
      <c r="B3178">
        <v>0.6</v>
      </c>
    </row>
    <row r="3179" spans="1:2" x14ac:dyDescent="0.3">
      <c r="A3179">
        <v>-0.8</v>
      </c>
      <c r="B3179">
        <v>0.4</v>
      </c>
    </row>
    <row r="3180" spans="1:2" x14ac:dyDescent="0.3">
      <c r="A3180">
        <v>-0.8</v>
      </c>
      <c r="B3180">
        <v>0.2</v>
      </c>
    </row>
    <row r="3181" spans="1:2" x14ac:dyDescent="0.3">
      <c r="A3181">
        <v>-1</v>
      </c>
      <c r="B3181">
        <v>0</v>
      </c>
    </row>
    <row r="3182" spans="1:2" x14ac:dyDescent="0.3">
      <c r="A3182">
        <v>-1</v>
      </c>
      <c r="B3182">
        <v>-0.4</v>
      </c>
    </row>
    <row r="3183" spans="1:2" x14ac:dyDescent="0.3">
      <c r="A3183">
        <v>-1</v>
      </c>
      <c r="B3183">
        <v>-0.6</v>
      </c>
    </row>
    <row r="3184" spans="1:2" x14ac:dyDescent="0.3">
      <c r="A3184">
        <v>-1</v>
      </c>
      <c r="B3184">
        <v>-0.8</v>
      </c>
    </row>
    <row r="3185" spans="1:2" x14ac:dyDescent="0.3">
      <c r="A3185">
        <v>-1</v>
      </c>
      <c r="B3185">
        <v>-1</v>
      </c>
    </row>
    <row r="3186" spans="1:2" x14ac:dyDescent="0.3">
      <c r="A3186">
        <v>-1.2</v>
      </c>
      <c r="B3186">
        <v>-1.4</v>
      </c>
    </row>
    <row r="3187" spans="1:2" x14ac:dyDescent="0.3">
      <c r="A3187">
        <v>-1.4</v>
      </c>
      <c r="B3187">
        <v>-1.6</v>
      </c>
    </row>
    <row r="3188" spans="1:2" x14ac:dyDescent="0.3">
      <c r="A3188">
        <v>-1.6</v>
      </c>
      <c r="B3188">
        <v>-2</v>
      </c>
    </row>
    <row r="3189" spans="1:2" x14ac:dyDescent="0.3">
      <c r="A3189">
        <v>-2</v>
      </c>
      <c r="B3189">
        <v>-2.2000000000000002</v>
      </c>
    </row>
    <row r="3190" spans="1:2" x14ac:dyDescent="0.3">
      <c r="A3190">
        <v>-2.2000000000000002</v>
      </c>
      <c r="B3190">
        <v>-2.2000000000000002</v>
      </c>
    </row>
    <row r="3191" spans="1:2" x14ac:dyDescent="0.3">
      <c r="A3191">
        <v>-2.4</v>
      </c>
      <c r="B3191">
        <v>-2.4</v>
      </c>
    </row>
    <row r="3192" spans="1:2" x14ac:dyDescent="0.3">
      <c r="A3192">
        <v>-2.6</v>
      </c>
      <c r="B3192">
        <v>-2.8</v>
      </c>
    </row>
    <row r="3193" spans="1:2" x14ac:dyDescent="0.3">
      <c r="A3193">
        <v>-2.8</v>
      </c>
      <c r="B3193">
        <v>-3</v>
      </c>
    </row>
    <row r="3194" spans="1:2" x14ac:dyDescent="0.3">
      <c r="A3194">
        <v>-3</v>
      </c>
      <c r="B3194">
        <v>-3.4</v>
      </c>
    </row>
    <row r="3195" spans="1:2" x14ac:dyDescent="0.3">
      <c r="A3195">
        <v>-3.2</v>
      </c>
      <c r="B3195">
        <v>-3.4</v>
      </c>
    </row>
    <row r="3196" spans="1:2" x14ac:dyDescent="0.3">
      <c r="A3196">
        <v>-3.2</v>
      </c>
      <c r="B3196">
        <v>-3.6</v>
      </c>
    </row>
    <row r="3197" spans="1:2" x14ac:dyDescent="0.3">
      <c r="A3197">
        <v>-3.4</v>
      </c>
      <c r="B3197">
        <v>-3.6</v>
      </c>
    </row>
    <row r="3198" spans="1:2" x14ac:dyDescent="0.3">
      <c r="A3198">
        <v>-3.4</v>
      </c>
      <c r="B3198">
        <v>-3.6</v>
      </c>
    </row>
    <row r="3199" spans="1:2" x14ac:dyDescent="0.3">
      <c r="A3199">
        <v>-3.4</v>
      </c>
      <c r="B3199">
        <v>-3.8</v>
      </c>
    </row>
    <row r="3200" spans="1:2" x14ac:dyDescent="0.3">
      <c r="A3200">
        <v>-3.6</v>
      </c>
      <c r="B3200">
        <v>-3.8</v>
      </c>
    </row>
    <row r="3201" spans="1:2" x14ac:dyDescent="0.3">
      <c r="A3201">
        <v>-3.4</v>
      </c>
      <c r="B3201">
        <v>-3.8</v>
      </c>
    </row>
    <row r="3202" spans="1:2" x14ac:dyDescent="0.3">
      <c r="A3202">
        <v>-3.4</v>
      </c>
      <c r="B3202">
        <v>-3.8</v>
      </c>
    </row>
    <row r="3203" spans="1:2" x14ac:dyDescent="0.3">
      <c r="A3203">
        <v>-3.2</v>
      </c>
      <c r="B3203">
        <v>-3.6</v>
      </c>
    </row>
    <row r="3204" spans="1:2" x14ac:dyDescent="0.3">
      <c r="A3204">
        <v>-3</v>
      </c>
      <c r="B3204">
        <v>-3.4</v>
      </c>
    </row>
    <row r="3205" spans="1:2" x14ac:dyDescent="0.3">
      <c r="A3205">
        <v>-2.6</v>
      </c>
      <c r="B3205">
        <v>-3.2</v>
      </c>
    </row>
    <row r="3206" spans="1:2" x14ac:dyDescent="0.3">
      <c r="A3206">
        <v>-2.4</v>
      </c>
      <c r="B3206">
        <v>-3</v>
      </c>
    </row>
    <row r="3207" spans="1:2" x14ac:dyDescent="0.3">
      <c r="A3207">
        <v>-2</v>
      </c>
      <c r="B3207">
        <v>-2.6</v>
      </c>
    </row>
    <row r="3208" spans="1:2" x14ac:dyDescent="0.3">
      <c r="A3208">
        <v>-1.6</v>
      </c>
      <c r="B3208">
        <v>-2.2000000000000002</v>
      </c>
    </row>
    <row r="3209" spans="1:2" x14ac:dyDescent="0.3">
      <c r="A3209">
        <v>-1</v>
      </c>
      <c r="B3209">
        <v>-1.6</v>
      </c>
    </row>
    <row r="3210" spans="1:2" x14ac:dyDescent="0.3">
      <c r="A3210">
        <v>-0.6</v>
      </c>
      <c r="B3210">
        <v>-1.2</v>
      </c>
    </row>
    <row r="3211" spans="1:2" x14ac:dyDescent="0.3">
      <c r="A3211">
        <v>-0.2</v>
      </c>
      <c r="B3211">
        <v>-0.6</v>
      </c>
    </row>
    <row r="3212" spans="1:2" x14ac:dyDescent="0.3">
      <c r="A3212">
        <v>0.4</v>
      </c>
      <c r="B3212">
        <v>0</v>
      </c>
    </row>
    <row r="3213" spans="1:2" x14ac:dyDescent="0.3">
      <c r="A3213">
        <v>0.8</v>
      </c>
      <c r="B3213">
        <v>0.4</v>
      </c>
    </row>
    <row r="3214" spans="1:2" x14ac:dyDescent="0.3">
      <c r="A3214">
        <v>1</v>
      </c>
      <c r="B3214">
        <v>1</v>
      </c>
    </row>
    <row r="3215" spans="1:2" x14ac:dyDescent="0.3">
      <c r="A3215">
        <v>1.2</v>
      </c>
      <c r="B3215">
        <v>1.4</v>
      </c>
    </row>
    <row r="3216" spans="1:2" x14ac:dyDescent="0.3">
      <c r="A3216">
        <v>1.4</v>
      </c>
      <c r="B3216">
        <v>1.8</v>
      </c>
    </row>
    <row r="3217" spans="1:2" x14ac:dyDescent="0.3">
      <c r="A3217">
        <v>1.6</v>
      </c>
      <c r="B3217">
        <v>2.2000000000000002</v>
      </c>
    </row>
    <row r="3218" spans="1:2" x14ac:dyDescent="0.3">
      <c r="A3218">
        <v>1.8</v>
      </c>
      <c r="B3218">
        <v>2.4</v>
      </c>
    </row>
    <row r="3219" spans="1:2" x14ac:dyDescent="0.3">
      <c r="A3219">
        <v>1.8</v>
      </c>
      <c r="B3219">
        <v>2.6</v>
      </c>
    </row>
    <row r="3220" spans="1:2" x14ac:dyDescent="0.3">
      <c r="A3220">
        <v>1.6</v>
      </c>
      <c r="B3220">
        <v>2.6</v>
      </c>
    </row>
    <row r="3221" spans="1:2" x14ac:dyDescent="0.3">
      <c r="A3221">
        <v>1.6</v>
      </c>
      <c r="B3221">
        <v>2.8</v>
      </c>
    </row>
    <row r="3222" spans="1:2" x14ac:dyDescent="0.3">
      <c r="A3222">
        <v>1.4</v>
      </c>
      <c r="B3222">
        <v>2.8</v>
      </c>
    </row>
    <row r="3223" spans="1:2" x14ac:dyDescent="0.3">
      <c r="A3223">
        <v>1.2</v>
      </c>
      <c r="B3223">
        <v>2.6</v>
      </c>
    </row>
    <row r="3224" spans="1:2" x14ac:dyDescent="0.3">
      <c r="A3224">
        <v>1.2</v>
      </c>
      <c r="B3224">
        <v>2.4</v>
      </c>
    </row>
    <row r="3225" spans="1:2" x14ac:dyDescent="0.3">
      <c r="A3225">
        <v>1.2</v>
      </c>
      <c r="B3225">
        <v>2.4</v>
      </c>
    </row>
    <row r="3226" spans="1:2" x14ac:dyDescent="0.3">
      <c r="A3226">
        <v>1.2</v>
      </c>
      <c r="B3226">
        <v>2.2000000000000002</v>
      </c>
    </row>
    <row r="3227" spans="1:2" x14ac:dyDescent="0.3">
      <c r="A3227">
        <v>1</v>
      </c>
      <c r="B3227">
        <v>2.2000000000000002</v>
      </c>
    </row>
    <row r="3228" spans="1:2" x14ac:dyDescent="0.3">
      <c r="A3228">
        <v>1</v>
      </c>
      <c r="B3228">
        <v>2</v>
      </c>
    </row>
    <row r="3229" spans="1:2" x14ac:dyDescent="0.3">
      <c r="A3229">
        <v>1</v>
      </c>
      <c r="B3229">
        <v>2</v>
      </c>
    </row>
    <row r="3230" spans="1:2" x14ac:dyDescent="0.3">
      <c r="A3230">
        <v>1.2</v>
      </c>
      <c r="B3230">
        <v>1.8</v>
      </c>
    </row>
    <row r="3231" spans="1:2" x14ac:dyDescent="0.3">
      <c r="A3231">
        <v>1.2</v>
      </c>
      <c r="B3231">
        <v>1.6</v>
      </c>
    </row>
    <row r="3232" spans="1:2" x14ac:dyDescent="0.3">
      <c r="A3232">
        <v>1.2</v>
      </c>
      <c r="B3232">
        <v>1.6</v>
      </c>
    </row>
    <row r="3233" spans="1:2" x14ac:dyDescent="0.3">
      <c r="A3233">
        <v>1.2</v>
      </c>
      <c r="B3233">
        <v>1.4</v>
      </c>
    </row>
    <row r="3234" spans="1:2" x14ac:dyDescent="0.3">
      <c r="A3234">
        <v>1.2</v>
      </c>
      <c r="B3234">
        <v>1.2</v>
      </c>
    </row>
    <row r="3235" spans="1:2" x14ac:dyDescent="0.3">
      <c r="A3235">
        <v>1.2</v>
      </c>
      <c r="B3235">
        <v>1</v>
      </c>
    </row>
    <row r="3236" spans="1:2" x14ac:dyDescent="0.3">
      <c r="A3236">
        <v>1.2</v>
      </c>
      <c r="B3236">
        <v>0.8</v>
      </c>
    </row>
    <row r="3237" spans="1:2" x14ac:dyDescent="0.3">
      <c r="A3237">
        <v>1.4</v>
      </c>
      <c r="B3237">
        <v>0.8</v>
      </c>
    </row>
    <row r="3238" spans="1:2" x14ac:dyDescent="0.3">
      <c r="A3238">
        <v>1.4</v>
      </c>
      <c r="B3238">
        <v>0.8</v>
      </c>
    </row>
    <row r="3239" spans="1:2" x14ac:dyDescent="0.3">
      <c r="A3239">
        <v>1.2</v>
      </c>
      <c r="B3239">
        <v>0.8</v>
      </c>
    </row>
    <row r="3240" spans="1:2" x14ac:dyDescent="0.3">
      <c r="A3240">
        <v>1.2</v>
      </c>
      <c r="B3240">
        <v>0.6</v>
      </c>
    </row>
    <row r="3241" spans="1:2" x14ac:dyDescent="0.3">
      <c r="A3241">
        <v>1.2</v>
      </c>
      <c r="B3241">
        <v>0.6</v>
      </c>
    </row>
    <row r="3242" spans="1:2" x14ac:dyDescent="0.3">
      <c r="A3242">
        <v>1.2</v>
      </c>
      <c r="B3242">
        <v>0.4</v>
      </c>
    </row>
    <row r="3243" spans="1:2" x14ac:dyDescent="0.3">
      <c r="A3243">
        <v>1</v>
      </c>
      <c r="B3243">
        <v>0.4</v>
      </c>
    </row>
    <row r="3244" spans="1:2" x14ac:dyDescent="0.3">
      <c r="A3244">
        <v>1</v>
      </c>
      <c r="B3244">
        <v>0.2</v>
      </c>
    </row>
    <row r="3245" spans="1:2" x14ac:dyDescent="0.3">
      <c r="A3245">
        <v>0.8</v>
      </c>
      <c r="B3245">
        <v>0</v>
      </c>
    </row>
    <row r="3246" spans="1:2" x14ac:dyDescent="0.3">
      <c r="A3246">
        <v>0.6</v>
      </c>
      <c r="B3246">
        <v>-0.2</v>
      </c>
    </row>
    <row r="3247" spans="1:2" x14ac:dyDescent="0.3">
      <c r="A3247">
        <v>0.4</v>
      </c>
      <c r="B3247">
        <v>-0.4</v>
      </c>
    </row>
    <row r="3248" spans="1:2" x14ac:dyDescent="0.3">
      <c r="A3248">
        <v>0.2</v>
      </c>
      <c r="B3248">
        <v>-0.4</v>
      </c>
    </row>
    <row r="3249" spans="1:2" x14ac:dyDescent="0.3">
      <c r="A3249">
        <v>0</v>
      </c>
      <c r="B3249">
        <v>-0.4</v>
      </c>
    </row>
    <row r="3250" spans="1:2" x14ac:dyDescent="0.3">
      <c r="A3250">
        <v>-0.2</v>
      </c>
      <c r="B3250">
        <v>-0.4</v>
      </c>
    </row>
    <row r="3251" spans="1:2" x14ac:dyDescent="0.3">
      <c r="A3251">
        <v>-0.4</v>
      </c>
      <c r="B3251">
        <v>-0.6</v>
      </c>
    </row>
    <row r="3252" spans="1:2" x14ac:dyDescent="0.3">
      <c r="A3252">
        <v>-0.6</v>
      </c>
      <c r="B3252">
        <v>-0.8</v>
      </c>
    </row>
    <row r="3253" spans="1:2" x14ac:dyDescent="0.3">
      <c r="A3253">
        <v>-0.8</v>
      </c>
      <c r="B3253">
        <v>-1</v>
      </c>
    </row>
    <row r="3254" spans="1:2" x14ac:dyDescent="0.3">
      <c r="A3254">
        <v>-1</v>
      </c>
      <c r="B3254">
        <v>-1.2</v>
      </c>
    </row>
    <row r="3255" spans="1:2" x14ac:dyDescent="0.3">
      <c r="A3255">
        <v>-1.2</v>
      </c>
      <c r="B3255">
        <v>-1.2</v>
      </c>
    </row>
    <row r="3256" spans="1:2" x14ac:dyDescent="0.3">
      <c r="A3256">
        <v>-1.2</v>
      </c>
      <c r="B3256">
        <v>-1.4</v>
      </c>
    </row>
    <row r="3257" spans="1:2" x14ac:dyDescent="0.3">
      <c r="A3257">
        <v>-1.4</v>
      </c>
      <c r="B3257">
        <v>-1.6</v>
      </c>
    </row>
    <row r="3258" spans="1:2" x14ac:dyDescent="0.3">
      <c r="A3258">
        <v>-1.4</v>
      </c>
      <c r="B3258">
        <v>-1.8</v>
      </c>
    </row>
    <row r="3259" spans="1:2" x14ac:dyDescent="0.3">
      <c r="A3259">
        <v>-1.4</v>
      </c>
      <c r="B3259">
        <v>-2</v>
      </c>
    </row>
    <row r="3260" spans="1:2" x14ac:dyDescent="0.3">
      <c r="A3260">
        <v>-1.4</v>
      </c>
      <c r="B3260">
        <v>-2.2000000000000002</v>
      </c>
    </row>
    <row r="3261" spans="1:2" x14ac:dyDescent="0.3">
      <c r="A3261">
        <v>-1.6</v>
      </c>
      <c r="B3261">
        <v>-2.2000000000000002</v>
      </c>
    </row>
    <row r="3262" spans="1:2" x14ac:dyDescent="0.3">
      <c r="A3262">
        <v>-1.6</v>
      </c>
      <c r="B3262">
        <v>-2.2000000000000002</v>
      </c>
    </row>
    <row r="3263" spans="1:2" x14ac:dyDescent="0.3">
      <c r="A3263">
        <v>-1.6</v>
      </c>
      <c r="B3263">
        <v>-2.2000000000000002</v>
      </c>
    </row>
    <row r="3264" spans="1:2" x14ac:dyDescent="0.3">
      <c r="A3264">
        <v>-1.6</v>
      </c>
      <c r="B3264">
        <v>-2.2000000000000002</v>
      </c>
    </row>
    <row r="3265" spans="1:2" x14ac:dyDescent="0.3">
      <c r="A3265">
        <v>-1.4</v>
      </c>
      <c r="B3265">
        <v>-2.2000000000000002</v>
      </c>
    </row>
    <row r="3266" spans="1:2" x14ac:dyDescent="0.3">
      <c r="A3266">
        <v>-1.4</v>
      </c>
      <c r="B3266">
        <v>-2.2000000000000002</v>
      </c>
    </row>
    <row r="3267" spans="1:2" x14ac:dyDescent="0.3">
      <c r="A3267">
        <v>-1.4</v>
      </c>
      <c r="B3267">
        <v>-2</v>
      </c>
    </row>
    <row r="3268" spans="1:2" x14ac:dyDescent="0.3">
      <c r="A3268">
        <v>-1.2</v>
      </c>
      <c r="B3268">
        <v>-2</v>
      </c>
    </row>
    <row r="3269" spans="1:2" x14ac:dyDescent="0.3">
      <c r="A3269">
        <v>-1.2</v>
      </c>
      <c r="B3269">
        <v>-1.8</v>
      </c>
    </row>
    <row r="3270" spans="1:2" x14ac:dyDescent="0.3">
      <c r="A3270">
        <v>-1</v>
      </c>
      <c r="B3270">
        <v>-1.8</v>
      </c>
    </row>
    <row r="3271" spans="1:2" x14ac:dyDescent="0.3">
      <c r="A3271">
        <v>-1</v>
      </c>
      <c r="B3271">
        <v>-1.8</v>
      </c>
    </row>
    <row r="3272" spans="1:2" x14ac:dyDescent="0.3">
      <c r="A3272">
        <v>-0.8</v>
      </c>
      <c r="B3272">
        <v>-1.6</v>
      </c>
    </row>
    <row r="3273" spans="1:2" x14ac:dyDescent="0.3">
      <c r="A3273">
        <v>-0.6</v>
      </c>
      <c r="B3273">
        <v>-1.6</v>
      </c>
    </row>
    <row r="3274" spans="1:2" x14ac:dyDescent="0.3">
      <c r="A3274">
        <v>-0.4</v>
      </c>
      <c r="B3274">
        <v>-1.6</v>
      </c>
    </row>
    <row r="3275" spans="1:2" x14ac:dyDescent="0.3">
      <c r="A3275">
        <v>-0.2</v>
      </c>
      <c r="B3275">
        <v>-1.6</v>
      </c>
    </row>
    <row r="3276" spans="1:2" x14ac:dyDescent="0.3">
      <c r="A3276">
        <v>0</v>
      </c>
      <c r="B3276">
        <v>-1.6</v>
      </c>
    </row>
    <row r="3277" spans="1:2" x14ac:dyDescent="0.3">
      <c r="A3277">
        <v>0</v>
      </c>
      <c r="B3277">
        <v>-1.6</v>
      </c>
    </row>
    <row r="3278" spans="1:2" x14ac:dyDescent="0.3">
      <c r="A3278">
        <v>0.2</v>
      </c>
      <c r="B3278">
        <v>-1.6</v>
      </c>
    </row>
    <row r="3279" spans="1:2" x14ac:dyDescent="0.3">
      <c r="A3279">
        <v>0.4</v>
      </c>
      <c r="B3279">
        <v>-1.4</v>
      </c>
    </row>
    <row r="3280" spans="1:2" x14ac:dyDescent="0.3">
      <c r="A3280">
        <v>0.4</v>
      </c>
      <c r="B3280">
        <v>-1.4</v>
      </c>
    </row>
    <row r="3281" spans="1:2" x14ac:dyDescent="0.3">
      <c r="A3281">
        <v>0.6</v>
      </c>
      <c r="B3281">
        <v>-1.2</v>
      </c>
    </row>
    <row r="3282" spans="1:2" x14ac:dyDescent="0.3">
      <c r="A3282">
        <v>0.6</v>
      </c>
      <c r="B3282">
        <v>-1.2</v>
      </c>
    </row>
    <row r="3283" spans="1:2" x14ac:dyDescent="0.3">
      <c r="A3283">
        <v>0.8</v>
      </c>
      <c r="B3283">
        <v>-1</v>
      </c>
    </row>
    <row r="3284" spans="1:2" x14ac:dyDescent="0.3">
      <c r="A3284">
        <v>0.8</v>
      </c>
      <c r="B3284">
        <v>-1</v>
      </c>
    </row>
    <row r="3285" spans="1:2" x14ac:dyDescent="0.3">
      <c r="A3285">
        <v>1</v>
      </c>
      <c r="B3285">
        <v>-1</v>
      </c>
    </row>
    <row r="3286" spans="1:2" x14ac:dyDescent="0.3">
      <c r="A3286">
        <v>1</v>
      </c>
      <c r="B3286">
        <v>-0.8</v>
      </c>
    </row>
    <row r="3287" spans="1:2" x14ac:dyDescent="0.3">
      <c r="A3287">
        <v>1</v>
      </c>
      <c r="B3287">
        <v>-0.8</v>
      </c>
    </row>
    <row r="3288" spans="1:2" x14ac:dyDescent="0.3">
      <c r="A3288">
        <v>1</v>
      </c>
      <c r="B3288">
        <v>-0.8</v>
      </c>
    </row>
    <row r="3289" spans="1:2" x14ac:dyDescent="0.3">
      <c r="A3289">
        <v>1</v>
      </c>
      <c r="B3289">
        <v>-0.6</v>
      </c>
    </row>
    <row r="3290" spans="1:2" x14ac:dyDescent="0.3">
      <c r="A3290">
        <v>1</v>
      </c>
      <c r="B3290">
        <v>-0.6</v>
      </c>
    </row>
    <row r="3291" spans="1:2" x14ac:dyDescent="0.3">
      <c r="A3291">
        <v>1</v>
      </c>
      <c r="B3291">
        <v>-0.6</v>
      </c>
    </row>
    <row r="3292" spans="1:2" x14ac:dyDescent="0.3">
      <c r="A3292">
        <v>0.8</v>
      </c>
      <c r="B3292">
        <v>-0.4</v>
      </c>
    </row>
    <row r="3293" spans="1:2" x14ac:dyDescent="0.3">
      <c r="A3293">
        <v>0.8</v>
      </c>
      <c r="B3293">
        <v>-0.4</v>
      </c>
    </row>
    <row r="3294" spans="1:2" x14ac:dyDescent="0.3">
      <c r="A3294">
        <v>0.6</v>
      </c>
      <c r="B3294">
        <v>-0.2</v>
      </c>
    </row>
    <row r="3295" spans="1:2" x14ac:dyDescent="0.3">
      <c r="A3295">
        <v>0.4</v>
      </c>
      <c r="B3295">
        <v>0</v>
      </c>
    </row>
    <row r="3296" spans="1:2" x14ac:dyDescent="0.3">
      <c r="A3296">
        <v>0.2</v>
      </c>
      <c r="B3296">
        <v>0</v>
      </c>
    </row>
    <row r="3297" spans="1:2" x14ac:dyDescent="0.3">
      <c r="A3297">
        <v>0</v>
      </c>
      <c r="B3297">
        <v>0</v>
      </c>
    </row>
    <row r="3298" spans="1:2" x14ac:dyDescent="0.3">
      <c r="A3298">
        <v>-0.4</v>
      </c>
      <c r="B3298">
        <v>0</v>
      </c>
    </row>
    <row r="3299" spans="1:2" x14ac:dyDescent="0.3">
      <c r="A3299">
        <v>-0.6</v>
      </c>
      <c r="B3299">
        <v>-0.2</v>
      </c>
    </row>
    <row r="3300" spans="1:2" x14ac:dyDescent="0.3">
      <c r="A3300">
        <v>-0.8</v>
      </c>
      <c r="B3300">
        <v>-0.4</v>
      </c>
    </row>
    <row r="3301" spans="1:2" x14ac:dyDescent="0.3">
      <c r="A3301">
        <v>-1</v>
      </c>
      <c r="B3301">
        <v>-0.6</v>
      </c>
    </row>
    <row r="3302" spans="1:2" x14ac:dyDescent="0.3">
      <c r="A3302">
        <v>-1</v>
      </c>
      <c r="B3302">
        <v>-0.8</v>
      </c>
    </row>
    <row r="3303" spans="1:2" x14ac:dyDescent="0.3">
      <c r="A3303">
        <v>-1</v>
      </c>
      <c r="B3303">
        <v>-1</v>
      </c>
    </row>
    <row r="3304" spans="1:2" x14ac:dyDescent="0.3">
      <c r="A3304">
        <v>-1</v>
      </c>
      <c r="B3304">
        <v>-1</v>
      </c>
    </row>
    <row r="3305" spans="1:2" x14ac:dyDescent="0.3">
      <c r="A3305">
        <v>-1</v>
      </c>
      <c r="B3305">
        <v>-1.2</v>
      </c>
    </row>
    <row r="3306" spans="1:2" x14ac:dyDescent="0.3">
      <c r="A3306">
        <v>-0.8</v>
      </c>
      <c r="B3306">
        <v>-1.2</v>
      </c>
    </row>
    <row r="3307" spans="1:2" x14ac:dyDescent="0.3">
      <c r="A3307">
        <v>-0.8</v>
      </c>
      <c r="B3307">
        <v>-1.2</v>
      </c>
    </row>
    <row r="3308" spans="1:2" x14ac:dyDescent="0.3">
      <c r="A3308">
        <v>-0.6</v>
      </c>
      <c r="B3308">
        <v>-1.4</v>
      </c>
    </row>
    <row r="3309" spans="1:2" x14ac:dyDescent="0.3">
      <c r="A3309">
        <v>-0.6</v>
      </c>
      <c r="B3309">
        <v>-1.4</v>
      </c>
    </row>
    <row r="3310" spans="1:2" x14ac:dyDescent="0.3">
      <c r="A3310">
        <v>-0.6</v>
      </c>
      <c r="B3310">
        <v>-1.4</v>
      </c>
    </row>
    <row r="3311" spans="1:2" x14ac:dyDescent="0.3">
      <c r="A3311">
        <v>-0.6</v>
      </c>
      <c r="B3311">
        <v>-1.6</v>
      </c>
    </row>
    <row r="3312" spans="1:2" x14ac:dyDescent="0.3">
      <c r="A3312">
        <v>-0.6</v>
      </c>
      <c r="B3312">
        <v>-1.6</v>
      </c>
    </row>
    <row r="3313" spans="1:2" x14ac:dyDescent="0.3">
      <c r="A3313">
        <v>-0.6</v>
      </c>
      <c r="B3313">
        <v>-1.6</v>
      </c>
    </row>
    <row r="3314" spans="1:2" x14ac:dyDescent="0.3">
      <c r="A3314">
        <v>-0.6</v>
      </c>
      <c r="B3314">
        <v>-1.8</v>
      </c>
    </row>
    <row r="3315" spans="1:2" x14ac:dyDescent="0.3">
      <c r="A3315">
        <v>-0.8</v>
      </c>
      <c r="B3315">
        <v>-1.8</v>
      </c>
    </row>
    <row r="3316" spans="1:2" x14ac:dyDescent="0.3">
      <c r="A3316">
        <v>-0.8</v>
      </c>
      <c r="B3316">
        <v>-2</v>
      </c>
    </row>
    <row r="3317" spans="1:2" x14ac:dyDescent="0.3">
      <c r="A3317">
        <v>-1</v>
      </c>
      <c r="B3317">
        <v>-2.2000000000000002</v>
      </c>
    </row>
    <row r="3318" spans="1:2" x14ac:dyDescent="0.3">
      <c r="A3318">
        <v>-1.4</v>
      </c>
      <c r="B3318">
        <v>-2.6</v>
      </c>
    </row>
    <row r="3319" spans="1:2" x14ac:dyDescent="0.3">
      <c r="A3319">
        <v>-1.8</v>
      </c>
      <c r="B3319">
        <v>-2.8</v>
      </c>
    </row>
    <row r="3320" spans="1:2" x14ac:dyDescent="0.3">
      <c r="A3320">
        <v>-2.2000000000000002</v>
      </c>
      <c r="B3320">
        <v>-3</v>
      </c>
    </row>
    <row r="3321" spans="1:2" x14ac:dyDescent="0.3">
      <c r="A3321">
        <v>-2.6</v>
      </c>
      <c r="B3321">
        <v>-3</v>
      </c>
    </row>
    <row r="3322" spans="1:2" x14ac:dyDescent="0.3">
      <c r="A3322">
        <v>-3</v>
      </c>
      <c r="B3322">
        <v>-3</v>
      </c>
    </row>
    <row r="3323" spans="1:2" x14ac:dyDescent="0.3">
      <c r="A3323">
        <v>-3.2</v>
      </c>
      <c r="B3323">
        <v>-3</v>
      </c>
    </row>
    <row r="3324" spans="1:2" x14ac:dyDescent="0.3">
      <c r="A3324">
        <v>-3.6</v>
      </c>
      <c r="B3324">
        <v>-3.2</v>
      </c>
    </row>
    <row r="3325" spans="1:2" x14ac:dyDescent="0.3">
      <c r="A3325">
        <v>-3.8</v>
      </c>
      <c r="B3325">
        <v>-3.2</v>
      </c>
    </row>
    <row r="3326" spans="1:2" x14ac:dyDescent="0.3">
      <c r="A3326">
        <v>-4</v>
      </c>
      <c r="B3326">
        <v>-3.2</v>
      </c>
    </row>
    <row r="3327" spans="1:2" x14ac:dyDescent="0.3">
      <c r="A3327">
        <v>-4</v>
      </c>
      <c r="B3327">
        <v>-3.2</v>
      </c>
    </row>
    <row r="3328" spans="1:2" x14ac:dyDescent="0.3">
      <c r="A3328">
        <v>-4.2</v>
      </c>
      <c r="B3328">
        <v>-3.2</v>
      </c>
    </row>
    <row r="3329" spans="1:2" x14ac:dyDescent="0.3">
      <c r="A3329">
        <v>-4.2</v>
      </c>
      <c r="B3329">
        <v>-3.2</v>
      </c>
    </row>
    <row r="3330" spans="1:2" x14ac:dyDescent="0.3">
      <c r="A3330">
        <v>-4.2</v>
      </c>
      <c r="B3330">
        <v>-3.2</v>
      </c>
    </row>
    <row r="3331" spans="1:2" x14ac:dyDescent="0.3">
      <c r="A3331">
        <v>-4.2</v>
      </c>
      <c r="B3331">
        <v>-3</v>
      </c>
    </row>
    <row r="3332" spans="1:2" x14ac:dyDescent="0.3">
      <c r="A3332">
        <v>-4</v>
      </c>
      <c r="B3332">
        <v>-2.8</v>
      </c>
    </row>
    <row r="3333" spans="1:2" x14ac:dyDescent="0.3">
      <c r="A3333">
        <v>-3.8</v>
      </c>
      <c r="B3333">
        <v>-2.6</v>
      </c>
    </row>
    <row r="3334" spans="1:2" x14ac:dyDescent="0.3">
      <c r="A3334">
        <v>-3.6</v>
      </c>
      <c r="B3334">
        <v>-2.4</v>
      </c>
    </row>
    <row r="3335" spans="1:2" x14ac:dyDescent="0.3">
      <c r="A3335">
        <v>-3.4</v>
      </c>
      <c r="B3335">
        <v>-2.4</v>
      </c>
    </row>
    <row r="3336" spans="1:2" x14ac:dyDescent="0.3">
      <c r="A3336">
        <v>-3.2</v>
      </c>
      <c r="B3336">
        <v>-2.4</v>
      </c>
    </row>
    <row r="3337" spans="1:2" x14ac:dyDescent="0.3">
      <c r="A3337">
        <v>-2.8</v>
      </c>
      <c r="B3337">
        <v>-2.4</v>
      </c>
    </row>
    <row r="3338" spans="1:2" x14ac:dyDescent="0.3">
      <c r="A3338">
        <v>-2.6</v>
      </c>
      <c r="B3338">
        <v>-2.4</v>
      </c>
    </row>
    <row r="3339" spans="1:2" x14ac:dyDescent="0.3">
      <c r="A3339">
        <v>-2.4</v>
      </c>
      <c r="B3339">
        <v>-2.4</v>
      </c>
    </row>
    <row r="3340" spans="1:2" x14ac:dyDescent="0.3">
      <c r="A3340">
        <v>-2.2000000000000002</v>
      </c>
      <c r="B3340">
        <v>-2.2000000000000002</v>
      </c>
    </row>
    <row r="3341" spans="1:2" x14ac:dyDescent="0.3">
      <c r="A3341">
        <v>-2</v>
      </c>
      <c r="B3341">
        <v>-2.2000000000000002</v>
      </c>
    </row>
    <row r="3342" spans="1:2" x14ac:dyDescent="0.3">
      <c r="A3342">
        <v>-2</v>
      </c>
      <c r="B3342">
        <v>-2</v>
      </c>
    </row>
    <row r="3343" spans="1:2" x14ac:dyDescent="0.3">
      <c r="A3343">
        <v>-2</v>
      </c>
      <c r="B3343">
        <v>-1.8</v>
      </c>
    </row>
    <row r="3344" spans="1:2" x14ac:dyDescent="0.3">
      <c r="A3344">
        <v>-1.8</v>
      </c>
      <c r="B3344">
        <v>-1.8</v>
      </c>
    </row>
    <row r="3345" spans="1:2" x14ac:dyDescent="0.3">
      <c r="A3345">
        <v>-1.8</v>
      </c>
      <c r="B3345">
        <v>-1.6</v>
      </c>
    </row>
    <row r="3346" spans="1:2" x14ac:dyDescent="0.3">
      <c r="A3346">
        <v>-1.6</v>
      </c>
      <c r="B3346">
        <v>-1.6</v>
      </c>
    </row>
    <row r="3347" spans="1:2" x14ac:dyDescent="0.3">
      <c r="A3347">
        <v>-1.4</v>
      </c>
      <c r="B3347">
        <v>-1.4</v>
      </c>
    </row>
    <row r="3348" spans="1:2" x14ac:dyDescent="0.3">
      <c r="A3348">
        <v>-1.4</v>
      </c>
      <c r="B3348">
        <v>-1.4</v>
      </c>
    </row>
    <row r="3349" spans="1:2" x14ac:dyDescent="0.3">
      <c r="A3349">
        <v>-1.6</v>
      </c>
      <c r="B3349">
        <v>-1.4</v>
      </c>
    </row>
    <row r="3350" spans="1:2" x14ac:dyDescent="0.3">
      <c r="A3350">
        <v>-1.4</v>
      </c>
      <c r="B3350">
        <v>-1.2</v>
      </c>
    </row>
    <row r="3351" spans="1:2" x14ac:dyDescent="0.3">
      <c r="A3351">
        <v>-1.4</v>
      </c>
      <c r="B3351">
        <v>-1.2</v>
      </c>
    </row>
    <row r="3352" spans="1:2" x14ac:dyDescent="0.3">
      <c r="A3352">
        <v>-1.4</v>
      </c>
      <c r="B3352">
        <v>-1</v>
      </c>
    </row>
    <row r="3353" spans="1:2" x14ac:dyDescent="0.3">
      <c r="A3353">
        <v>-1.4</v>
      </c>
      <c r="B3353">
        <v>-1</v>
      </c>
    </row>
    <row r="3354" spans="1:2" x14ac:dyDescent="0.3">
      <c r="A3354">
        <v>-1.4</v>
      </c>
      <c r="B3354">
        <v>-0.8</v>
      </c>
    </row>
    <row r="3355" spans="1:2" x14ac:dyDescent="0.3">
      <c r="A3355">
        <v>-1.4</v>
      </c>
      <c r="B3355">
        <v>-0.8</v>
      </c>
    </row>
    <row r="3356" spans="1:2" x14ac:dyDescent="0.3">
      <c r="A3356">
        <v>-1.6</v>
      </c>
      <c r="B3356">
        <v>-0.8</v>
      </c>
    </row>
    <row r="3357" spans="1:2" x14ac:dyDescent="0.3">
      <c r="A3357">
        <v>-1.4</v>
      </c>
      <c r="B3357">
        <v>-0.6</v>
      </c>
    </row>
    <row r="3358" spans="1:2" x14ac:dyDescent="0.3">
      <c r="A3358">
        <v>-1.4</v>
      </c>
      <c r="B3358">
        <v>-0.6</v>
      </c>
    </row>
    <row r="3359" spans="1:2" x14ac:dyDescent="0.3">
      <c r="A3359">
        <v>-1.4</v>
      </c>
      <c r="B3359">
        <v>-0.4</v>
      </c>
    </row>
    <row r="3360" spans="1:2" x14ac:dyDescent="0.3">
      <c r="A3360">
        <v>-1.4</v>
      </c>
      <c r="B3360">
        <v>-0.4</v>
      </c>
    </row>
    <row r="3361" spans="1:2" x14ac:dyDescent="0.3">
      <c r="A3361">
        <v>-1.4</v>
      </c>
      <c r="B3361">
        <v>-0.6</v>
      </c>
    </row>
    <row r="3362" spans="1:2" x14ac:dyDescent="0.3">
      <c r="A3362">
        <v>-1.4</v>
      </c>
      <c r="B3362">
        <v>-0.6</v>
      </c>
    </row>
    <row r="3363" spans="1:2" x14ac:dyDescent="0.3">
      <c r="A3363">
        <v>-1.4</v>
      </c>
      <c r="B3363">
        <v>-0.6</v>
      </c>
    </row>
    <row r="3364" spans="1:2" x14ac:dyDescent="0.3">
      <c r="A3364">
        <v>-1.2</v>
      </c>
      <c r="B3364">
        <v>-0.4</v>
      </c>
    </row>
    <row r="3365" spans="1:2" x14ac:dyDescent="0.3">
      <c r="A3365">
        <v>-1</v>
      </c>
      <c r="B3365">
        <v>-0.2</v>
      </c>
    </row>
    <row r="3366" spans="1:2" x14ac:dyDescent="0.3">
      <c r="A3366">
        <v>-1</v>
      </c>
      <c r="B3366">
        <v>-0.2</v>
      </c>
    </row>
    <row r="3367" spans="1:2" x14ac:dyDescent="0.3">
      <c r="A3367">
        <v>-0.8</v>
      </c>
      <c r="B3367">
        <v>-0.2</v>
      </c>
    </row>
    <row r="3368" spans="1:2" x14ac:dyDescent="0.3">
      <c r="A3368">
        <v>-0.8</v>
      </c>
      <c r="B3368">
        <v>-0.4</v>
      </c>
    </row>
    <row r="3369" spans="1:2" x14ac:dyDescent="0.3">
      <c r="A3369">
        <v>-0.8</v>
      </c>
      <c r="B3369">
        <v>-0.6</v>
      </c>
    </row>
    <row r="3370" spans="1:2" x14ac:dyDescent="0.3">
      <c r="A3370">
        <v>-0.6</v>
      </c>
      <c r="B3370">
        <v>-0.8</v>
      </c>
    </row>
    <row r="3371" spans="1:2" x14ac:dyDescent="0.3">
      <c r="A3371">
        <v>-0.6</v>
      </c>
      <c r="B3371">
        <v>-1</v>
      </c>
    </row>
    <row r="3372" spans="1:2" x14ac:dyDescent="0.3">
      <c r="A3372">
        <v>-0.8</v>
      </c>
      <c r="B3372">
        <v>-1.2</v>
      </c>
    </row>
    <row r="3373" spans="1:2" x14ac:dyDescent="0.3">
      <c r="A3373">
        <v>-0.8</v>
      </c>
      <c r="B3373">
        <v>-1.4</v>
      </c>
    </row>
    <row r="3374" spans="1:2" x14ac:dyDescent="0.3">
      <c r="A3374">
        <v>-1</v>
      </c>
      <c r="B3374">
        <v>-1.6</v>
      </c>
    </row>
    <row r="3375" spans="1:2" x14ac:dyDescent="0.3">
      <c r="A3375">
        <v>-1.2</v>
      </c>
      <c r="B3375">
        <v>-1.8</v>
      </c>
    </row>
    <row r="3376" spans="1:2" x14ac:dyDescent="0.3">
      <c r="A3376">
        <v>-1.4</v>
      </c>
      <c r="B3376">
        <v>-2</v>
      </c>
    </row>
    <row r="3377" spans="1:2" x14ac:dyDescent="0.3">
      <c r="A3377">
        <v>-1.6</v>
      </c>
      <c r="B3377">
        <v>-2</v>
      </c>
    </row>
    <row r="3378" spans="1:2" x14ac:dyDescent="0.3">
      <c r="A3378">
        <v>-1.8</v>
      </c>
      <c r="B3378">
        <v>-2.2000000000000002</v>
      </c>
    </row>
    <row r="3379" spans="1:2" x14ac:dyDescent="0.3">
      <c r="A3379">
        <v>-1.8</v>
      </c>
      <c r="B3379">
        <v>-2.4</v>
      </c>
    </row>
    <row r="3380" spans="1:2" x14ac:dyDescent="0.3">
      <c r="A3380">
        <v>-2</v>
      </c>
      <c r="B3380">
        <v>-2.6</v>
      </c>
    </row>
    <row r="3381" spans="1:2" x14ac:dyDescent="0.3">
      <c r="A3381">
        <v>-2.2000000000000002</v>
      </c>
      <c r="B3381">
        <v>-2.6</v>
      </c>
    </row>
    <row r="3382" spans="1:2" x14ac:dyDescent="0.3">
      <c r="A3382">
        <v>-2.4</v>
      </c>
      <c r="B3382">
        <v>-2.8</v>
      </c>
    </row>
    <row r="3383" spans="1:2" x14ac:dyDescent="0.3">
      <c r="A3383">
        <v>-2.4</v>
      </c>
      <c r="B3383">
        <v>-2.8</v>
      </c>
    </row>
    <row r="3384" spans="1:2" x14ac:dyDescent="0.3">
      <c r="A3384">
        <v>-2.4</v>
      </c>
      <c r="B3384">
        <v>-2.8</v>
      </c>
    </row>
    <row r="3385" spans="1:2" x14ac:dyDescent="0.3">
      <c r="A3385">
        <v>-2.2000000000000002</v>
      </c>
      <c r="B3385">
        <v>-2.8</v>
      </c>
    </row>
    <row r="3386" spans="1:2" x14ac:dyDescent="0.3">
      <c r="A3386">
        <v>-2.2000000000000002</v>
      </c>
      <c r="B3386">
        <v>-2.8</v>
      </c>
    </row>
    <row r="3387" spans="1:2" x14ac:dyDescent="0.3">
      <c r="A3387">
        <v>-2.2000000000000002</v>
      </c>
      <c r="B3387">
        <v>-2.8</v>
      </c>
    </row>
    <row r="3388" spans="1:2" x14ac:dyDescent="0.3">
      <c r="A3388">
        <v>-2.2000000000000002</v>
      </c>
      <c r="B3388">
        <v>-2.8</v>
      </c>
    </row>
    <row r="3389" spans="1:2" x14ac:dyDescent="0.3">
      <c r="A3389">
        <v>-2.2000000000000002</v>
      </c>
      <c r="B3389">
        <v>-2.8</v>
      </c>
    </row>
    <row r="3390" spans="1:2" x14ac:dyDescent="0.3">
      <c r="A3390">
        <v>-2.2000000000000002</v>
      </c>
      <c r="B3390">
        <v>-2.6</v>
      </c>
    </row>
    <row r="3391" spans="1:2" x14ac:dyDescent="0.3">
      <c r="A3391">
        <v>-2</v>
      </c>
      <c r="B3391">
        <v>-2.6</v>
      </c>
    </row>
    <row r="3392" spans="1:2" x14ac:dyDescent="0.3">
      <c r="A3392">
        <v>-2</v>
      </c>
      <c r="B3392">
        <v>-2.4</v>
      </c>
    </row>
    <row r="3393" spans="1:2" x14ac:dyDescent="0.3">
      <c r="A3393">
        <v>-2</v>
      </c>
      <c r="B3393">
        <v>-2.4</v>
      </c>
    </row>
    <row r="3394" spans="1:2" x14ac:dyDescent="0.3">
      <c r="A3394">
        <v>-2</v>
      </c>
      <c r="B3394">
        <v>-2.4</v>
      </c>
    </row>
    <row r="3395" spans="1:2" x14ac:dyDescent="0.3">
      <c r="A3395">
        <v>-2</v>
      </c>
      <c r="B3395">
        <v>-2.4</v>
      </c>
    </row>
    <row r="3396" spans="1:2" x14ac:dyDescent="0.3">
      <c r="A3396">
        <v>-2</v>
      </c>
      <c r="B3396">
        <v>-2.6</v>
      </c>
    </row>
    <row r="3397" spans="1:2" x14ac:dyDescent="0.3">
      <c r="A3397">
        <v>-2</v>
      </c>
      <c r="B3397">
        <v>-2.8</v>
      </c>
    </row>
    <row r="3398" spans="1:2" x14ac:dyDescent="0.3">
      <c r="A3398">
        <v>-2</v>
      </c>
      <c r="B3398">
        <v>-2.8</v>
      </c>
    </row>
    <row r="3399" spans="1:2" x14ac:dyDescent="0.3">
      <c r="A3399">
        <v>-2.2000000000000002</v>
      </c>
      <c r="B3399">
        <v>-3</v>
      </c>
    </row>
    <row r="3400" spans="1:2" x14ac:dyDescent="0.3">
      <c r="A3400">
        <v>-2.2000000000000002</v>
      </c>
      <c r="B3400">
        <v>-3.2</v>
      </c>
    </row>
    <row r="3401" spans="1:2" x14ac:dyDescent="0.3">
      <c r="A3401">
        <v>-2.4</v>
      </c>
      <c r="B3401">
        <v>-3.2</v>
      </c>
    </row>
    <row r="3402" spans="1:2" x14ac:dyDescent="0.3">
      <c r="A3402">
        <v>-2.4</v>
      </c>
      <c r="B3402">
        <v>-3.4</v>
      </c>
    </row>
    <row r="3403" spans="1:2" x14ac:dyDescent="0.3">
      <c r="A3403">
        <v>-2.6</v>
      </c>
      <c r="B3403">
        <v>-3.4</v>
      </c>
    </row>
    <row r="3404" spans="1:2" x14ac:dyDescent="0.3">
      <c r="A3404">
        <v>-2.8</v>
      </c>
      <c r="B3404">
        <v>-3.4</v>
      </c>
    </row>
    <row r="3405" spans="1:2" x14ac:dyDescent="0.3">
      <c r="A3405">
        <v>-2.8</v>
      </c>
      <c r="B3405">
        <v>-3.4</v>
      </c>
    </row>
    <row r="3406" spans="1:2" x14ac:dyDescent="0.3">
      <c r="A3406">
        <v>-2.8</v>
      </c>
      <c r="B3406">
        <v>-3.2</v>
      </c>
    </row>
    <row r="3407" spans="1:2" x14ac:dyDescent="0.3">
      <c r="A3407">
        <v>-2.8</v>
      </c>
      <c r="B3407">
        <v>-3.2</v>
      </c>
    </row>
    <row r="3408" spans="1:2" x14ac:dyDescent="0.3">
      <c r="A3408">
        <v>-2.8</v>
      </c>
      <c r="B3408">
        <v>-3.2</v>
      </c>
    </row>
    <row r="3409" spans="1:2" x14ac:dyDescent="0.3">
      <c r="A3409">
        <v>-2.8</v>
      </c>
      <c r="B3409">
        <v>-3.2</v>
      </c>
    </row>
    <row r="3410" spans="1:2" x14ac:dyDescent="0.3">
      <c r="A3410">
        <v>-2.8</v>
      </c>
      <c r="B3410">
        <v>-3.2</v>
      </c>
    </row>
    <row r="3411" spans="1:2" x14ac:dyDescent="0.3">
      <c r="A3411">
        <v>-2.8</v>
      </c>
      <c r="B3411">
        <v>-3</v>
      </c>
    </row>
    <row r="3412" spans="1:2" x14ac:dyDescent="0.3">
      <c r="A3412">
        <v>-2.6</v>
      </c>
      <c r="B3412">
        <v>-2.8</v>
      </c>
    </row>
    <row r="3413" spans="1:2" x14ac:dyDescent="0.3">
      <c r="A3413">
        <v>-2.4</v>
      </c>
      <c r="B3413">
        <v>-2.6</v>
      </c>
    </row>
    <row r="3414" spans="1:2" x14ac:dyDescent="0.3">
      <c r="A3414">
        <v>-2</v>
      </c>
      <c r="B3414">
        <v>-2.6</v>
      </c>
    </row>
    <row r="3415" spans="1:2" x14ac:dyDescent="0.3">
      <c r="A3415">
        <v>-1.8</v>
      </c>
      <c r="B3415">
        <v>-2.4</v>
      </c>
    </row>
    <row r="3416" spans="1:2" x14ac:dyDescent="0.3">
      <c r="A3416">
        <v>-1.6</v>
      </c>
      <c r="B3416">
        <v>-2.2000000000000002</v>
      </c>
    </row>
    <row r="3417" spans="1:2" x14ac:dyDescent="0.3">
      <c r="A3417">
        <v>-1.2</v>
      </c>
      <c r="B3417">
        <v>-2</v>
      </c>
    </row>
    <row r="3418" spans="1:2" x14ac:dyDescent="0.3">
      <c r="A3418">
        <v>-0.8</v>
      </c>
      <c r="B3418">
        <v>-1.6</v>
      </c>
    </row>
    <row r="3419" spans="1:2" x14ac:dyDescent="0.3">
      <c r="A3419">
        <v>-0.6</v>
      </c>
      <c r="B3419">
        <v>-1.2</v>
      </c>
    </row>
    <row r="3420" spans="1:2" x14ac:dyDescent="0.3">
      <c r="A3420">
        <v>-0.2</v>
      </c>
      <c r="B3420">
        <v>-1</v>
      </c>
    </row>
    <row r="3421" spans="1:2" x14ac:dyDescent="0.3">
      <c r="A3421">
        <v>0</v>
      </c>
      <c r="B3421">
        <v>-0.6</v>
      </c>
    </row>
    <row r="3422" spans="1:2" x14ac:dyDescent="0.3">
      <c r="A3422">
        <v>0.2</v>
      </c>
      <c r="B3422">
        <v>-0.4</v>
      </c>
    </row>
    <row r="3423" spans="1:2" x14ac:dyDescent="0.3">
      <c r="A3423">
        <v>0.4</v>
      </c>
      <c r="B3423">
        <v>-0.4</v>
      </c>
    </row>
    <row r="3424" spans="1:2" x14ac:dyDescent="0.3">
      <c r="A3424">
        <v>0.4</v>
      </c>
      <c r="B3424">
        <v>-0.2</v>
      </c>
    </row>
    <row r="3425" spans="1:2" x14ac:dyDescent="0.3">
      <c r="A3425">
        <v>0.6</v>
      </c>
      <c r="B3425">
        <v>-0.2</v>
      </c>
    </row>
    <row r="3426" spans="1:2" x14ac:dyDescent="0.3">
      <c r="A3426">
        <v>0.6</v>
      </c>
      <c r="B3426">
        <v>-0.2</v>
      </c>
    </row>
    <row r="3427" spans="1:2" x14ac:dyDescent="0.3">
      <c r="A3427">
        <v>0.6</v>
      </c>
      <c r="B3427">
        <v>-0.4</v>
      </c>
    </row>
    <row r="3428" spans="1:2" x14ac:dyDescent="0.3">
      <c r="A3428">
        <v>0.4</v>
      </c>
      <c r="B3428">
        <v>-0.6</v>
      </c>
    </row>
    <row r="3429" spans="1:2" x14ac:dyDescent="0.3">
      <c r="A3429">
        <v>0.2</v>
      </c>
      <c r="B3429">
        <v>-0.6</v>
      </c>
    </row>
    <row r="3430" spans="1:2" x14ac:dyDescent="0.3">
      <c r="A3430">
        <v>0</v>
      </c>
      <c r="B3430">
        <v>-0.8</v>
      </c>
    </row>
    <row r="3431" spans="1:2" x14ac:dyDescent="0.3">
      <c r="A3431">
        <v>-0.2</v>
      </c>
      <c r="B3431">
        <v>-1</v>
      </c>
    </row>
    <row r="3432" spans="1:2" x14ac:dyDescent="0.3">
      <c r="A3432">
        <v>-0.4</v>
      </c>
      <c r="B3432">
        <v>-1</v>
      </c>
    </row>
    <row r="3433" spans="1:2" x14ac:dyDescent="0.3">
      <c r="A3433">
        <v>-0.8</v>
      </c>
      <c r="B3433">
        <v>-1.2</v>
      </c>
    </row>
    <row r="3434" spans="1:2" x14ac:dyDescent="0.3">
      <c r="A3434">
        <v>-1</v>
      </c>
      <c r="B3434">
        <v>-1.4</v>
      </c>
    </row>
    <row r="3435" spans="1:2" x14ac:dyDescent="0.3">
      <c r="A3435">
        <v>-1.6</v>
      </c>
      <c r="B3435">
        <v>-1.8</v>
      </c>
    </row>
    <row r="3436" spans="1:2" x14ac:dyDescent="0.3">
      <c r="A3436">
        <v>-2</v>
      </c>
      <c r="B3436">
        <v>-2</v>
      </c>
    </row>
    <row r="3437" spans="1:2" x14ac:dyDescent="0.3">
      <c r="A3437">
        <v>-2.4</v>
      </c>
      <c r="B3437">
        <v>-2.4</v>
      </c>
    </row>
    <row r="3438" spans="1:2" x14ac:dyDescent="0.3">
      <c r="A3438">
        <v>-2.8</v>
      </c>
      <c r="B3438">
        <v>-2.6</v>
      </c>
    </row>
    <row r="3439" spans="1:2" x14ac:dyDescent="0.3">
      <c r="A3439">
        <v>-3</v>
      </c>
      <c r="B3439">
        <v>-2.6</v>
      </c>
    </row>
    <row r="3440" spans="1:2" x14ac:dyDescent="0.3">
      <c r="A3440">
        <v>-3.2</v>
      </c>
      <c r="B3440">
        <v>-2.8</v>
      </c>
    </row>
    <row r="3441" spans="1:2" x14ac:dyDescent="0.3">
      <c r="A3441">
        <v>-3.2</v>
      </c>
      <c r="B3441">
        <v>-3</v>
      </c>
    </row>
    <row r="3442" spans="1:2" x14ac:dyDescent="0.3">
      <c r="A3442">
        <v>-3.4</v>
      </c>
      <c r="B3442">
        <v>-3</v>
      </c>
    </row>
    <row r="3443" spans="1:2" x14ac:dyDescent="0.3">
      <c r="A3443">
        <v>-3.2</v>
      </c>
      <c r="B3443">
        <v>-3</v>
      </c>
    </row>
    <row r="3444" spans="1:2" x14ac:dyDescent="0.3">
      <c r="A3444">
        <v>-3</v>
      </c>
      <c r="B3444">
        <v>-2.8</v>
      </c>
    </row>
    <row r="3445" spans="1:2" x14ac:dyDescent="0.3">
      <c r="A3445">
        <v>-2.4</v>
      </c>
      <c r="B3445">
        <v>-2.6</v>
      </c>
    </row>
    <row r="3446" spans="1:2" x14ac:dyDescent="0.3">
      <c r="A3446">
        <v>-2</v>
      </c>
      <c r="B3446">
        <v>-2.2000000000000002</v>
      </c>
    </row>
    <row r="3447" spans="1:2" x14ac:dyDescent="0.3">
      <c r="A3447">
        <v>-1.6</v>
      </c>
      <c r="B3447">
        <v>-1.8</v>
      </c>
    </row>
    <row r="3448" spans="1:2" x14ac:dyDescent="0.3">
      <c r="A3448">
        <v>-1.2</v>
      </c>
      <c r="B3448">
        <v>-1.6</v>
      </c>
    </row>
    <row r="3449" spans="1:2" x14ac:dyDescent="0.3">
      <c r="A3449">
        <v>-0.8</v>
      </c>
      <c r="B3449">
        <v>-1.4</v>
      </c>
    </row>
    <row r="3450" spans="1:2" x14ac:dyDescent="0.3">
      <c r="A3450">
        <v>-0.4</v>
      </c>
      <c r="B3450">
        <v>-1</v>
      </c>
    </row>
    <row r="3451" spans="1:2" x14ac:dyDescent="0.3">
      <c r="A3451">
        <v>0</v>
      </c>
      <c r="B3451">
        <v>-0.8</v>
      </c>
    </row>
    <row r="3452" spans="1:2" x14ac:dyDescent="0.3">
      <c r="A3452">
        <v>0.4</v>
      </c>
      <c r="B3452">
        <v>-0.6</v>
      </c>
    </row>
    <row r="3453" spans="1:2" x14ac:dyDescent="0.3">
      <c r="A3453">
        <v>0.8</v>
      </c>
      <c r="B3453">
        <v>-0.4</v>
      </c>
    </row>
    <row r="3454" spans="1:2" x14ac:dyDescent="0.3">
      <c r="A3454">
        <v>1</v>
      </c>
      <c r="B3454">
        <v>-0.2</v>
      </c>
    </row>
    <row r="3455" spans="1:2" x14ac:dyDescent="0.3">
      <c r="A3455">
        <v>1.2</v>
      </c>
      <c r="B3455">
        <v>-0.2</v>
      </c>
    </row>
    <row r="3456" spans="1:2" x14ac:dyDescent="0.3">
      <c r="A3456">
        <v>1.4</v>
      </c>
      <c r="B3456">
        <v>-0.2</v>
      </c>
    </row>
    <row r="3457" spans="1:2" x14ac:dyDescent="0.3">
      <c r="A3457">
        <v>1.4</v>
      </c>
      <c r="B3457">
        <v>-0.2</v>
      </c>
    </row>
    <row r="3458" spans="1:2" x14ac:dyDescent="0.3">
      <c r="A3458">
        <v>1.4</v>
      </c>
      <c r="B3458">
        <v>-0.2</v>
      </c>
    </row>
    <row r="3459" spans="1:2" x14ac:dyDescent="0.3">
      <c r="A3459">
        <v>1.2</v>
      </c>
      <c r="B3459">
        <v>-0.6</v>
      </c>
    </row>
    <row r="3460" spans="1:2" x14ac:dyDescent="0.3">
      <c r="A3460">
        <v>1.2</v>
      </c>
      <c r="B3460">
        <v>-0.8</v>
      </c>
    </row>
    <row r="3461" spans="1:2" x14ac:dyDescent="0.3">
      <c r="A3461">
        <v>0.8</v>
      </c>
      <c r="B3461">
        <v>-1.2</v>
      </c>
    </row>
    <row r="3462" spans="1:2" x14ac:dyDescent="0.3">
      <c r="A3462">
        <v>0.6</v>
      </c>
      <c r="B3462">
        <v>-1.6</v>
      </c>
    </row>
    <row r="3463" spans="1:2" x14ac:dyDescent="0.3">
      <c r="A3463">
        <v>0.2</v>
      </c>
      <c r="B3463">
        <v>-2</v>
      </c>
    </row>
    <row r="3464" spans="1:2" x14ac:dyDescent="0.3">
      <c r="A3464">
        <v>0</v>
      </c>
      <c r="B3464">
        <v>-2.4</v>
      </c>
    </row>
    <row r="3465" spans="1:2" x14ac:dyDescent="0.3">
      <c r="A3465">
        <v>-0.4</v>
      </c>
      <c r="B3465">
        <v>-2.8</v>
      </c>
    </row>
    <row r="3466" spans="1:2" x14ac:dyDescent="0.3">
      <c r="A3466">
        <v>-0.8</v>
      </c>
      <c r="B3466">
        <v>-3</v>
      </c>
    </row>
    <row r="3467" spans="1:2" x14ac:dyDescent="0.3">
      <c r="A3467">
        <v>-1.2</v>
      </c>
      <c r="B3467">
        <v>-3.4</v>
      </c>
    </row>
    <row r="3468" spans="1:2" x14ac:dyDescent="0.3">
      <c r="A3468">
        <v>-1.8</v>
      </c>
      <c r="B3468">
        <v>-3.6</v>
      </c>
    </row>
    <row r="3469" spans="1:2" x14ac:dyDescent="0.3">
      <c r="A3469">
        <v>-2.2000000000000002</v>
      </c>
      <c r="B3469">
        <v>-3.8</v>
      </c>
    </row>
    <row r="3470" spans="1:2" x14ac:dyDescent="0.3">
      <c r="A3470">
        <v>-2.6</v>
      </c>
      <c r="B3470">
        <v>-4.2</v>
      </c>
    </row>
    <row r="3471" spans="1:2" x14ac:dyDescent="0.3">
      <c r="A3471">
        <v>-3</v>
      </c>
      <c r="B3471">
        <v>-4.2</v>
      </c>
    </row>
    <row r="3472" spans="1:2" x14ac:dyDescent="0.3">
      <c r="A3472">
        <v>-3</v>
      </c>
      <c r="B3472">
        <v>-4.2</v>
      </c>
    </row>
    <row r="3473" spans="1:2" x14ac:dyDescent="0.3">
      <c r="A3473">
        <v>-3</v>
      </c>
      <c r="B3473">
        <v>-4</v>
      </c>
    </row>
    <row r="3474" spans="1:2" x14ac:dyDescent="0.3">
      <c r="A3474">
        <v>-3</v>
      </c>
      <c r="B3474">
        <v>-3.8</v>
      </c>
    </row>
    <row r="3475" spans="1:2" x14ac:dyDescent="0.3">
      <c r="A3475">
        <v>-2.8</v>
      </c>
      <c r="B3475">
        <v>-3.6</v>
      </c>
    </row>
    <row r="3476" spans="1:2" x14ac:dyDescent="0.3">
      <c r="A3476">
        <v>-2.6</v>
      </c>
      <c r="B3476">
        <v>-3.4</v>
      </c>
    </row>
    <row r="3477" spans="1:2" x14ac:dyDescent="0.3">
      <c r="A3477">
        <v>-2.4</v>
      </c>
      <c r="B3477">
        <v>-3.4</v>
      </c>
    </row>
    <row r="3478" spans="1:2" x14ac:dyDescent="0.3">
      <c r="A3478">
        <v>-2.2000000000000002</v>
      </c>
      <c r="B3478">
        <v>-3</v>
      </c>
    </row>
    <row r="3479" spans="1:2" x14ac:dyDescent="0.3">
      <c r="A3479">
        <v>-2</v>
      </c>
      <c r="B3479">
        <v>-2.8</v>
      </c>
    </row>
    <row r="3480" spans="1:2" x14ac:dyDescent="0.3">
      <c r="A3480">
        <v>-1.8</v>
      </c>
      <c r="B3480">
        <v>-2.4</v>
      </c>
    </row>
    <row r="3481" spans="1:2" x14ac:dyDescent="0.3">
      <c r="A3481">
        <v>-1.4</v>
      </c>
      <c r="B3481">
        <v>-2</v>
      </c>
    </row>
    <row r="3482" spans="1:2" x14ac:dyDescent="0.3">
      <c r="A3482">
        <v>-1.2</v>
      </c>
      <c r="B3482">
        <v>-1.6</v>
      </c>
    </row>
    <row r="3483" spans="1:2" x14ac:dyDescent="0.3">
      <c r="A3483">
        <v>-0.8</v>
      </c>
      <c r="B3483">
        <v>-1.4</v>
      </c>
    </row>
    <row r="3484" spans="1:2" x14ac:dyDescent="0.3">
      <c r="A3484">
        <v>-0.6</v>
      </c>
      <c r="B3484">
        <v>-1.2</v>
      </c>
    </row>
    <row r="3485" spans="1:2" x14ac:dyDescent="0.3">
      <c r="A3485">
        <v>-0.2</v>
      </c>
      <c r="B3485">
        <v>-1</v>
      </c>
    </row>
    <row r="3486" spans="1:2" x14ac:dyDescent="0.3">
      <c r="A3486">
        <v>0.2</v>
      </c>
      <c r="B3486">
        <v>-0.8</v>
      </c>
    </row>
    <row r="3487" spans="1:2" x14ac:dyDescent="0.3">
      <c r="A3487">
        <v>0.4</v>
      </c>
      <c r="B3487">
        <v>-0.8</v>
      </c>
    </row>
    <row r="3488" spans="1:2" x14ac:dyDescent="0.3">
      <c r="A3488">
        <v>0.6</v>
      </c>
      <c r="B3488">
        <v>-0.6</v>
      </c>
    </row>
    <row r="3489" spans="1:2" x14ac:dyDescent="0.3">
      <c r="A3489">
        <v>0.8</v>
      </c>
      <c r="B3489">
        <v>-0.6</v>
      </c>
    </row>
    <row r="3490" spans="1:2" x14ac:dyDescent="0.3">
      <c r="A3490">
        <v>0.8</v>
      </c>
      <c r="B3490">
        <v>-0.6</v>
      </c>
    </row>
    <row r="3491" spans="1:2" x14ac:dyDescent="0.3">
      <c r="A3491">
        <v>0.6</v>
      </c>
      <c r="B3491">
        <v>-0.8</v>
      </c>
    </row>
    <row r="3492" spans="1:2" x14ac:dyDescent="0.3">
      <c r="A3492">
        <v>0.6</v>
      </c>
      <c r="B3492">
        <v>-1</v>
      </c>
    </row>
    <row r="3493" spans="1:2" x14ac:dyDescent="0.3">
      <c r="A3493">
        <v>0.6</v>
      </c>
      <c r="B3493">
        <v>-1.2</v>
      </c>
    </row>
    <row r="3494" spans="1:2" x14ac:dyDescent="0.3">
      <c r="A3494">
        <v>0.6</v>
      </c>
      <c r="B3494">
        <v>-1.4</v>
      </c>
    </row>
    <row r="3495" spans="1:2" x14ac:dyDescent="0.3">
      <c r="A3495">
        <v>0.4</v>
      </c>
      <c r="B3495">
        <v>-1.6</v>
      </c>
    </row>
    <row r="3496" spans="1:2" x14ac:dyDescent="0.3">
      <c r="A3496">
        <v>0.2</v>
      </c>
      <c r="B3496">
        <v>-1.8</v>
      </c>
    </row>
    <row r="3497" spans="1:2" x14ac:dyDescent="0.3">
      <c r="A3497">
        <v>0</v>
      </c>
      <c r="B3497">
        <v>-2</v>
      </c>
    </row>
    <row r="3498" spans="1:2" x14ac:dyDescent="0.3">
      <c r="A3498">
        <v>-0.4</v>
      </c>
      <c r="B3498">
        <v>-2</v>
      </c>
    </row>
    <row r="3499" spans="1:2" x14ac:dyDescent="0.3">
      <c r="A3499">
        <v>-0.6</v>
      </c>
      <c r="B3499">
        <v>-2</v>
      </c>
    </row>
    <row r="3500" spans="1:2" x14ac:dyDescent="0.3">
      <c r="A3500">
        <v>-0.8</v>
      </c>
      <c r="B3500">
        <v>-2.2000000000000002</v>
      </c>
    </row>
    <row r="3501" spans="1:2" x14ac:dyDescent="0.3">
      <c r="A3501">
        <v>-0.8</v>
      </c>
      <c r="B3501">
        <v>-2.2000000000000002</v>
      </c>
    </row>
    <row r="3502" spans="1:2" x14ac:dyDescent="0.3">
      <c r="A3502">
        <v>-1.2</v>
      </c>
      <c r="B3502">
        <v>-2.2000000000000002</v>
      </c>
    </row>
    <row r="3503" spans="1:2" x14ac:dyDescent="0.3">
      <c r="A3503">
        <v>-1.4</v>
      </c>
      <c r="B3503">
        <v>-2.4</v>
      </c>
    </row>
    <row r="3504" spans="1:2" x14ac:dyDescent="0.3">
      <c r="A3504">
        <v>-1.6</v>
      </c>
      <c r="B3504">
        <v>-2.6</v>
      </c>
    </row>
    <row r="3505" spans="1:2" x14ac:dyDescent="0.3">
      <c r="A3505">
        <v>-1.8</v>
      </c>
      <c r="B3505">
        <v>-2.8</v>
      </c>
    </row>
    <row r="3506" spans="1:2" x14ac:dyDescent="0.3">
      <c r="A3506">
        <v>-1.8</v>
      </c>
      <c r="B3506">
        <v>-2.8</v>
      </c>
    </row>
    <row r="3507" spans="1:2" x14ac:dyDescent="0.3">
      <c r="A3507">
        <v>-2</v>
      </c>
      <c r="B3507">
        <v>-2.8</v>
      </c>
    </row>
    <row r="3508" spans="1:2" x14ac:dyDescent="0.3">
      <c r="A3508">
        <v>-2</v>
      </c>
      <c r="B3508">
        <v>-2.8</v>
      </c>
    </row>
    <row r="3509" spans="1:2" x14ac:dyDescent="0.3">
      <c r="A3509">
        <v>-2</v>
      </c>
      <c r="B3509">
        <v>-2.8</v>
      </c>
    </row>
    <row r="3510" spans="1:2" x14ac:dyDescent="0.3">
      <c r="A3510">
        <v>-2</v>
      </c>
      <c r="B3510">
        <v>-2.8</v>
      </c>
    </row>
    <row r="3511" spans="1:2" x14ac:dyDescent="0.3">
      <c r="A3511">
        <v>-1.8</v>
      </c>
      <c r="B3511">
        <v>-2.6</v>
      </c>
    </row>
    <row r="3512" spans="1:2" x14ac:dyDescent="0.3">
      <c r="A3512">
        <v>-1.6</v>
      </c>
      <c r="B3512">
        <v>-2.6</v>
      </c>
    </row>
    <row r="3513" spans="1:2" x14ac:dyDescent="0.3">
      <c r="A3513">
        <v>-1.4</v>
      </c>
      <c r="B3513">
        <v>-2.4</v>
      </c>
    </row>
    <row r="3514" spans="1:2" x14ac:dyDescent="0.3">
      <c r="A3514">
        <v>-1.2</v>
      </c>
      <c r="B3514">
        <v>-2.2000000000000002</v>
      </c>
    </row>
    <row r="3515" spans="1:2" x14ac:dyDescent="0.3">
      <c r="A3515">
        <v>-1</v>
      </c>
      <c r="B3515">
        <v>-2</v>
      </c>
    </row>
    <row r="3516" spans="1:2" x14ac:dyDescent="0.3">
      <c r="A3516">
        <v>-1</v>
      </c>
      <c r="B3516">
        <v>-2</v>
      </c>
    </row>
    <row r="3517" spans="1:2" x14ac:dyDescent="0.3">
      <c r="A3517">
        <v>-0.8</v>
      </c>
      <c r="B3517">
        <v>-2</v>
      </c>
    </row>
    <row r="3518" spans="1:2" x14ac:dyDescent="0.3">
      <c r="A3518">
        <v>-0.8</v>
      </c>
      <c r="B3518">
        <v>-1.8</v>
      </c>
    </row>
    <row r="3519" spans="1:2" x14ac:dyDescent="0.3">
      <c r="A3519">
        <v>-0.6</v>
      </c>
      <c r="B3519">
        <v>-1.8</v>
      </c>
    </row>
    <row r="3520" spans="1:2" x14ac:dyDescent="0.3">
      <c r="A3520">
        <v>-0.4</v>
      </c>
      <c r="B3520">
        <v>-1.6</v>
      </c>
    </row>
    <row r="3521" spans="1:2" x14ac:dyDescent="0.3">
      <c r="A3521">
        <v>-0.2</v>
      </c>
      <c r="B3521">
        <v>-1.6</v>
      </c>
    </row>
    <row r="3522" spans="1:2" x14ac:dyDescent="0.3">
      <c r="A3522">
        <v>0</v>
      </c>
      <c r="B3522">
        <v>-1.6</v>
      </c>
    </row>
    <row r="3523" spans="1:2" x14ac:dyDescent="0.3">
      <c r="A3523">
        <v>0</v>
      </c>
      <c r="B3523">
        <v>-1.6</v>
      </c>
    </row>
    <row r="3524" spans="1:2" x14ac:dyDescent="0.3">
      <c r="A3524">
        <v>0.2</v>
      </c>
      <c r="B3524">
        <v>-1.6</v>
      </c>
    </row>
    <row r="3525" spans="1:2" x14ac:dyDescent="0.3">
      <c r="A3525">
        <v>0.4</v>
      </c>
      <c r="B3525">
        <v>-1.4</v>
      </c>
    </row>
    <row r="3526" spans="1:2" x14ac:dyDescent="0.3">
      <c r="A3526">
        <v>0.4</v>
      </c>
      <c r="B3526">
        <v>-1.2</v>
      </c>
    </row>
    <row r="3527" spans="1:2" x14ac:dyDescent="0.3">
      <c r="A3527">
        <v>0.6</v>
      </c>
      <c r="B3527">
        <v>-1</v>
      </c>
    </row>
    <row r="3528" spans="1:2" x14ac:dyDescent="0.3">
      <c r="A3528">
        <v>0.6</v>
      </c>
      <c r="B3528">
        <v>-0.8</v>
      </c>
    </row>
    <row r="3529" spans="1:2" x14ac:dyDescent="0.3">
      <c r="A3529">
        <v>0.6</v>
      </c>
      <c r="B3529">
        <v>-0.6</v>
      </c>
    </row>
    <row r="3530" spans="1:2" x14ac:dyDescent="0.3">
      <c r="A3530">
        <v>0.6</v>
      </c>
      <c r="B3530">
        <v>-0.4</v>
      </c>
    </row>
    <row r="3531" spans="1:2" x14ac:dyDescent="0.3">
      <c r="A3531">
        <v>0.4</v>
      </c>
      <c r="B3531">
        <v>-0.4</v>
      </c>
    </row>
    <row r="3532" spans="1:2" x14ac:dyDescent="0.3">
      <c r="A3532">
        <v>0.4</v>
      </c>
      <c r="B3532">
        <v>-0.2</v>
      </c>
    </row>
    <row r="3533" spans="1:2" x14ac:dyDescent="0.3">
      <c r="A3533">
        <v>0.4</v>
      </c>
      <c r="B3533">
        <v>0</v>
      </c>
    </row>
    <row r="3534" spans="1:2" x14ac:dyDescent="0.3">
      <c r="A3534">
        <v>0.4</v>
      </c>
      <c r="B3534">
        <v>0.2</v>
      </c>
    </row>
    <row r="3535" spans="1:2" x14ac:dyDescent="0.3">
      <c r="A3535">
        <v>0.2</v>
      </c>
      <c r="B3535">
        <v>0.2</v>
      </c>
    </row>
    <row r="3536" spans="1:2" x14ac:dyDescent="0.3">
      <c r="A3536">
        <v>0.2</v>
      </c>
      <c r="B3536">
        <v>0.2</v>
      </c>
    </row>
    <row r="3537" spans="1:2" x14ac:dyDescent="0.3">
      <c r="A3537">
        <v>0</v>
      </c>
      <c r="B3537">
        <v>0.2</v>
      </c>
    </row>
    <row r="3538" spans="1:2" x14ac:dyDescent="0.3">
      <c r="A3538">
        <v>-0.2</v>
      </c>
      <c r="B3538">
        <v>0</v>
      </c>
    </row>
    <row r="3539" spans="1:2" x14ac:dyDescent="0.3">
      <c r="A3539">
        <v>-0.2</v>
      </c>
      <c r="B3539">
        <v>0</v>
      </c>
    </row>
    <row r="3540" spans="1:2" x14ac:dyDescent="0.3">
      <c r="A3540">
        <v>-0.2</v>
      </c>
      <c r="B3540">
        <v>0.2</v>
      </c>
    </row>
    <row r="3541" spans="1:2" x14ac:dyDescent="0.3">
      <c r="A3541">
        <v>-0.4</v>
      </c>
      <c r="B3541">
        <v>0.2</v>
      </c>
    </row>
    <row r="3542" spans="1:2" x14ac:dyDescent="0.3">
      <c r="A3542">
        <v>-0.4</v>
      </c>
      <c r="B3542">
        <v>0.2</v>
      </c>
    </row>
    <row r="3543" spans="1:2" x14ac:dyDescent="0.3">
      <c r="A3543">
        <v>-0.6</v>
      </c>
      <c r="B3543">
        <v>0</v>
      </c>
    </row>
    <row r="3544" spans="1:2" x14ac:dyDescent="0.3">
      <c r="A3544">
        <v>-0.8</v>
      </c>
      <c r="B3544">
        <v>0</v>
      </c>
    </row>
    <row r="3545" spans="1:2" x14ac:dyDescent="0.3">
      <c r="A3545">
        <v>-0.8</v>
      </c>
      <c r="B3545">
        <v>0</v>
      </c>
    </row>
    <row r="3546" spans="1:2" x14ac:dyDescent="0.3">
      <c r="A3546">
        <v>-0.8</v>
      </c>
      <c r="B3546">
        <v>0</v>
      </c>
    </row>
    <row r="3547" spans="1:2" x14ac:dyDescent="0.3">
      <c r="A3547">
        <v>-0.6</v>
      </c>
      <c r="B3547">
        <v>0.2</v>
      </c>
    </row>
    <row r="3548" spans="1:2" x14ac:dyDescent="0.3">
      <c r="A3548">
        <v>-0.6</v>
      </c>
      <c r="B3548">
        <v>0.2</v>
      </c>
    </row>
    <row r="3549" spans="1:2" x14ac:dyDescent="0.3">
      <c r="A3549">
        <v>-0.6</v>
      </c>
      <c r="B3549">
        <v>0.2</v>
      </c>
    </row>
    <row r="3550" spans="1:2" x14ac:dyDescent="0.3">
      <c r="A3550">
        <v>-0.4</v>
      </c>
      <c r="B3550">
        <v>0.2</v>
      </c>
    </row>
    <row r="3551" spans="1:2" x14ac:dyDescent="0.3">
      <c r="A3551">
        <v>-0.2</v>
      </c>
      <c r="B3551">
        <v>0</v>
      </c>
    </row>
    <row r="3552" spans="1:2" x14ac:dyDescent="0.3">
      <c r="A3552">
        <v>0.2</v>
      </c>
      <c r="B3552">
        <v>0.2</v>
      </c>
    </row>
    <row r="3553" spans="1:2" x14ac:dyDescent="0.3">
      <c r="A3553">
        <v>0.6</v>
      </c>
      <c r="B3553">
        <v>0.4</v>
      </c>
    </row>
    <row r="3554" spans="1:2" x14ac:dyDescent="0.3">
      <c r="A3554">
        <v>1</v>
      </c>
      <c r="B3554">
        <v>0.6</v>
      </c>
    </row>
    <row r="3555" spans="1:2" x14ac:dyDescent="0.3">
      <c r="A3555">
        <v>1.2</v>
      </c>
      <c r="B3555">
        <v>0.8</v>
      </c>
    </row>
    <row r="3556" spans="1:2" x14ac:dyDescent="0.3">
      <c r="A3556">
        <v>1.6</v>
      </c>
      <c r="B3556">
        <v>1</v>
      </c>
    </row>
    <row r="3557" spans="1:2" x14ac:dyDescent="0.3">
      <c r="A3557">
        <v>1.8</v>
      </c>
      <c r="B3557">
        <v>1.2</v>
      </c>
    </row>
    <row r="3558" spans="1:2" x14ac:dyDescent="0.3">
      <c r="A3558">
        <v>2.2000000000000002</v>
      </c>
      <c r="B3558">
        <v>1.4</v>
      </c>
    </row>
    <row r="3559" spans="1:2" x14ac:dyDescent="0.3">
      <c r="A3559">
        <v>2.4</v>
      </c>
      <c r="B3559">
        <v>1.4</v>
      </c>
    </row>
    <row r="3560" spans="1:2" x14ac:dyDescent="0.3">
      <c r="A3560">
        <v>2.4</v>
      </c>
      <c r="B3560">
        <v>1.6</v>
      </c>
    </row>
    <row r="3561" spans="1:2" x14ac:dyDescent="0.3">
      <c r="A3561">
        <v>2.4</v>
      </c>
      <c r="B3561">
        <v>1.6</v>
      </c>
    </row>
    <row r="3562" spans="1:2" x14ac:dyDescent="0.3">
      <c r="A3562">
        <v>2.4</v>
      </c>
      <c r="B3562">
        <v>1.4</v>
      </c>
    </row>
    <row r="3563" spans="1:2" x14ac:dyDescent="0.3">
      <c r="A3563">
        <v>2.2000000000000002</v>
      </c>
      <c r="B3563">
        <v>1.4</v>
      </c>
    </row>
    <row r="3564" spans="1:2" x14ac:dyDescent="0.3">
      <c r="A3564">
        <v>2</v>
      </c>
      <c r="B3564">
        <v>1.2</v>
      </c>
    </row>
    <row r="3565" spans="1:2" x14ac:dyDescent="0.3">
      <c r="A3565">
        <v>1.8</v>
      </c>
      <c r="B3565">
        <v>1</v>
      </c>
    </row>
    <row r="3566" spans="1:2" x14ac:dyDescent="0.3">
      <c r="A3566">
        <v>1.4</v>
      </c>
      <c r="B3566">
        <v>1</v>
      </c>
    </row>
    <row r="3567" spans="1:2" x14ac:dyDescent="0.3">
      <c r="A3567">
        <v>1</v>
      </c>
      <c r="B3567">
        <v>0.6</v>
      </c>
    </row>
    <row r="3568" spans="1:2" x14ac:dyDescent="0.3">
      <c r="A3568">
        <v>0.6</v>
      </c>
      <c r="B3568">
        <v>0.2</v>
      </c>
    </row>
    <row r="3569" spans="1:2" x14ac:dyDescent="0.3">
      <c r="A3569">
        <v>0.2</v>
      </c>
      <c r="B3569">
        <v>0</v>
      </c>
    </row>
    <row r="3570" spans="1:2" x14ac:dyDescent="0.3">
      <c r="A3570">
        <v>-0.2</v>
      </c>
      <c r="B3570">
        <v>-0.4</v>
      </c>
    </row>
    <row r="3571" spans="1:2" x14ac:dyDescent="0.3">
      <c r="A3571">
        <v>-0.8</v>
      </c>
      <c r="B3571">
        <v>-0.8</v>
      </c>
    </row>
    <row r="3572" spans="1:2" x14ac:dyDescent="0.3">
      <c r="A3572">
        <v>-1.2</v>
      </c>
      <c r="B3572">
        <v>-1</v>
      </c>
    </row>
    <row r="3573" spans="1:2" x14ac:dyDescent="0.3">
      <c r="A3573">
        <v>-1.6</v>
      </c>
      <c r="B3573">
        <v>-1.2</v>
      </c>
    </row>
    <row r="3574" spans="1:2" x14ac:dyDescent="0.3">
      <c r="A3574">
        <v>-2</v>
      </c>
      <c r="B3574">
        <v>-1.6</v>
      </c>
    </row>
    <row r="3575" spans="1:2" x14ac:dyDescent="0.3">
      <c r="A3575">
        <v>-2.4</v>
      </c>
      <c r="B3575">
        <v>-1.6</v>
      </c>
    </row>
    <row r="3576" spans="1:2" x14ac:dyDescent="0.3">
      <c r="A3576">
        <v>-2.6</v>
      </c>
      <c r="B3576">
        <v>-1.8</v>
      </c>
    </row>
    <row r="3577" spans="1:2" x14ac:dyDescent="0.3">
      <c r="A3577">
        <v>-2.6</v>
      </c>
      <c r="B3577">
        <v>-1.8</v>
      </c>
    </row>
    <row r="3578" spans="1:2" x14ac:dyDescent="0.3">
      <c r="A3578">
        <v>-2.6</v>
      </c>
      <c r="B3578">
        <v>-1.8</v>
      </c>
    </row>
    <row r="3579" spans="1:2" x14ac:dyDescent="0.3">
      <c r="A3579">
        <v>-2.4</v>
      </c>
      <c r="B3579">
        <v>-1.6</v>
      </c>
    </row>
    <row r="3580" spans="1:2" x14ac:dyDescent="0.3">
      <c r="A3580">
        <v>-2.2000000000000002</v>
      </c>
      <c r="B3580">
        <v>-1.4</v>
      </c>
    </row>
    <row r="3581" spans="1:2" x14ac:dyDescent="0.3">
      <c r="A3581">
        <v>-2</v>
      </c>
      <c r="B3581">
        <v>-1</v>
      </c>
    </row>
    <row r="3582" spans="1:2" x14ac:dyDescent="0.3">
      <c r="A3582">
        <v>-1.8</v>
      </c>
      <c r="B3582">
        <v>-0.6</v>
      </c>
    </row>
    <row r="3583" spans="1:2" x14ac:dyDescent="0.3">
      <c r="A3583">
        <v>-1.4</v>
      </c>
      <c r="B3583">
        <v>-0.2</v>
      </c>
    </row>
    <row r="3584" spans="1:2" x14ac:dyDescent="0.3">
      <c r="A3584">
        <v>-1.2</v>
      </c>
      <c r="B3584">
        <v>0</v>
      </c>
    </row>
    <row r="3585" spans="1:2" x14ac:dyDescent="0.3">
      <c r="A3585">
        <v>-0.8</v>
      </c>
      <c r="B3585">
        <v>0.4</v>
      </c>
    </row>
    <row r="3586" spans="1:2" x14ac:dyDescent="0.3">
      <c r="A3586">
        <v>-0.4</v>
      </c>
      <c r="B3586">
        <v>0.8</v>
      </c>
    </row>
    <row r="3587" spans="1:2" x14ac:dyDescent="0.3">
      <c r="A3587">
        <v>0</v>
      </c>
      <c r="B3587">
        <v>1</v>
      </c>
    </row>
    <row r="3588" spans="1:2" x14ac:dyDescent="0.3">
      <c r="A3588">
        <v>0.2</v>
      </c>
      <c r="B3588">
        <v>1.2</v>
      </c>
    </row>
    <row r="3589" spans="1:2" x14ac:dyDescent="0.3">
      <c r="A3589">
        <v>0.2</v>
      </c>
      <c r="B3589">
        <v>1.4</v>
      </c>
    </row>
    <row r="3590" spans="1:2" x14ac:dyDescent="0.3">
      <c r="A3590">
        <v>0.2</v>
      </c>
      <c r="B3590">
        <v>1.4</v>
      </c>
    </row>
    <row r="3591" spans="1:2" x14ac:dyDescent="0.3">
      <c r="A3591">
        <v>0.2</v>
      </c>
      <c r="B3591">
        <v>1.4</v>
      </c>
    </row>
    <row r="3592" spans="1:2" x14ac:dyDescent="0.3">
      <c r="A3592">
        <v>0</v>
      </c>
      <c r="B3592">
        <v>1.4</v>
      </c>
    </row>
    <row r="3593" spans="1:2" x14ac:dyDescent="0.3">
      <c r="A3593">
        <v>-0.2</v>
      </c>
      <c r="B3593">
        <v>1.4</v>
      </c>
    </row>
    <row r="3594" spans="1:2" x14ac:dyDescent="0.3">
      <c r="A3594">
        <v>-0.4</v>
      </c>
      <c r="B3594">
        <v>1.2</v>
      </c>
    </row>
    <row r="3595" spans="1:2" x14ac:dyDescent="0.3">
      <c r="A3595">
        <v>-0.6</v>
      </c>
      <c r="B3595">
        <v>0.8</v>
      </c>
    </row>
    <row r="3596" spans="1:2" x14ac:dyDescent="0.3">
      <c r="A3596">
        <v>-1</v>
      </c>
      <c r="B3596">
        <v>0.4</v>
      </c>
    </row>
    <row r="3597" spans="1:2" x14ac:dyDescent="0.3">
      <c r="A3597">
        <v>-1.2</v>
      </c>
      <c r="B3597">
        <v>0.2</v>
      </c>
    </row>
    <row r="3598" spans="1:2" x14ac:dyDescent="0.3">
      <c r="A3598">
        <v>-1.4</v>
      </c>
      <c r="B3598">
        <v>-0.2</v>
      </c>
    </row>
    <row r="3599" spans="1:2" x14ac:dyDescent="0.3">
      <c r="A3599">
        <v>-1.6</v>
      </c>
      <c r="B3599">
        <v>-0.4</v>
      </c>
    </row>
    <row r="3600" spans="1:2" x14ac:dyDescent="0.3">
      <c r="A3600">
        <v>-1.8</v>
      </c>
      <c r="B3600">
        <v>-0.8</v>
      </c>
    </row>
    <row r="3601" spans="1:2" x14ac:dyDescent="0.3">
      <c r="A3601">
        <v>-1.8</v>
      </c>
      <c r="B3601">
        <v>-1.2</v>
      </c>
    </row>
    <row r="3602" spans="1:2" x14ac:dyDescent="0.3">
      <c r="A3602">
        <v>-1.8</v>
      </c>
      <c r="B3602">
        <v>-1.4</v>
      </c>
    </row>
    <row r="3603" spans="1:2" x14ac:dyDescent="0.3">
      <c r="A3603">
        <v>-1.8</v>
      </c>
      <c r="B3603">
        <v>-1.4</v>
      </c>
    </row>
    <row r="3604" spans="1:2" x14ac:dyDescent="0.3">
      <c r="A3604">
        <v>-1.6</v>
      </c>
      <c r="B3604">
        <v>-1.6</v>
      </c>
    </row>
    <row r="3605" spans="1:2" x14ac:dyDescent="0.3">
      <c r="A3605">
        <v>-1.4</v>
      </c>
      <c r="B3605">
        <v>-1.8</v>
      </c>
    </row>
    <row r="3606" spans="1:2" x14ac:dyDescent="0.3">
      <c r="A3606">
        <v>-1.2</v>
      </c>
      <c r="B3606">
        <v>-1.8</v>
      </c>
    </row>
    <row r="3607" spans="1:2" x14ac:dyDescent="0.3">
      <c r="A3607">
        <v>-1</v>
      </c>
      <c r="B3607">
        <v>-1.8</v>
      </c>
    </row>
    <row r="3608" spans="1:2" x14ac:dyDescent="0.3">
      <c r="A3608">
        <v>-0.8</v>
      </c>
      <c r="B3608">
        <v>-1.6</v>
      </c>
    </row>
    <row r="3609" spans="1:2" x14ac:dyDescent="0.3">
      <c r="A3609">
        <v>-0.4</v>
      </c>
      <c r="B3609">
        <v>-1.4</v>
      </c>
    </row>
    <row r="3610" spans="1:2" x14ac:dyDescent="0.3">
      <c r="A3610">
        <v>-0.2</v>
      </c>
      <c r="B3610">
        <v>-1</v>
      </c>
    </row>
    <row r="3611" spans="1:2" x14ac:dyDescent="0.3">
      <c r="A3611">
        <v>0.2</v>
      </c>
      <c r="B3611">
        <v>-0.8</v>
      </c>
    </row>
    <row r="3612" spans="1:2" x14ac:dyDescent="0.3">
      <c r="A3612">
        <v>0.8</v>
      </c>
      <c r="B3612">
        <v>-0.6</v>
      </c>
    </row>
    <row r="3613" spans="1:2" x14ac:dyDescent="0.3">
      <c r="A3613">
        <v>1.2</v>
      </c>
      <c r="B3613">
        <v>-0.4</v>
      </c>
    </row>
    <row r="3614" spans="1:2" x14ac:dyDescent="0.3">
      <c r="A3614">
        <v>1.8</v>
      </c>
      <c r="B3614">
        <v>-0.2</v>
      </c>
    </row>
    <row r="3615" spans="1:2" x14ac:dyDescent="0.3">
      <c r="A3615">
        <v>2</v>
      </c>
      <c r="B3615">
        <v>0</v>
      </c>
    </row>
    <row r="3616" spans="1:2" x14ac:dyDescent="0.3">
      <c r="A3616">
        <v>2.4</v>
      </c>
      <c r="B3616">
        <v>0.4</v>
      </c>
    </row>
    <row r="3617" spans="1:2" x14ac:dyDescent="0.3">
      <c r="A3617">
        <v>2.8</v>
      </c>
      <c r="B3617">
        <v>0.6</v>
      </c>
    </row>
    <row r="3618" spans="1:2" x14ac:dyDescent="0.3">
      <c r="A3618">
        <v>3.2</v>
      </c>
      <c r="B3618">
        <v>1</v>
      </c>
    </row>
    <row r="3619" spans="1:2" x14ac:dyDescent="0.3">
      <c r="A3619">
        <v>3.8</v>
      </c>
      <c r="B3619">
        <v>1.2</v>
      </c>
    </row>
    <row r="3620" spans="1:2" x14ac:dyDescent="0.3">
      <c r="A3620">
        <v>4.2</v>
      </c>
      <c r="B3620">
        <v>1.6</v>
      </c>
    </row>
    <row r="3621" spans="1:2" x14ac:dyDescent="0.3">
      <c r="A3621">
        <v>4.4000000000000004</v>
      </c>
      <c r="B3621">
        <v>2</v>
      </c>
    </row>
    <row r="3622" spans="1:2" x14ac:dyDescent="0.3">
      <c r="A3622">
        <v>4.4000000000000004</v>
      </c>
      <c r="B3622">
        <v>2.4</v>
      </c>
    </row>
    <row r="3623" spans="1:2" x14ac:dyDescent="0.3">
      <c r="A3623">
        <v>4.4000000000000004</v>
      </c>
      <c r="B3623">
        <v>2.6</v>
      </c>
    </row>
    <row r="3624" spans="1:2" x14ac:dyDescent="0.3">
      <c r="A3624">
        <v>4.2</v>
      </c>
      <c r="B3624">
        <v>2.6</v>
      </c>
    </row>
    <row r="3625" spans="1:2" x14ac:dyDescent="0.3">
      <c r="A3625">
        <v>4</v>
      </c>
      <c r="B3625">
        <v>2.8</v>
      </c>
    </row>
    <row r="3626" spans="1:2" x14ac:dyDescent="0.3">
      <c r="A3626">
        <v>3.8</v>
      </c>
      <c r="B3626">
        <v>2.8</v>
      </c>
    </row>
    <row r="3627" spans="1:2" x14ac:dyDescent="0.3">
      <c r="A3627">
        <v>3.2</v>
      </c>
      <c r="B3627">
        <v>2.6</v>
      </c>
    </row>
    <row r="3628" spans="1:2" x14ac:dyDescent="0.3">
      <c r="A3628">
        <v>2.8</v>
      </c>
      <c r="B3628">
        <v>2.4</v>
      </c>
    </row>
    <row r="3629" spans="1:2" x14ac:dyDescent="0.3">
      <c r="A3629">
        <v>2.2000000000000002</v>
      </c>
      <c r="B3629">
        <v>2.2000000000000002</v>
      </c>
    </row>
    <row r="3630" spans="1:2" x14ac:dyDescent="0.3">
      <c r="A3630">
        <v>1.8</v>
      </c>
      <c r="B3630">
        <v>1.8</v>
      </c>
    </row>
    <row r="3631" spans="1:2" x14ac:dyDescent="0.3">
      <c r="A3631">
        <v>1.4</v>
      </c>
      <c r="B3631">
        <v>1.4</v>
      </c>
    </row>
    <row r="3632" spans="1:2" x14ac:dyDescent="0.3">
      <c r="A3632">
        <v>1</v>
      </c>
      <c r="B3632">
        <v>1</v>
      </c>
    </row>
    <row r="3633" spans="1:2" x14ac:dyDescent="0.3">
      <c r="A3633">
        <v>0.6</v>
      </c>
      <c r="B3633">
        <v>0.6</v>
      </c>
    </row>
    <row r="3634" spans="1:2" x14ac:dyDescent="0.3">
      <c r="A3634">
        <v>0.2</v>
      </c>
      <c r="B3634">
        <v>0.2</v>
      </c>
    </row>
    <row r="3635" spans="1:2" x14ac:dyDescent="0.3">
      <c r="A3635">
        <v>-0.2</v>
      </c>
      <c r="B3635">
        <v>0</v>
      </c>
    </row>
    <row r="3636" spans="1:2" x14ac:dyDescent="0.3">
      <c r="A3636">
        <v>-0.6</v>
      </c>
      <c r="B3636">
        <v>-0.4</v>
      </c>
    </row>
    <row r="3637" spans="1:2" x14ac:dyDescent="0.3">
      <c r="A3637">
        <v>-1</v>
      </c>
      <c r="B3637">
        <v>-0.8</v>
      </c>
    </row>
    <row r="3638" spans="1:2" x14ac:dyDescent="0.3">
      <c r="A3638">
        <v>-1.2</v>
      </c>
      <c r="B3638">
        <v>-1</v>
      </c>
    </row>
    <row r="3639" spans="1:2" x14ac:dyDescent="0.3">
      <c r="A3639">
        <v>-1.4</v>
      </c>
      <c r="B3639">
        <v>-1.2</v>
      </c>
    </row>
    <row r="3640" spans="1:2" x14ac:dyDescent="0.3">
      <c r="A3640">
        <v>-1.6</v>
      </c>
      <c r="B3640">
        <v>-1.4</v>
      </c>
    </row>
    <row r="3641" spans="1:2" x14ac:dyDescent="0.3">
      <c r="A3641">
        <v>-1.8</v>
      </c>
      <c r="B3641">
        <v>-1.6</v>
      </c>
    </row>
    <row r="3642" spans="1:2" x14ac:dyDescent="0.3">
      <c r="A3642">
        <v>-1.8</v>
      </c>
      <c r="B3642">
        <v>-1.8</v>
      </c>
    </row>
    <row r="3643" spans="1:2" x14ac:dyDescent="0.3">
      <c r="A3643">
        <v>-1.8</v>
      </c>
      <c r="B3643">
        <v>-2</v>
      </c>
    </row>
    <row r="3644" spans="1:2" x14ac:dyDescent="0.3">
      <c r="A3644">
        <v>-1.6</v>
      </c>
      <c r="B3644">
        <v>-2</v>
      </c>
    </row>
    <row r="3645" spans="1:2" x14ac:dyDescent="0.3">
      <c r="A3645">
        <v>-1.4</v>
      </c>
      <c r="B3645">
        <v>-2</v>
      </c>
    </row>
    <row r="3646" spans="1:2" x14ac:dyDescent="0.3">
      <c r="A3646">
        <v>-1</v>
      </c>
      <c r="B3646">
        <v>-1.8</v>
      </c>
    </row>
    <row r="3647" spans="1:2" x14ac:dyDescent="0.3">
      <c r="A3647">
        <v>-0.8</v>
      </c>
      <c r="B3647">
        <v>-1.6</v>
      </c>
    </row>
    <row r="3648" spans="1:2" x14ac:dyDescent="0.3">
      <c r="A3648">
        <v>-0.4</v>
      </c>
      <c r="B3648">
        <v>-1.2</v>
      </c>
    </row>
    <row r="3649" spans="1:2" x14ac:dyDescent="0.3">
      <c r="A3649">
        <v>0</v>
      </c>
      <c r="B3649">
        <v>-0.8</v>
      </c>
    </row>
    <row r="3650" spans="1:2" x14ac:dyDescent="0.3">
      <c r="A3650">
        <v>0.6</v>
      </c>
      <c r="B3650">
        <v>-0.6</v>
      </c>
    </row>
    <row r="3651" spans="1:2" x14ac:dyDescent="0.3">
      <c r="A3651">
        <v>1</v>
      </c>
      <c r="B3651">
        <v>-0.2</v>
      </c>
    </row>
    <row r="3652" spans="1:2" x14ac:dyDescent="0.3">
      <c r="A3652">
        <v>1.6</v>
      </c>
      <c r="B3652">
        <v>0</v>
      </c>
    </row>
    <row r="3653" spans="1:2" x14ac:dyDescent="0.3">
      <c r="A3653">
        <v>1.8</v>
      </c>
      <c r="B3653">
        <v>0.4</v>
      </c>
    </row>
    <row r="3654" spans="1:2" x14ac:dyDescent="0.3">
      <c r="A3654">
        <v>2.2000000000000002</v>
      </c>
      <c r="B3654">
        <v>0.6</v>
      </c>
    </row>
    <row r="3655" spans="1:2" x14ac:dyDescent="0.3">
      <c r="A3655">
        <v>2.4</v>
      </c>
      <c r="B3655">
        <v>0.8</v>
      </c>
    </row>
    <row r="3656" spans="1:2" x14ac:dyDescent="0.3">
      <c r="A3656">
        <v>2.6</v>
      </c>
      <c r="B3656">
        <v>1</v>
      </c>
    </row>
    <row r="3657" spans="1:2" x14ac:dyDescent="0.3">
      <c r="A3657">
        <v>2.6</v>
      </c>
      <c r="B3657">
        <v>1.2</v>
      </c>
    </row>
    <row r="3658" spans="1:2" x14ac:dyDescent="0.3">
      <c r="A3658">
        <v>2.8</v>
      </c>
      <c r="B3658">
        <v>1.4</v>
      </c>
    </row>
    <row r="3659" spans="1:2" x14ac:dyDescent="0.3">
      <c r="A3659">
        <v>3.2</v>
      </c>
      <c r="B3659">
        <v>1.6</v>
      </c>
    </row>
    <row r="3660" spans="1:2" x14ac:dyDescent="0.3">
      <c r="A3660">
        <v>3.2</v>
      </c>
      <c r="B3660">
        <v>1.8</v>
      </c>
    </row>
    <row r="3661" spans="1:2" x14ac:dyDescent="0.3">
      <c r="A3661">
        <v>3.4</v>
      </c>
      <c r="B3661">
        <v>1.8</v>
      </c>
    </row>
    <row r="3662" spans="1:2" x14ac:dyDescent="0.3">
      <c r="A3662">
        <v>3.2</v>
      </c>
      <c r="B3662">
        <v>1.8</v>
      </c>
    </row>
    <row r="3663" spans="1:2" x14ac:dyDescent="0.3">
      <c r="A3663">
        <v>3.2</v>
      </c>
      <c r="B3663">
        <v>1.8</v>
      </c>
    </row>
    <row r="3664" spans="1:2" x14ac:dyDescent="0.3">
      <c r="A3664">
        <v>3.2</v>
      </c>
      <c r="B3664">
        <v>1.6</v>
      </c>
    </row>
    <row r="3665" spans="1:2" x14ac:dyDescent="0.3">
      <c r="A3665">
        <v>3</v>
      </c>
      <c r="B3665">
        <v>1.4</v>
      </c>
    </row>
    <row r="3666" spans="1:2" x14ac:dyDescent="0.3">
      <c r="A3666">
        <v>2.8</v>
      </c>
      <c r="B3666">
        <v>1.4</v>
      </c>
    </row>
    <row r="3667" spans="1:2" x14ac:dyDescent="0.3">
      <c r="A3667">
        <v>2.6</v>
      </c>
      <c r="B3667">
        <v>1.2</v>
      </c>
    </row>
    <row r="3668" spans="1:2" x14ac:dyDescent="0.3">
      <c r="A3668">
        <v>2.4</v>
      </c>
      <c r="B3668">
        <v>1</v>
      </c>
    </row>
    <row r="3669" spans="1:2" x14ac:dyDescent="0.3">
      <c r="A3669">
        <v>2.2000000000000002</v>
      </c>
      <c r="B3669">
        <v>1</v>
      </c>
    </row>
    <row r="3670" spans="1:2" x14ac:dyDescent="0.3">
      <c r="A3670">
        <v>2.2000000000000002</v>
      </c>
      <c r="B3670">
        <v>1</v>
      </c>
    </row>
    <row r="3671" spans="1:2" x14ac:dyDescent="0.3">
      <c r="A3671">
        <v>2.2000000000000002</v>
      </c>
      <c r="B3671">
        <v>1</v>
      </c>
    </row>
    <row r="3672" spans="1:2" x14ac:dyDescent="0.3">
      <c r="A3672">
        <v>2</v>
      </c>
      <c r="B3672">
        <v>0.8</v>
      </c>
    </row>
    <row r="3673" spans="1:2" x14ac:dyDescent="0.3">
      <c r="A3673">
        <v>1.8</v>
      </c>
      <c r="B3673">
        <v>0.8</v>
      </c>
    </row>
    <row r="3674" spans="1:2" x14ac:dyDescent="0.3">
      <c r="A3674">
        <v>1.8</v>
      </c>
      <c r="B3674">
        <v>0.8</v>
      </c>
    </row>
    <row r="3675" spans="1:2" x14ac:dyDescent="0.3">
      <c r="A3675">
        <v>1.6</v>
      </c>
      <c r="B3675">
        <v>0.8</v>
      </c>
    </row>
    <row r="3676" spans="1:2" x14ac:dyDescent="0.3">
      <c r="A3676">
        <v>1.6</v>
      </c>
      <c r="B3676">
        <v>1</v>
      </c>
    </row>
    <row r="3677" spans="1:2" x14ac:dyDescent="0.3">
      <c r="A3677">
        <v>1.6</v>
      </c>
      <c r="B3677">
        <v>1.2</v>
      </c>
    </row>
    <row r="3678" spans="1:2" x14ac:dyDescent="0.3">
      <c r="A3678">
        <v>1.4</v>
      </c>
      <c r="B3678">
        <v>1.2</v>
      </c>
    </row>
    <row r="3679" spans="1:2" x14ac:dyDescent="0.3">
      <c r="A3679">
        <v>1.2</v>
      </c>
      <c r="B3679">
        <v>1.2</v>
      </c>
    </row>
    <row r="3680" spans="1:2" x14ac:dyDescent="0.3">
      <c r="A3680">
        <v>1</v>
      </c>
      <c r="B3680">
        <v>1.2</v>
      </c>
    </row>
    <row r="3681" spans="1:2" x14ac:dyDescent="0.3">
      <c r="A3681">
        <v>0.8</v>
      </c>
      <c r="B3681">
        <v>1.2</v>
      </c>
    </row>
    <row r="3682" spans="1:2" x14ac:dyDescent="0.3">
      <c r="A3682">
        <v>0.6</v>
      </c>
      <c r="B3682">
        <v>1.4</v>
      </c>
    </row>
    <row r="3683" spans="1:2" x14ac:dyDescent="0.3">
      <c r="A3683">
        <v>0.6</v>
      </c>
      <c r="B3683">
        <v>1.4</v>
      </c>
    </row>
    <row r="3684" spans="1:2" x14ac:dyDescent="0.3">
      <c r="A3684">
        <v>0.4</v>
      </c>
      <c r="B3684">
        <v>1.4</v>
      </c>
    </row>
    <row r="3685" spans="1:2" x14ac:dyDescent="0.3">
      <c r="A3685">
        <v>0.2</v>
      </c>
      <c r="B3685">
        <v>1.4</v>
      </c>
    </row>
    <row r="3686" spans="1:2" x14ac:dyDescent="0.3">
      <c r="A3686">
        <v>0</v>
      </c>
      <c r="B3686">
        <v>1.4</v>
      </c>
    </row>
    <row r="3687" spans="1:2" x14ac:dyDescent="0.3">
      <c r="A3687">
        <v>0</v>
      </c>
      <c r="B3687">
        <v>1.6</v>
      </c>
    </row>
    <row r="3688" spans="1:2" x14ac:dyDescent="0.3">
      <c r="A3688">
        <v>0</v>
      </c>
      <c r="B3688">
        <v>1.6</v>
      </c>
    </row>
    <row r="3689" spans="1:2" x14ac:dyDescent="0.3">
      <c r="A3689">
        <v>0</v>
      </c>
      <c r="B3689">
        <v>1.6</v>
      </c>
    </row>
    <row r="3690" spans="1:2" x14ac:dyDescent="0.3">
      <c r="A3690">
        <v>0</v>
      </c>
      <c r="B3690">
        <v>1.8</v>
      </c>
    </row>
    <row r="3691" spans="1:2" x14ac:dyDescent="0.3">
      <c r="A3691">
        <v>0.2</v>
      </c>
      <c r="B3691">
        <v>1.6</v>
      </c>
    </row>
    <row r="3692" spans="1:2" x14ac:dyDescent="0.3">
      <c r="A3692">
        <v>0.2</v>
      </c>
      <c r="B3692">
        <v>1.6</v>
      </c>
    </row>
    <row r="3693" spans="1:2" x14ac:dyDescent="0.3">
      <c r="A3693">
        <v>0.4</v>
      </c>
      <c r="B3693">
        <v>1.4</v>
      </c>
    </row>
    <row r="3694" spans="1:2" x14ac:dyDescent="0.3">
      <c r="A3694">
        <v>0.4</v>
      </c>
      <c r="B3694">
        <v>1.4</v>
      </c>
    </row>
    <row r="3695" spans="1:2" x14ac:dyDescent="0.3">
      <c r="A3695">
        <v>0.6</v>
      </c>
      <c r="B3695">
        <v>1.4</v>
      </c>
    </row>
    <row r="3696" spans="1:2" x14ac:dyDescent="0.3">
      <c r="A3696">
        <v>1</v>
      </c>
      <c r="B3696">
        <v>1.4</v>
      </c>
    </row>
    <row r="3697" spans="1:2" x14ac:dyDescent="0.3">
      <c r="A3697">
        <v>1.4</v>
      </c>
      <c r="B3697">
        <v>1.4</v>
      </c>
    </row>
    <row r="3698" spans="1:2" x14ac:dyDescent="0.3">
      <c r="A3698">
        <v>1.8</v>
      </c>
      <c r="B3698">
        <v>1.4</v>
      </c>
    </row>
    <row r="3699" spans="1:2" x14ac:dyDescent="0.3">
      <c r="A3699">
        <v>2</v>
      </c>
      <c r="B3699">
        <v>1.4</v>
      </c>
    </row>
    <row r="3700" spans="1:2" x14ac:dyDescent="0.3">
      <c r="A3700">
        <v>2.4</v>
      </c>
      <c r="B3700">
        <v>1.4</v>
      </c>
    </row>
    <row r="3701" spans="1:2" x14ac:dyDescent="0.3">
      <c r="A3701">
        <v>2.8</v>
      </c>
      <c r="B3701">
        <v>1.4</v>
      </c>
    </row>
    <row r="3702" spans="1:2" x14ac:dyDescent="0.3">
      <c r="A3702">
        <v>3</v>
      </c>
      <c r="B3702">
        <v>1.6</v>
      </c>
    </row>
    <row r="3703" spans="1:2" x14ac:dyDescent="0.3">
      <c r="A3703">
        <v>3.2</v>
      </c>
      <c r="B3703">
        <v>1.6</v>
      </c>
    </row>
    <row r="3704" spans="1:2" x14ac:dyDescent="0.3">
      <c r="A3704">
        <v>3.2</v>
      </c>
      <c r="B3704">
        <v>1.6</v>
      </c>
    </row>
    <row r="3705" spans="1:2" x14ac:dyDescent="0.3">
      <c r="A3705">
        <v>3.2</v>
      </c>
      <c r="B3705">
        <v>1.4</v>
      </c>
    </row>
    <row r="3706" spans="1:2" x14ac:dyDescent="0.3">
      <c r="A3706">
        <v>3</v>
      </c>
      <c r="B3706">
        <v>1.2</v>
      </c>
    </row>
    <row r="3707" spans="1:2" x14ac:dyDescent="0.3">
      <c r="A3707">
        <v>3</v>
      </c>
      <c r="B3707">
        <v>1.2</v>
      </c>
    </row>
    <row r="3708" spans="1:2" x14ac:dyDescent="0.3">
      <c r="A3708">
        <v>2.8</v>
      </c>
      <c r="B3708">
        <v>1</v>
      </c>
    </row>
    <row r="3709" spans="1:2" x14ac:dyDescent="0.3">
      <c r="A3709">
        <v>2.8</v>
      </c>
      <c r="B3709">
        <v>1</v>
      </c>
    </row>
    <row r="3710" spans="1:2" x14ac:dyDescent="0.3">
      <c r="A3710">
        <v>2.8</v>
      </c>
      <c r="B3710">
        <v>1</v>
      </c>
    </row>
    <row r="3711" spans="1:2" x14ac:dyDescent="0.3">
      <c r="A3711">
        <v>2.8</v>
      </c>
      <c r="B3711">
        <v>0.8</v>
      </c>
    </row>
    <row r="3712" spans="1:2" x14ac:dyDescent="0.3">
      <c r="A3712">
        <v>2.8</v>
      </c>
      <c r="B3712">
        <v>0.6</v>
      </c>
    </row>
    <row r="3713" spans="1:2" x14ac:dyDescent="0.3">
      <c r="A3713">
        <v>2.8</v>
      </c>
      <c r="B3713">
        <v>0.4</v>
      </c>
    </row>
    <row r="3714" spans="1:2" x14ac:dyDescent="0.3">
      <c r="A3714">
        <v>2.8</v>
      </c>
      <c r="B3714">
        <v>0.4</v>
      </c>
    </row>
    <row r="3715" spans="1:2" x14ac:dyDescent="0.3">
      <c r="A3715">
        <v>3</v>
      </c>
      <c r="B3715">
        <v>0.4</v>
      </c>
    </row>
    <row r="3716" spans="1:2" x14ac:dyDescent="0.3">
      <c r="A3716">
        <v>2.8</v>
      </c>
      <c r="B3716">
        <v>0.4</v>
      </c>
    </row>
    <row r="3717" spans="1:2" x14ac:dyDescent="0.3">
      <c r="A3717">
        <v>2.6</v>
      </c>
      <c r="B3717">
        <v>0.2</v>
      </c>
    </row>
    <row r="3718" spans="1:2" x14ac:dyDescent="0.3">
      <c r="A3718">
        <v>2.2000000000000002</v>
      </c>
      <c r="B3718">
        <v>-0.2</v>
      </c>
    </row>
    <row r="3719" spans="1:2" x14ac:dyDescent="0.3">
      <c r="A3719">
        <v>2</v>
      </c>
      <c r="B3719">
        <v>-0.2</v>
      </c>
    </row>
    <row r="3720" spans="1:2" x14ac:dyDescent="0.3">
      <c r="A3720">
        <v>1.8</v>
      </c>
      <c r="B3720">
        <v>-0.4</v>
      </c>
    </row>
    <row r="3721" spans="1:2" x14ac:dyDescent="0.3">
      <c r="A3721">
        <v>1.6</v>
      </c>
      <c r="B3721">
        <v>-0.6</v>
      </c>
    </row>
    <row r="3722" spans="1:2" x14ac:dyDescent="0.3">
      <c r="A3722">
        <v>1.4</v>
      </c>
      <c r="B3722">
        <v>-0.6</v>
      </c>
    </row>
    <row r="3723" spans="1:2" x14ac:dyDescent="0.3">
      <c r="A3723">
        <v>1.2</v>
      </c>
      <c r="B3723">
        <v>-0.8</v>
      </c>
    </row>
    <row r="3724" spans="1:2" x14ac:dyDescent="0.3">
      <c r="A3724">
        <v>1</v>
      </c>
      <c r="B3724">
        <v>-1</v>
      </c>
    </row>
    <row r="3725" spans="1:2" x14ac:dyDescent="0.3">
      <c r="A3725">
        <v>0.8</v>
      </c>
      <c r="B3725">
        <v>-1</v>
      </c>
    </row>
    <row r="3726" spans="1:2" x14ac:dyDescent="0.3">
      <c r="A3726">
        <v>0.4</v>
      </c>
      <c r="B3726">
        <v>-1</v>
      </c>
    </row>
    <row r="3727" spans="1:2" x14ac:dyDescent="0.3">
      <c r="A3727">
        <v>0.2</v>
      </c>
      <c r="B3727">
        <v>-0.8</v>
      </c>
    </row>
    <row r="3728" spans="1:2" x14ac:dyDescent="0.3">
      <c r="A3728">
        <v>0.2</v>
      </c>
      <c r="B3728">
        <v>-0.6</v>
      </c>
    </row>
    <row r="3729" spans="1:2" x14ac:dyDescent="0.3">
      <c r="A3729">
        <v>0</v>
      </c>
      <c r="B3729">
        <v>-0.4</v>
      </c>
    </row>
    <row r="3730" spans="1:2" x14ac:dyDescent="0.3">
      <c r="A3730">
        <v>-0.2</v>
      </c>
      <c r="B3730">
        <v>0</v>
      </c>
    </row>
    <row r="3731" spans="1:2" x14ac:dyDescent="0.3">
      <c r="A3731">
        <v>-0.2</v>
      </c>
      <c r="B3731">
        <v>0.4</v>
      </c>
    </row>
    <row r="3732" spans="1:2" x14ac:dyDescent="0.3">
      <c r="A3732">
        <v>-0.4</v>
      </c>
      <c r="B3732">
        <v>0.8</v>
      </c>
    </row>
    <row r="3733" spans="1:2" x14ac:dyDescent="0.3">
      <c r="A3733">
        <v>-0.2</v>
      </c>
      <c r="B3733">
        <v>1.2</v>
      </c>
    </row>
    <row r="3734" spans="1:2" x14ac:dyDescent="0.3">
      <c r="A3734">
        <v>0</v>
      </c>
      <c r="B3734">
        <v>1.4</v>
      </c>
    </row>
    <row r="3735" spans="1:2" x14ac:dyDescent="0.3">
      <c r="A3735">
        <v>0.2</v>
      </c>
      <c r="B3735">
        <v>1.8</v>
      </c>
    </row>
    <row r="3736" spans="1:2" x14ac:dyDescent="0.3">
      <c r="A3736">
        <v>0.4</v>
      </c>
      <c r="B3736">
        <v>2.2000000000000002</v>
      </c>
    </row>
    <row r="3737" spans="1:2" x14ac:dyDescent="0.3">
      <c r="A3737">
        <v>0.8</v>
      </c>
      <c r="B3737">
        <v>2.4</v>
      </c>
    </row>
    <row r="3738" spans="1:2" x14ac:dyDescent="0.3">
      <c r="A3738">
        <v>1</v>
      </c>
      <c r="B3738">
        <v>2.6</v>
      </c>
    </row>
    <row r="3739" spans="1:2" x14ac:dyDescent="0.3">
      <c r="A3739">
        <v>1.2</v>
      </c>
      <c r="B3739">
        <v>2.8</v>
      </c>
    </row>
    <row r="3740" spans="1:2" x14ac:dyDescent="0.3">
      <c r="A3740">
        <v>1.4</v>
      </c>
      <c r="B3740">
        <v>2.6</v>
      </c>
    </row>
    <row r="3741" spans="1:2" x14ac:dyDescent="0.3">
      <c r="A3741">
        <v>1.6</v>
      </c>
      <c r="B3741">
        <v>2.6</v>
      </c>
    </row>
    <row r="3742" spans="1:2" x14ac:dyDescent="0.3">
      <c r="A3742">
        <v>1.6</v>
      </c>
      <c r="B3742">
        <v>2.4</v>
      </c>
    </row>
    <row r="3743" spans="1:2" x14ac:dyDescent="0.3">
      <c r="A3743">
        <v>1.6</v>
      </c>
      <c r="B3743">
        <v>2</v>
      </c>
    </row>
    <row r="3744" spans="1:2" x14ac:dyDescent="0.3">
      <c r="A3744">
        <v>1.2</v>
      </c>
      <c r="B3744">
        <v>1.6</v>
      </c>
    </row>
    <row r="3745" spans="1:2" x14ac:dyDescent="0.3">
      <c r="A3745">
        <v>1</v>
      </c>
      <c r="B3745">
        <v>1</v>
      </c>
    </row>
    <row r="3746" spans="1:2" x14ac:dyDescent="0.3">
      <c r="A3746">
        <v>0.8</v>
      </c>
      <c r="B3746">
        <v>0.4</v>
      </c>
    </row>
    <row r="3747" spans="1:2" x14ac:dyDescent="0.3">
      <c r="A3747">
        <v>0.6</v>
      </c>
      <c r="B3747">
        <v>0</v>
      </c>
    </row>
    <row r="3748" spans="1:2" x14ac:dyDescent="0.3">
      <c r="A3748">
        <v>0.2</v>
      </c>
      <c r="B3748">
        <v>-0.4</v>
      </c>
    </row>
    <row r="3749" spans="1:2" x14ac:dyDescent="0.3">
      <c r="A3749">
        <v>-0.2</v>
      </c>
      <c r="B3749">
        <v>-0.6</v>
      </c>
    </row>
    <row r="3750" spans="1:2" x14ac:dyDescent="0.3">
      <c r="A3750">
        <v>-0.6</v>
      </c>
      <c r="B3750">
        <v>-1</v>
      </c>
    </row>
    <row r="3751" spans="1:2" x14ac:dyDescent="0.3">
      <c r="A3751">
        <v>-1</v>
      </c>
      <c r="B3751">
        <v>-1.4</v>
      </c>
    </row>
    <row r="3752" spans="1:2" x14ac:dyDescent="0.3">
      <c r="A3752">
        <v>-1.4</v>
      </c>
      <c r="B3752">
        <v>-1.8</v>
      </c>
    </row>
    <row r="3753" spans="1:2" x14ac:dyDescent="0.3">
      <c r="A3753">
        <v>-1.8</v>
      </c>
      <c r="B3753">
        <v>-2</v>
      </c>
    </row>
    <row r="3754" spans="1:2" x14ac:dyDescent="0.3">
      <c r="A3754">
        <v>-2</v>
      </c>
      <c r="B3754">
        <v>-2.2000000000000002</v>
      </c>
    </row>
    <row r="3755" spans="1:2" x14ac:dyDescent="0.3">
      <c r="A3755">
        <v>-2</v>
      </c>
      <c r="B3755">
        <v>-2.2000000000000002</v>
      </c>
    </row>
    <row r="3756" spans="1:2" x14ac:dyDescent="0.3">
      <c r="A3756">
        <v>-2</v>
      </c>
      <c r="B3756">
        <v>-2</v>
      </c>
    </row>
    <row r="3757" spans="1:2" x14ac:dyDescent="0.3">
      <c r="A3757">
        <v>-1.8</v>
      </c>
      <c r="B3757">
        <v>-2</v>
      </c>
    </row>
    <row r="3758" spans="1:2" x14ac:dyDescent="0.3">
      <c r="A3758">
        <v>-1.6</v>
      </c>
      <c r="B3758">
        <v>-1.8</v>
      </c>
    </row>
    <row r="3759" spans="1:2" x14ac:dyDescent="0.3">
      <c r="A3759">
        <v>-1.2</v>
      </c>
      <c r="B3759">
        <v>-1.6</v>
      </c>
    </row>
    <row r="3760" spans="1:2" x14ac:dyDescent="0.3">
      <c r="A3760">
        <v>-1</v>
      </c>
      <c r="B3760">
        <v>-1.2</v>
      </c>
    </row>
    <row r="3761" spans="1:2" x14ac:dyDescent="0.3">
      <c r="A3761">
        <v>-0.6</v>
      </c>
      <c r="B3761">
        <v>-1</v>
      </c>
    </row>
    <row r="3762" spans="1:2" x14ac:dyDescent="0.3">
      <c r="A3762">
        <v>-0.4</v>
      </c>
      <c r="B3762">
        <v>-0.8</v>
      </c>
    </row>
    <row r="3763" spans="1:2" x14ac:dyDescent="0.3">
      <c r="A3763">
        <v>-0.2</v>
      </c>
      <c r="B3763">
        <v>-0.6</v>
      </c>
    </row>
    <row r="3764" spans="1:2" x14ac:dyDescent="0.3">
      <c r="A3764">
        <v>-0.2</v>
      </c>
      <c r="B3764">
        <v>-0.6</v>
      </c>
    </row>
    <row r="3765" spans="1:2" x14ac:dyDescent="0.3">
      <c r="A3765">
        <v>0</v>
      </c>
      <c r="B3765">
        <v>-0.4</v>
      </c>
    </row>
    <row r="3766" spans="1:2" x14ac:dyDescent="0.3">
      <c r="A3766">
        <v>0.2</v>
      </c>
      <c r="B3766">
        <v>-0.2</v>
      </c>
    </row>
    <row r="3767" spans="1:2" x14ac:dyDescent="0.3">
      <c r="A3767">
        <v>0.6</v>
      </c>
      <c r="B3767">
        <v>0.2</v>
      </c>
    </row>
    <row r="3768" spans="1:2" x14ac:dyDescent="0.3">
      <c r="A3768">
        <v>0.8</v>
      </c>
      <c r="B3768">
        <v>0.4</v>
      </c>
    </row>
    <row r="3769" spans="1:2" x14ac:dyDescent="0.3">
      <c r="A3769">
        <v>1</v>
      </c>
      <c r="B3769">
        <v>0.6</v>
      </c>
    </row>
    <row r="3770" spans="1:2" x14ac:dyDescent="0.3">
      <c r="A3770">
        <v>1.2</v>
      </c>
      <c r="B3770">
        <v>0.8</v>
      </c>
    </row>
    <row r="3771" spans="1:2" x14ac:dyDescent="0.3">
      <c r="A3771">
        <v>1.2</v>
      </c>
      <c r="B3771">
        <v>1</v>
      </c>
    </row>
    <row r="3772" spans="1:2" x14ac:dyDescent="0.3">
      <c r="A3772">
        <v>1.4</v>
      </c>
      <c r="B3772">
        <v>1.2</v>
      </c>
    </row>
    <row r="3773" spans="1:2" x14ac:dyDescent="0.3">
      <c r="A3773">
        <v>1.6</v>
      </c>
      <c r="B3773">
        <v>1.4</v>
      </c>
    </row>
    <row r="3774" spans="1:2" x14ac:dyDescent="0.3">
      <c r="A3774">
        <v>1.8</v>
      </c>
      <c r="B3774">
        <v>1.6</v>
      </c>
    </row>
    <row r="3775" spans="1:2" x14ac:dyDescent="0.3">
      <c r="A3775">
        <v>1.8</v>
      </c>
      <c r="B3775">
        <v>2</v>
      </c>
    </row>
    <row r="3776" spans="1:2" x14ac:dyDescent="0.3">
      <c r="A3776">
        <v>1.8</v>
      </c>
      <c r="B3776">
        <v>2.2000000000000002</v>
      </c>
    </row>
    <row r="3777" spans="1:2" x14ac:dyDescent="0.3">
      <c r="A3777">
        <v>1.8</v>
      </c>
      <c r="B3777">
        <v>2.4</v>
      </c>
    </row>
    <row r="3778" spans="1:2" x14ac:dyDescent="0.3">
      <c r="A3778">
        <v>1.8</v>
      </c>
      <c r="B3778">
        <v>2.4</v>
      </c>
    </row>
    <row r="3779" spans="1:2" x14ac:dyDescent="0.3">
      <c r="A3779">
        <v>1.8</v>
      </c>
      <c r="B3779">
        <v>2.6</v>
      </c>
    </row>
    <row r="3780" spans="1:2" x14ac:dyDescent="0.3">
      <c r="A3780">
        <v>1.8</v>
      </c>
      <c r="B3780">
        <v>2.8</v>
      </c>
    </row>
    <row r="3781" spans="1:2" x14ac:dyDescent="0.3">
      <c r="A3781">
        <v>2</v>
      </c>
      <c r="B3781">
        <v>3</v>
      </c>
    </row>
    <row r="3782" spans="1:2" x14ac:dyDescent="0.3">
      <c r="A3782">
        <v>2</v>
      </c>
      <c r="B3782">
        <v>3</v>
      </c>
    </row>
    <row r="3783" spans="1:2" x14ac:dyDescent="0.3">
      <c r="A3783">
        <v>1.8</v>
      </c>
      <c r="B3783">
        <v>3</v>
      </c>
    </row>
    <row r="3784" spans="1:2" x14ac:dyDescent="0.3">
      <c r="A3784">
        <v>1.8</v>
      </c>
      <c r="B3784">
        <v>3</v>
      </c>
    </row>
    <row r="3785" spans="1:2" x14ac:dyDescent="0.3">
      <c r="A3785">
        <v>2</v>
      </c>
      <c r="B3785">
        <v>2.8</v>
      </c>
    </row>
    <row r="3786" spans="1:2" x14ac:dyDescent="0.3">
      <c r="A3786">
        <v>2</v>
      </c>
      <c r="B3786">
        <v>2.8</v>
      </c>
    </row>
    <row r="3787" spans="1:2" x14ac:dyDescent="0.3">
      <c r="A3787">
        <v>2</v>
      </c>
      <c r="B3787">
        <v>2.6</v>
      </c>
    </row>
    <row r="3788" spans="1:2" x14ac:dyDescent="0.3">
      <c r="A3788">
        <v>2</v>
      </c>
      <c r="B3788">
        <v>2.6</v>
      </c>
    </row>
    <row r="3789" spans="1:2" x14ac:dyDescent="0.3">
      <c r="A3789">
        <v>2</v>
      </c>
      <c r="B3789">
        <v>2.4</v>
      </c>
    </row>
    <row r="3790" spans="1:2" x14ac:dyDescent="0.3">
      <c r="A3790">
        <v>2</v>
      </c>
      <c r="B3790">
        <v>2.2000000000000002</v>
      </c>
    </row>
    <row r="3791" spans="1:2" x14ac:dyDescent="0.3">
      <c r="A3791">
        <v>2</v>
      </c>
      <c r="B3791">
        <v>2</v>
      </c>
    </row>
    <row r="3792" spans="1:2" x14ac:dyDescent="0.3">
      <c r="A3792">
        <v>2.2000000000000002</v>
      </c>
      <c r="B3792">
        <v>2</v>
      </c>
    </row>
    <row r="3793" spans="1:2" x14ac:dyDescent="0.3">
      <c r="A3793">
        <v>2.2000000000000002</v>
      </c>
      <c r="B3793">
        <v>2</v>
      </c>
    </row>
    <row r="3794" spans="1:2" x14ac:dyDescent="0.3">
      <c r="A3794">
        <v>2.4</v>
      </c>
      <c r="B3794">
        <v>2</v>
      </c>
    </row>
    <row r="3795" spans="1:2" x14ac:dyDescent="0.3">
      <c r="A3795">
        <v>2.4</v>
      </c>
      <c r="B3795">
        <v>2</v>
      </c>
    </row>
    <row r="3796" spans="1:2" x14ac:dyDescent="0.3">
      <c r="A3796">
        <v>2.6</v>
      </c>
      <c r="B3796">
        <v>2</v>
      </c>
    </row>
    <row r="3797" spans="1:2" x14ac:dyDescent="0.3">
      <c r="A3797">
        <v>2.6</v>
      </c>
      <c r="B3797">
        <v>2</v>
      </c>
    </row>
    <row r="3798" spans="1:2" x14ac:dyDescent="0.3">
      <c r="A3798">
        <v>2.6</v>
      </c>
      <c r="B3798">
        <v>2</v>
      </c>
    </row>
    <row r="3799" spans="1:2" x14ac:dyDescent="0.3">
      <c r="A3799">
        <v>2.6</v>
      </c>
      <c r="B3799">
        <v>2</v>
      </c>
    </row>
    <row r="3800" spans="1:2" x14ac:dyDescent="0.3">
      <c r="A3800">
        <v>2.6</v>
      </c>
      <c r="B3800">
        <v>2</v>
      </c>
    </row>
    <row r="3801" spans="1:2" x14ac:dyDescent="0.3">
      <c r="A3801">
        <v>2.6</v>
      </c>
      <c r="B3801">
        <v>2</v>
      </c>
    </row>
    <row r="3802" spans="1:2" x14ac:dyDescent="0.3">
      <c r="A3802">
        <v>2.6</v>
      </c>
      <c r="B3802">
        <v>2</v>
      </c>
    </row>
    <row r="3803" spans="1:2" x14ac:dyDescent="0.3">
      <c r="A3803">
        <v>2.6</v>
      </c>
      <c r="B3803">
        <v>2</v>
      </c>
    </row>
    <row r="3804" spans="1:2" x14ac:dyDescent="0.3">
      <c r="A3804">
        <v>2.8</v>
      </c>
      <c r="B3804">
        <v>2</v>
      </c>
    </row>
    <row r="3805" spans="1:2" x14ac:dyDescent="0.3">
      <c r="A3805">
        <v>2.8</v>
      </c>
      <c r="B3805">
        <v>1.8</v>
      </c>
    </row>
    <row r="3806" spans="1:2" x14ac:dyDescent="0.3">
      <c r="A3806">
        <v>3</v>
      </c>
      <c r="B3806">
        <v>1.8</v>
      </c>
    </row>
    <row r="3807" spans="1:2" x14ac:dyDescent="0.3">
      <c r="A3807">
        <v>3.2</v>
      </c>
      <c r="B3807">
        <v>1.8</v>
      </c>
    </row>
    <row r="3808" spans="1:2" x14ac:dyDescent="0.3">
      <c r="A3808">
        <v>3.2</v>
      </c>
      <c r="B3808">
        <v>1.6</v>
      </c>
    </row>
    <row r="3809" spans="1:2" x14ac:dyDescent="0.3">
      <c r="A3809">
        <v>3.2</v>
      </c>
      <c r="B3809">
        <v>1.4</v>
      </c>
    </row>
    <row r="3810" spans="1:2" x14ac:dyDescent="0.3">
      <c r="A3810">
        <v>3</v>
      </c>
      <c r="B3810">
        <v>1.4</v>
      </c>
    </row>
    <row r="3811" spans="1:2" x14ac:dyDescent="0.3">
      <c r="A3811">
        <v>3</v>
      </c>
      <c r="B3811">
        <v>1.2</v>
      </c>
    </row>
    <row r="3812" spans="1:2" x14ac:dyDescent="0.3">
      <c r="A3812">
        <v>3</v>
      </c>
      <c r="B3812">
        <v>1</v>
      </c>
    </row>
    <row r="3813" spans="1:2" x14ac:dyDescent="0.3">
      <c r="A3813">
        <v>2.8</v>
      </c>
      <c r="B3813">
        <v>1</v>
      </c>
    </row>
    <row r="3814" spans="1:2" x14ac:dyDescent="0.3">
      <c r="A3814">
        <v>2.8</v>
      </c>
      <c r="B3814">
        <v>0.8</v>
      </c>
    </row>
    <row r="3815" spans="1:2" x14ac:dyDescent="0.3">
      <c r="A3815">
        <v>2.8</v>
      </c>
      <c r="B3815">
        <v>0.6</v>
      </c>
    </row>
    <row r="3816" spans="1:2" x14ac:dyDescent="0.3">
      <c r="A3816">
        <v>2.6</v>
      </c>
      <c r="B3816">
        <v>0.2</v>
      </c>
    </row>
    <row r="3817" spans="1:2" x14ac:dyDescent="0.3">
      <c r="A3817">
        <v>2.4</v>
      </c>
      <c r="B3817">
        <v>0</v>
      </c>
    </row>
    <row r="3818" spans="1:2" x14ac:dyDescent="0.3">
      <c r="A3818">
        <v>2.4</v>
      </c>
      <c r="B3818">
        <v>-0.2</v>
      </c>
    </row>
    <row r="3819" spans="1:2" x14ac:dyDescent="0.3">
      <c r="A3819">
        <v>2.4</v>
      </c>
      <c r="B3819">
        <v>-0.2</v>
      </c>
    </row>
    <row r="3820" spans="1:2" x14ac:dyDescent="0.3">
      <c r="A3820">
        <v>2.4</v>
      </c>
      <c r="B3820">
        <v>-0.2</v>
      </c>
    </row>
    <row r="3821" spans="1:2" x14ac:dyDescent="0.3">
      <c r="A3821">
        <v>2.4</v>
      </c>
      <c r="B3821">
        <v>-0.2</v>
      </c>
    </row>
    <row r="3822" spans="1:2" x14ac:dyDescent="0.3">
      <c r="A3822">
        <v>2.4</v>
      </c>
      <c r="B3822">
        <v>-0.2</v>
      </c>
    </row>
    <row r="3823" spans="1:2" x14ac:dyDescent="0.3">
      <c r="A3823">
        <v>2.4</v>
      </c>
      <c r="B3823">
        <v>-0.2</v>
      </c>
    </row>
    <row r="3824" spans="1:2" x14ac:dyDescent="0.3">
      <c r="A3824">
        <v>2.4</v>
      </c>
      <c r="B3824">
        <v>0</v>
      </c>
    </row>
    <row r="3825" spans="1:2" x14ac:dyDescent="0.3">
      <c r="A3825">
        <v>2.4</v>
      </c>
      <c r="B3825">
        <v>0</v>
      </c>
    </row>
    <row r="3826" spans="1:2" x14ac:dyDescent="0.3">
      <c r="A3826">
        <v>2.4</v>
      </c>
      <c r="B3826">
        <v>0.2</v>
      </c>
    </row>
    <row r="3827" spans="1:2" x14ac:dyDescent="0.3">
      <c r="A3827">
        <v>2.4</v>
      </c>
      <c r="B3827">
        <v>0.4</v>
      </c>
    </row>
    <row r="3828" spans="1:2" x14ac:dyDescent="0.3">
      <c r="A3828">
        <v>2.4</v>
      </c>
      <c r="B3828">
        <v>0.6</v>
      </c>
    </row>
    <row r="3829" spans="1:2" x14ac:dyDescent="0.3">
      <c r="A3829">
        <v>2.4</v>
      </c>
      <c r="B3829">
        <v>0.8</v>
      </c>
    </row>
    <row r="3830" spans="1:2" x14ac:dyDescent="0.3">
      <c r="A3830">
        <v>2.2000000000000002</v>
      </c>
      <c r="B3830">
        <v>0.8</v>
      </c>
    </row>
    <row r="3831" spans="1:2" x14ac:dyDescent="0.3">
      <c r="A3831">
        <v>2.2000000000000002</v>
      </c>
      <c r="B3831">
        <v>1</v>
      </c>
    </row>
    <row r="3832" spans="1:2" x14ac:dyDescent="0.3">
      <c r="A3832">
        <v>2.2000000000000002</v>
      </c>
      <c r="B3832">
        <v>1.2</v>
      </c>
    </row>
    <row r="3833" spans="1:2" x14ac:dyDescent="0.3">
      <c r="A3833">
        <v>2.2000000000000002</v>
      </c>
      <c r="B3833">
        <v>1.2</v>
      </c>
    </row>
    <row r="3834" spans="1:2" x14ac:dyDescent="0.3">
      <c r="A3834">
        <v>2.2000000000000002</v>
      </c>
      <c r="B3834">
        <v>1.4</v>
      </c>
    </row>
    <row r="3835" spans="1:2" x14ac:dyDescent="0.3">
      <c r="A3835">
        <v>2.2000000000000002</v>
      </c>
      <c r="B3835">
        <v>1.4</v>
      </c>
    </row>
    <row r="3836" spans="1:2" x14ac:dyDescent="0.3">
      <c r="A3836">
        <v>2</v>
      </c>
      <c r="B3836">
        <v>1.2</v>
      </c>
    </row>
    <row r="3837" spans="1:2" x14ac:dyDescent="0.3">
      <c r="A3837">
        <v>1.8</v>
      </c>
      <c r="B3837">
        <v>1</v>
      </c>
    </row>
    <row r="3838" spans="1:2" x14ac:dyDescent="0.3">
      <c r="A3838">
        <v>1.8</v>
      </c>
      <c r="B3838">
        <v>1</v>
      </c>
    </row>
    <row r="3839" spans="1:2" x14ac:dyDescent="0.3">
      <c r="A3839">
        <v>1.6</v>
      </c>
      <c r="B3839">
        <v>1.2</v>
      </c>
    </row>
    <row r="3840" spans="1:2" x14ac:dyDescent="0.3">
      <c r="A3840">
        <v>1.6</v>
      </c>
      <c r="B3840">
        <v>1.2</v>
      </c>
    </row>
    <row r="3841" spans="1:2" x14ac:dyDescent="0.3">
      <c r="A3841">
        <v>1.4</v>
      </c>
      <c r="B3841">
        <v>1.2</v>
      </c>
    </row>
    <row r="3842" spans="1:2" x14ac:dyDescent="0.3">
      <c r="A3842">
        <v>1</v>
      </c>
      <c r="B3842">
        <v>1</v>
      </c>
    </row>
    <row r="3843" spans="1:2" x14ac:dyDescent="0.3">
      <c r="A3843">
        <v>0.6</v>
      </c>
      <c r="B3843">
        <v>0.8</v>
      </c>
    </row>
    <row r="3844" spans="1:2" x14ac:dyDescent="0.3">
      <c r="A3844">
        <v>0.4</v>
      </c>
      <c r="B3844">
        <v>0.6</v>
      </c>
    </row>
    <row r="3845" spans="1:2" x14ac:dyDescent="0.3">
      <c r="A3845">
        <v>0.4</v>
      </c>
      <c r="B3845">
        <v>0.6</v>
      </c>
    </row>
    <row r="3846" spans="1:2" x14ac:dyDescent="0.3">
      <c r="A3846">
        <v>0.4</v>
      </c>
      <c r="B3846">
        <v>0.6</v>
      </c>
    </row>
    <row r="3847" spans="1:2" x14ac:dyDescent="0.3">
      <c r="A3847">
        <v>0.4</v>
      </c>
      <c r="B3847">
        <v>0.4</v>
      </c>
    </row>
    <row r="3848" spans="1:2" x14ac:dyDescent="0.3">
      <c r="A3848">
        <v>0.4</v>
      </c>
      <c r="B3848">
        <v>0.4</v>
      </c>
    </row>
    <row r="3849" spans="1:2" x14ac:dyDescent="0.3">
      <c r="A3849">
        <v>0.4</v>
      </c>
      <c r="B3849">
        <v>0.2</v>
      </c>
    </row>
    <row r="3850" spans="1:2" x14ac:dyDescent="0.3">
      <c r="A3850">
        <v>0.4</v>
      </c>
      <c r="B3850">
        <v>0</v>
      </c>
    </row>
    <row r="3851" spans="1:2" x14ac:dyDescent="0.3">
      <c r="A3851">
        <v>0.6</v>
      </c>
      <c r="B3851">
        <v>0</v>
      </c>
    </row>
    <row r="3852" spans="1:2" x14ac:dyDescent="0.3">
      <c r="A3852">
        <v>0.8</v>
      </c>
      <c r="B3852">
        <v>-0.2</v>
      </c>
    </row>
    <row r="3853" spans="1:2" x14ac:dyDescent="0.3">
      <c r="A3853">
        <v>1</v>
      </c>
      <c r="B3853">
        <v>-0.2</v>
      </c>
    </row>
    <row r="3854" spans="1:2" x14ac:dyDescent="0.3">
      <c r="A3854">
        <v>1</v>
      </c>
      <c r="B3854">
        <v>-0.2</v>
      </c>
    </row>
    <row r="3855" spans="1:2" x14ac:dyDescent="0.3">
      <c r="A3855">
        <v>1</v>
      </c>
      <c r="B3855">
        <v>0</v>
      </c>
    </row>
    <row r="3856" spans="1:2" x14ac:dyDescent="0.3">
      <c r="A3856">
        <v>1.2</v>
      </c>
      <c r="B3856">
        <v>0</v>
      </c>
    </row>
    <row r="3857" spans="1:2" x14ac:dyDescent="0.3">
      <c r="A3857">
        <v>1.2</v>
      </c>
      <c r="B3857">
        <v>0.2</v>
      </c>
    </row>
    <row r="3858" spans="1:2" x14ac:dyDescent="0.3">
      <c r="A3858">
        <v>1.2</v>
      </c>
      <c r="B3858">
        <v>0.4</v>
      </c>
    </row>
    <row r="3859" spans="1:2" x14ac:dyDescent="0.3">
      <c r="A3859">
        <v>1.4</v>
      </c>
      <c r="B3859">
        <v>0.8</v>
      </c>
    </row>
    <row r="3860" spans="1:2" x14ac:dyDescent="0.3">
      <c r="A3860">
        <v>1.4</v>
      </c>
      <c r="B3860">
        <v>1.2</v>
      </c>
    </row>
    <row r="3861" spans="1:2" x14ac:dyDescent="0.3">
      <c r="A3861">
        <v>1.4</v>
      </c>
      <c r="B3861">
        <v>1.6</v>
      </c>
    </row>
    <row r="3862" spans="1:2" x14ac:dyDescent="0.3">
      <c r="A3862">
        <v>1.4</v>
      </c>
      <c r="B3862">
        <v>1.8</v>
      </c>
    </row>
    <row r="3863" spans="1:2" x14ac:dyDescent="0.3">
      <c r="A3863">
        <v>1.4</v>
      </c>
      <c r="B3863">
        <v>2</v>
      </c>
    </row>
    <row r="3864" spans="1:2" x14ac:dyDescent="0.3">
      <c r="A3864">
        <v>1.4</v>
      </c>
      <c r="B3864">
        <v>2</v>
      </c>
    </row>
    <row r="3865" spans="1:2" x14ac:dyDescent="0.3">
      <c r="A3865">
        <v>1.2</v>
      </c>
      <c r="B3865">
        <v>2</v>
      </c>
    </row>
    <row r="3866" spans="1:2" x14ac:dyDescent="0.3">
      <c r="A3866">
        <v>1.2</v>
      </c>
      <c r="B3866">
        <v>2.2000000000000002</v>
      </c>
    </row>
    <row r="3867" spans="1:2" x14ac:dyDescent="0.3">
      <c r="A3867">
        <v>1.2</v>
      </c>
      <c r="B3867">
        <v>2.2000000000000002</v>
      </c>
    </row>
    <row r="3868" spans="1:2" x14ac:dyDescent="0.3">
      <c r="A3868">
        <v>1.4</v>
      </c>
      <c r="B3868">
        <v>2.2000000000000002</v>
      </c>
    </row>
    <row r="3869" spans="1:2" x14ac:dyDescent="0.3">
      <c r="A3869">
        <v>1.4</v>
      </c>
      <c r="B3869">
        <v>2.2000000000000002</v>
      </c>
    </row>
    <row r="3870" spans="1:2" x14ac:dyDescent="0.3">
      <c r="A3870">
        <v>1.4</v>
      </c>
      <c r="B3870">
        <v>2</v>
      </c>
    </row>
    <row r="3871" spans="1:2" x14ac:dyDescent="0.3">
      <c r="A3871">
        <v>1.6</v>
      </c>
      <c r="B3871">
        <v>2</v>
      </c>
    </row>
    <row r="3872" spans="1:2" x14ac:dyDescent="0.3">
      <c r="A3872">
        <v>1.6</v>
      </c>
      <c r="B3872">
        <v>1.8</v>
      </c>
    </row>
    <row r="3873" spans="1:2" x14ac:dyDescent="0.3">
      <c r="A3873">
        <v>1.6</v>
      </c>
      <c r="B3873">
        <v>1.6</v>
      </c>
    </row>
    <row r="3874" spans="1:2" x14ac:dyDescent="0.3">
      <c r="A3874">
        <v>1.8</v>
      </c>
      <c r="B3874">
        <v>1.4</v>
      </c>
    </row>
    <row r="3875" spans="1:2" x14ac:dyDescent="0.3">
      <c r="A3875">
        <v>1.8</v>
      </c>
      <c r="B3875">
        <v>1</v>
      </c>
    </row>
    <row r="3876" spans="1:2" x14ac:dyDescent="0.3">
      <c r="A3876">
        <v>1.6</v>
      </c>
      <c r="B3876">
        <v>0.6</v>
      </c>
    </row>
    <row r="3877" spans="1:2" x14ac:dyDescent="0.3">
      <c r="A3877">
        <v>1.6</v>
      </c>
      <c r="B3877">
        <v>0.6</v>
      </c>
    </row>
    <row r="3878" spans="1:2" x14ac:dyDescent="0.3">
      <c r="A3878">
        <v>1.8</v>
      </c>
      <c r="B3878">
        <v>0.4</v>
      </c>
    </row>
    <row r="3879" spans="1:2" x14ac:dyDescent="0.3">
      <c r="A3879">
        <v>2</v>
      </c>
      <c r="B3879">
        <v>0.4</v>
      </c>
    </row>
    <row r="3880" spans="1:2" x14ac:dyDescent="0.3">
      <c r="A3880">
        <v>2.2000000000000002</v>
      </c>
      <c r="B3880">
        <v>0.4</v>
      </c>
    </row>
    <row r="3881" spans="1:2" x14ac:dyDescent="0.3">
      <c r="A3881">
        <v>2.2000000000000002</v>
      </c>
      <c r="B3881">
        <v>0.6</v>
      </c>
    </row>
    <row r="3882" spans="1:2" x14ac:dyDescent="0.3">
      <c r="A3882">
        <v>2.4</v>
      </c>
      <c r="B3882">
        <v>0.6</v>
      </c>
    </row>
    <row r="3883" spans="1:2" x14ac:dyDescent="0.3">
      <c r="A3883">
        <v>2.4</v>
      </c>
      <c r="B3883">
        <v>0.6</v>
      </c>
    </row>
    <row r="3884" spans="1:2" x14ac:dyDescent="0.3">
      <c r="A3884">
        <v>2.6</v>
      </c>
      <c r="B3884">
        <v>0.6</v>
      </c>
    </row>
    <row r="3885" spans="1:2" x14ac:dyDescent="0.3">
      <c r="A3885">
        <v>2.8</v>
      </c>
      <c r="B3885">
        <v>0.8</v>
      </c>
    </row>
    <row r="3886" spans="1:2" x14ac:dyDescent="0.3">
      <c r="A3886">
        <v>3</v>
      </c>
      <c r="B3886">
        <v>1.2</v>
      </c>
    </row>
    <row r="3887" spans="1:2" x14ac:dyDescent="0.3">
      <c r="A3887">
        <v>3.2</v>
      </c>
      <c r="B3887">
        <v>1.4</v>
      </c>
    </row>
    <row r="3888" spans="1:2" x14ac:dyDescent="0.3">
      <c r="A3888">
        <v>3.4</v>
      </c>
      <c r="B3888">
        <v>1.8</v>
      </c>
    </row>
    <row r="3889" spans="1:2" x14ac:dyDescent="0.3">
      <c r="A3889">
        <v>3.6</v>
      </c>
      <c r="B3889">
        <v>2.2000000000000002</v>
      </c>
    </row>
    <row r="3890" spans="1:2" x14ac:dyDescent="0.3">
      <c r="A3890">
        <v>3.8</v>
      </c>
      <c r="B3890">
        <v>2.4</v>
      </c>
    </row>
    <row r="3891" spans="1:2" x14ac:dyDescent="0.3">
      <c r="A3891">
        <v>4</v>
      </c>
      <c r="B3891">
        <v>2.6</v>
      </c>
    </row>
    <row r="3892" spans="1:2" x14ac:dyDescent="0.3">
      <c r="A3892">
        <v>4.2</v>
      </c>
      <c r="B3892">
        <v>3</v>
      </c>
    </row>
    <row r="3893" spans="1:2" x14ac:dyDescent="0.3">
      <c r="A3893">
        <v>4.4000000000000004</v>
      </c>
      <c r="B3893">
        <v>3.2</v>
      </c>
    </row>
    <row r="3894" spans="1:2" x14ac:dyDescent="0.3">
      <c r="A3894">
        <v>4.4000000000000004</v>
      </c>
      <c r="B3894">
        <v>3.6</v>
      </c>
    </row>
    <row r="3895" spans="1:2" x14ac:dyDescent="0.3">
      <c r="A3895">
        <v>4.4000000000000004</v>
      </c>
      <c r="B3895">
        <v>3.6</v>
      </c>
    </row>
    <row r="3896" spans="1:2" x14ac:dyDescent="0.3">
      <c r="A3896">
        <v>4.2</v>
      </c>
      <c r="B3896">
        <v>3.6</v>
      </c>
    </row>
    <row r="3897" spans="1:2" x14ac:dyDescent="0.3">
      <c r="A3897">
        <v>4.2</v>
      </c>
      <c r="B3897">
        <v>3.6</v>
      </c>
    </row>
    <row r="3898" spans="1:2" x14ac:dyDescent="0.3">
      <c r="A3898">
        <v>4.2</v>
      </c>
      <c r="B3898">
        <v>3.6</v>
      </c>
    </row>
    <row r="3899" spans="1:2" x14ac:dyDescent="0.3">
      <c r="A3899">
        <v>4.2</v>
      </c>
      <c r="B3899">
        <v>3.8</v>
      </c>
    </row>
    <row r="3900" spans="1:2" x14ac:dyDescent="0.3">
      <c r="A3900">
        <v>4.2</v>
      </c>
      <c r="B3900">
        <v>3.8</v>
      </c>
    </row>
    <row r="3901" spans="1:2" x14ac:dyDescent="0.3">
      <c r="A3901">
        <v>4.2</v>
      </c>
      <c r="B3901">
        <v>3.8</v>
      </c>
    </row>
    <row r="3902" spans="1:2" x14ac:dyDescent="0.3">
      <c r="A3902">
        <v>4.2</v>
      </c>
      <c r="B3902">
        <v>3.6</v>
      </c>
    </row>
    <row r="3903" spans="1:2" x14ac:dyDescent="0.3">
      <c r="A3903">
        <v>4</v>
      </c>
      <c r="B3903">
        <v>3.2</v>
      </c>
    </row>
    <row r="3904" spans="1:2" x14ac:dyDescent="0.3">
      <c r="A3904">
        <v>4</v>
      </c>
      <c r="B3904">
        <v>3.2</v>
      </c>
    </row>
    <row r="3905" spans="1:2" x14ac:dyDescent="0.3">
      <c r="A3905">
        <v>3.8</v>
      </c>
      <c r="B3905">
        <v>3.2</v>
      </c>
    </row>
    <row r="3906" spans="1:2" x14ac:dyDescent="0.3">
      <c r="A3906">
        <v>3.8</v>
      </c>
      <c r="B3906">
        <v>3.2</v>
      </c>
    </row>
    <row r="3907" spans="1:2" x14ac:dyDescent="0.3">
      <c r="A3907">
        <v>3.6</v>
      </c>
      <c r="B3907">
        <v>2.8</v>
      </c>
    </row>
    <row r="3908" spans="1:2" x14ac:dyDescent="0.3">
      <c r="A3908">
        <v>3.4</v>
      </c>
      <c r="B3908">
        <v>2.6</v>
      </c>
    </row>
    <row r="3909" spans="1:2" x14ac:dyDescent="0.3">
      <c r="A3909">
        <v>3.4</v>
      </c>
      <c r="B3909">
        <v>2.2000000000000002</v>
      </c>
    </row>
    <row r="3910" spans="1:2" x14ac:dyDescent="0.3">
      <c r="A3910">
        <v>3.2</v>
      </c>
      <c r="B3910">
        <v>2</v>
      </c>
    </row>
    <row r="3911" spans="1:2" x14ac:dyDescent="0.3">
      <c r="A3911">
        <v>3.2</v>
      </c>
      <c r="B3911">
        <v>2</v>
      </c>
    </row>
    <row r="3912" spans="1:2" x14ac:dyDescent="0.3">
      <c r="A3912">
        <v>3</v>
      </c>
      <c r="B3912">
        <v>2</v>
      </c>
    </row>
    <row r="3913" spans="1:2" x14ac:dyDescent="0.3">
      <c r="A3913">
        <v>2.8</v>
      </c>
      <c r="B3913">
        <v>1.8</v>
      </c>
    </row>
    <row r="3914" spans="1:2" x14ac:dyDescent="0.3">
      <c r="A3914">
        <v>2.6</v>
      </c>
      <c r="B3914">
        <v>1.6</v>
      </c>
    </row>
    <row r="3915" spans="1:2" x14ac:dyDescent="0.3">
      <c r="A3915">
        <v>2.6</v>
      </c>
      <c r="B3915">
        <v>1.4</v>
      </c>
    </row>
    <row r="3916" spans="1:2" x14ac:dyDescent="0.3">
      <c r="A3916">
        <v>2.4</v>
      </c>
      <c r="B3916">
        <v>1.2</v>
      </c>
    </row>
    <row r="3917" spans="1:2" x14ac:dyDescent="0.3">
      <c r="A3917">
        <v>2.2000000000000002</v>
      </c>
      <c r="B3917">
        <v>1.2</v>
      </c>
    </row>
    <row r="3918" spans="1:2" x14ac:dyDescent="0.3">
      <c r="A3918">
        <v>2.2000000000000002</v>
      </c>
      <c r="B3918">
        <v>1.2</v>
      </c>
    </row>
    <row r="3919" spans="1:2" x14ac:dyDescent="0.3">
      <c r="A3919">
        <v>2</v>
      </c>
      <c r="B3919">
        <v>1</v>
      </c>
    </row>
    <row r="3920" spans="1:2" x14ac:dyDescent="0.3">
      <c r="A3920">
        <v>1.8</v>
      </c>
      <c r="B3920">
        <v>0.8</v>
      </c>
    </row>
    <row r="3921" spans="1:2" x14ac:dyDescent="0.3">
      <c r="A3921">
        <v>1.8</v>
      </c>
      <c r="B3921">
        <v>0.8</v>
      </c>
    </row>
    <row r="3922" spans="1:2" x14ac:dyDescent="0.3">
      <c r="A3922">
        <v>1.6</v>
      </c>
      <c r="B3922">
        <v>0.8</v>
      </c>
    </row>
    <row r="3923" spans="1:2" x14ac:dyDescent="0.3">
      <c r="A3923">
        <v>1.6</v>
      </c>
      <c r="B3923">
        <v>1</v>
      </c>
    </row>
    <row r="3924" spans="1:2" x14ac:dyDescent="0.3">
      <c r="A3924">
        <v>1.6</v>
      </c>
      <c r="B3924">
        <v>1</v>
      </c>
    </row>
    <row r="3925" spans="1:2" x14ac:dyDescent="0.3">
      <c r="A3925">
        <v>1.6</v>
      </c>
      <c r="B3925">
        <v>1</v>
      </c>
    </row>
    <row r="3926" spans="1:2" x14ac:dyDescent="0.3">
      <c r="A3926">
        <v>1.6</v>
      </c>
      <c r="B3926">
        <v>1</v>
      </c>
    </row>
    <row r="3927" spans="1:2" x14ac:dyDescent="0.3">
      <c r="A3927">
        <v>1.8</v>
      </c>
      <c r="B3927">
        <v>1</v>
      </c>
    </row>
    <row r="3928" spans="1:2" x14ac:dyDescent="0.3">
      <c r="A3928">
        <v>1.8</v>
      </c>
      <c r="B3928">
        <v>1.2</v>
      </c>
    </row>
    <row r="3929" spans="1:2" x14ac:dyDescent="0.3">
      <c r="A3929">
        <v>1.8</v>
      </c>
      <c r="B3929">
        <v>1.2</v>
      </c>
    </row>
    <row r="3930" spans="1:2" x14ac:dyDescent="0.3">
      <c r="A3930">
        <v>1.8</v>
      </c>
      <c r="B3930">
        <v>1.2</v>
      </c>
    </row>
    <row r="3931" spans="1:2" x14ac:dyDescent="0.3">
      <c r="A3931">
        <v>1.8</v>
      </c>
      <c r="B3931">
        <v>1</v>
      </c>
    </row>
    <row r="3932" spans="1:2" x14ac:dyDescent="0.3">
      <c r="A3932">
        <v>1.8</v>
      </c>
      <c r="B3932">
        <v>1</v>
      </c>
    </row>
    <row r="3933" spans="1:2" x14ac:dyDescent="0.3">
      <c r="A3933">
        <v>1.8</v>
      </c>
      <c r="B3933">
        <v>1</v>
      </c>
    </row>
    <row r="3934" spans="1:2" x14ac:dyDescent="0.3">
      <c r="A3934">
        <v>1.6</v>
      </c>
      <c r="B3934">
        <v>0.8</v>
      </c>
    </row>
    <row r="3935" spans="1:2" x14ac:dyDescent="0.3">
      <c r="A3935">
        <v>1.2</v>
      </c>
      <c r="B3935">
        <v>0.6</v>
      </c>
    </row>
    <row r="3936" spans="1:2" x14ac:dyDescent="0.3">
      <c r="A3936">
        <v>0.8</v>
      </c>
      <c r="B3936">
        <v>0.4</v>
      </c>
    </row>
    <row r="3937" spans="1:2" x14ac:dyDescent="0.3">
      <c r="A3937">
        <v>0.4</v>
      </c>
      <c r="B3937">
        <v>0.2</v>
      </c>
    </row>
    <row r="3938" spans="1:2" x14ac:dyDescent="0.3">
      <c r="A3938">
        <v>0.2</v>
      </c>
      <c r="B3938">
        <v>0</v>
      </c>
    </row>
    <row r="3939" spans="1:2" x14ac:dyDescent="0.3">
      <c r="A3939">
        <v>-0.2</v>
      </c>
      <c r="B3939">
        <v>-0.2</v>
      </c>
    </row>
    <row r="3940" spans="1:2" x14ac:dyDescent="0.3">
      <c r="A3940">
        <v>-0.6</v>
      </c>
      <c r="B3940">
        <v>-0.6</v>
      </c>
    </row>
    <row r="3941" spans="1:2" x14ac:dyDescent="0.3">
      <c r="A3941">
        <v>-1</v>
      </c>
      <c r="B3941">
        <v>-0.8</v>
      </c>
    </row>
    <row r="3942" spans="1:2" x14ac:dyDescent="0.3">
      <c r="A3942">
        <v>-1.4</v>
      </c>
      <c r="B3942">
        <v>-1.4</v>
      </c>
    </row>
    <row r="3943" spans="1:2" x14ac:dyDescent="0.3">
      <c r="A3943">
        <v>-2</v>
      </c>
      <c r="B3943">
        <v>-1.8</v>
      </c>
    </row>
    <row r="3944" spans="1:2" x14ac:dyDescent="0.3">
      <c r="A3944">
        <v>-2.4</v>
      </c>
      <c r="B3944">
        <v>-2.4</v>
      </c>
    </row>
    <row r="3945" spans="1:2" x14ac:dyDescent="0.3">
      <c r="A3945">
        <v>-3</v>
      </c>
      <c r="B3945">
        <v>-3</v>
      </c>
    </row>
    <row r="3946" spans="1:2" x14ac:dyDescent="0.3">
      <c r="A3946">
        <v>-3.6</v>
      </c>
      <c r="B3946">
        <v>-3.4</v>
      </c>
    </row>
    <row r="3947" spans="1:2" x14ac:dyDescent="0.3">
      <c r="A3947">
        <v>-4.2</v>
      </c>
      <c r="B3947">
        <v>-4</v>
      </c>
    </row>
    <row r="3948" spans="1:2" x14ac:dyDescent="0.3">
      <c r="A3948">
        <v>-4.8</v>
      </c>
      <c r="B3948">
        <v>-4.4000000000000004</v>
      </c>
    </row>
    <row r="3949" spans="1:2" x14ac:dyDescent="0.3">
      <c r="A3949">
        <v>-5.4</v>
      </c>
      <c r="B3949">
        <v>-4.8</v>
      </c>
    </row>
    <row r="3950" spans="1:2" x14ac:dyDescent="0.3">
      <c r="A3950">
        <v>-5.8</v>
      </c>
      <c r="B3950">
        <v>-5</v>
      </c>
    </row>
    <row r="3951" spans="1:2" x14ac:dyDescent="0.3">
      <c r="A3951">
        <v>-6.4</v>
      </c>
      <c r="B3951">
        <v>-5.2</v>
      </c>
    </row>
    <row r="3952" spans="1:2" x14ac:dyDescent="0.3">
      <c r="A3952">
        <v>-6.8</v>
      </c>
      <c r="B3952">
        <v>-5.4</v>
      </c>
    </row>
    <row r="3953" spans="1:2" x14ac:dyDescent="0.3">
      <c r="A3953">
        <v>-7</v>
      </c>
      <c r="B3953">
        <v>-5.6</v>
      </c>
    </row>
    <row r="3954" spans="1:2" x14ac:dyDescent="0.3">
      <c r="A3954">
        <v>-7.4</v>
      </c>
      <c r="B3954">
        <v>-5.8</v>
      </c>
    </row>
    <row r="3955" spans="1:2" x14ac:dyDescent="0.3">
      <c r="A3955">
        <v>-7.6</v>
      </c>
      <c r="B3955">
        <v>-6</v>
      </c>
    </row>
    <row r="3956" spans="1:2" x14ac:dyDescent="0.3">
      <c r="A3956">
        <v>-7.8</v>
      </c>
      <c r="B3956">
        <v>-6.2</v>
      </c>
    </row>
    <row r="3957" spans="1:2" x14ac:dyDescent="0.3">
      <c r="A3957">
        <v>-8</v>
      </c>
      <c r="B3957">
        <v>-6.4</v>
      </c>
    </row>
    <row r="3958" spans="1:2" x14ac:dyDescent="0.3">
      <c r="A3958">
        <v>-8</v>
      </c>
      <c r="B3958">
        <v>-6.4</v>
      </c>
    </row>
    <row r="3959" spans="1:2" x14ac:dyDescent="0.3">
      <c r="A3959">
        <v>-8</v>
      </c>
      <c r="B3959">
        <v>-6.4</v>
      </c>
    </row>
    <row r="3960" spans="1:2" x14ac:dyDescent="0.3">
      <c r="A3960">
        <v>-7.8</v>
      </c>
      <c r="B3960">
        <v>-6.4</v>
      </c>
    </row>
    <row r="3961" spans="1:2" x14ac:dyDescent="0.3">
      <c r="A3961">
        <v>-7.4</v>
      </c>
      <c r="B3961">
        <v>-6.4</v>
      </c>
    </row>
    <row r="3962" spans="1:2" x14ac:dyDescent="0.3">
      <c r="A3962">
        <v>-7.2</v>
      </c>
      <c r="B3962">
        <v>-6.2</v>
      </c>
    </row>
    <row r="3963" spans="1:2" x14ac:dyDescent="0.3">
      <c r="A3963">
        <v>-6.8</v>
      </c>
      <c r="B3963">
        <v>-6</v>
      </c>
    </row>
    <row r="3964" spans="1:2" x14ac:dyDescent="0.3">
      <c r="A3964">
        <v>-6.4</v>
      </c>
      <c r="B3964">
        <v>-6</v>
      </c>
    </row>
    <row r="3965" spans="1:2" x14ac:dyDescent="0.3">
      <c r="A3965">
        <v>-6</v>
      </c>
      <c r="B3965">
        <v>-5.6</v>
      </c>
    </row>
    <row r="3966" spans="1:2" x14ac:dyDescent="0.3">
      <c r="A3966">
        <v>-5.6</v>
      </c>
      <c r="B3966">
        <v>-5.4</v>
      </c>
    </row>
    <row r="3967" spans="1:2" x14ac:dyDescent="0.3">
      <c r="A3967">
        <v>-5.2</v>
      </c>
      <c r="B3967">
        <v>-5</v>
      </c>
    </row>
    <row r="3968" spans="1:2" x14ac:dyDescent="0.3">
      <c r="A3968">
        <v>-4.5999999999999996</v>
      </c>
      <c r="B3968">
        <v>-4.5999999999999996</v>
      </c>
    </row>
    <row r="3969" spans="1:2" x14ac:dyDescent="0.3">
      <c r="A3969">
        <v>-4.2</v>
      </c>
      <c r="B3969">
        <v>-4.2</v>
      </c>
    </row>
    <row r="3970" spans="1:2" x14ac:dyDescent="0.3">
      <c r="A3970">
        <v>-3.8</v>
      </c>
      <c r="B3970">
        <v>-3.8</v>
      </c>
    </row>
    <row r="3971" spans="1:2" x14ac:dyDescent="0.3">
      <c r="A3971">
        <v>-3.4</v>
      </c>
      <c r="B3971">
        <v>-3.6</v>
      </c>
    </row>
    <row r="3972" spans="1:2" x14ac:dyDescent="0.3">
      <c r="A3972">
        <v>-3</v>
      </c>
      <c r="B3972">
        <v>-3.2</v>
      </c>
    </row>
    <row r="3973" spans="1:2" x14ac:dyDescent="0.3">
      <c r="A3973">
        <v>-2.6</v>
      </c>
      <c r="B3973">
        <v>-2.8</v>
      </c>
    </row>
    <row r="3974" spans="1:2" x14ac:dyDescent="0.3">
      <c r="A3974">
        <v>-2.2000000000000002</v>
      </c>
      <c r="B3974">
        <v>-2.2000000000000002</v>
      </c>
    </row>
    <row r="3975" spans="1:2" x14ac:dyDescent="0.3">
      <c r="A3975">
        <v>-1.8</v>
      </c>
      <c r="B3975">
        <v>-1.8</v>
      </c>
    </row>
    <row r="3976" spans="1:2" x14ac:dyDescent="0.3">
      <c r="A3976">
        <v>-1.6</v>
      </c>
      <c r="B3976">
        <v>-1.2</v>
      </c>
    </row>
    <row r="3977" spans="1:2" x14ac:dyDescent="0.3">
      <c r="A3977">
        <v>-1.2</v>
      </c>
      <c r="B3977">
        <v>-0.8</v>
      </c>
    </row>
    <row r="3978" spans="1:2" x14ac:dyDescent="0.3">
      <c r="A3978">
        <v>-1</v>
      </c>
      <c r="B3978">
        <v>-0.6</v>
      </c>
    </row>
    <row r="3979" spans="1:2" x14ac:dyDescent="0.3">
      <c r="A3979">
        <v>-0.8</v>
      </c>
      <c r="B3979">
        <v>-0.2</v>
      </c>
    </row>
    <row r="3980" spans="1:2" x14ac:dyDescent="0.3">
      <c r="A3980">
        <v>-0.6</v>
      </c>
      <c r="B3980">
        <v>0.2</v>
      </c>
    </row>
    <row r="3981" spans="1:2" x14ac:dyDescent="0.3">
      <c r="A3981">
        <v>-0.4</v>
      </c>
      <c r="B3981">
        <v>0.4</v>
      </c>
    </row>
    <row r="3982" spans="1:2" x14ac:dyDescent="0.3">
      <c r="A3982">
        <v>-0.2</v>
      </c>
      <c r="B3982">
        <v>0.6</v>
      </c>
    </row>
    <row r="3983" spans="1:2" x14ac:dyDescent="0.3">
      <c r="A3983">
        <v>-0.2</v>
      </c>
      <c r="B3983">
        <v>0.6</v>
      </c>
    </row>
    <row r="3984" spans="1:2" x14ac:dyDescent="0.3">
      <c r="A3984">
        <v>0</v>
      </c>
      <c r="B3984">
        <v>0.4</v>
      </c>
    </row>
    <row r="3985" spans="1:2" x14ac:dyDescent="0.3">
      <c r="A3985">
        <v>0</v>
      </c>
      <c r="B3985">
        <v>0.4</v>
      </c>
    </row>
    <row r="3986" spans="1:2" x14ac:dyDescent="0.3">
      <c r="A3986">
        <v>0</v>
      </c>
      <c r="B3986">
        <v>0.2</v>
      </c>
    </row>
    <row r="3987" spans="1:2" x14ac:dyDescent="0.3">
      <c r="A3987">
        <v>0</v>
      </c>
      <c r="B3987">
        <v>0</v>
      </c>
    </row>
    <row r="3988" spans="1:2" x14ac:dyDescent="0.3">
      <c r="A3988">
        <v>-0.2</v>
      </c>
      <c r="B3988">
        <v>-0.2</v>
      </c>
    </row>
    <row r="3989" spans="1:2" x14ac:dyDescent="0.3">
      <c r="A3989">
        <v>-0.4</v>
      </c>
      <c r="B3989">
        <v>-0.6</v>
      </c>
    </row>
    <row r="3990" spans="1:2" x14ac:dyDescent="0.3">
      <c r="A3990">
        <v>-0.4</v>
      </c>
      <c r="B3990">
        <v>-0.8</v>
      </c>
    </row>
    <row r="3991" spans="1:2" x14ac:dyDescent="0.3">
      <c r="A3991">
        <v>-0.4</v>
      </c>
      <c r="B3991">
        <v>-1.2</v>
      </c>
    </row>
    <row r="3992" spans="1:2" x14ac:dyDescent="0.3">
      <c r="A3992">
        <v>-0.4</v>
      </c>
      <c r="B3992">
        <v>-1.4</v>
      </c>
    </row>
    <row r="3993" spans="1:2" x14ac:dyDescent="0.3">
      <c r="A3993">
        <v>-0.4</v>
      </c>
      <c r="B3993">
        <v>-1.8</v>
      </c>
    </row>
    <row r="3994" spans="1:2" x14ac:dyDescent="0.3">
      <c r="A3994">
        <v>-0.6</v>
      </c>
      <c r="B3994">
        <v>-2</v>
      </c>
    </row>
    <row r="3995" spans="1:2" x14ac:dyDescent="0.3">
      <c r="A3995">
        <v>-0.8</v>
      </c>
      <c r="B3995">
        <v>-2</v>
      </c>
    </row>
    <row r="3996" spans="1:2" x14ac:dyDescent="0.3">
      <c r="A3996">
        <v>-1</v>
      </c>
      <c r="B3996">
        <v>-2</v>
      </c>
    </row>
    <row r="3997" spans="1:2" x14ac:dyDescent="0.3">
      <c r="A3997">
        <v>-1.2</v>
      </c>
      <c r="B3997">
        <v>-1.8</v>
      </c>
    </row>
    <row r="3998" spans="1:2" x14ac:dyDescent="0.3">
      <c r="A3998">
        <v>-1.4</v>
      </c>
      <c r="B3998">
        <v>-1.8</v>
      </c>
    </row>
    <row r="3999" spans="1:2" x14ac:dyDescent="0.3">
      <c r="A3999">
        <v>-1.6</v>
      </c>
      <c r="B3999">
        <v>-1.6</v>
      </c>
    </row>
    <row r="4000" spans="1:2" x14ac:dyDescent="0.3">
      <c r="A4000">
        <v>-1.6</v>
      </c>
      <c r="B4000">
        <v>-1.6</v>
      </c>
    </row>
    <row r="4001" spans="1:2" x14ac:dyDescent="0.3">
      <c r="A4001">
        <v>-1.8</v>
      </c>
      <c r="B4001">
        <v>-1.4</v>
      </c>
    </row>
    <row r="4002" spans="1:2" x14ac:dyDescent="0.3">
      <c r="A4002">
        <v>-1.8</v>
      </c>
      <c r="B4002">
        <v>-1.4</v>
      </c>
    </row>
    <row r="4003" spans="1:2" x14ac:dyDescent="0.3">
      <c r="A4003">
        <v>-1.8</v>
      </c>
      <c r="B4003">
        <v>-1.2</v>
      </c>
    </row>
    <row r="4004" spans="1:2" x14ac:dyDescent="0.3">
      <c r="A4004">
        <v>-1.8</v>
      </c>
      <c r="B4004">
        <v>-1.2</v>
      </c>
    </row>
    <row r="4005" spans="1:2" x14ac:dyDescent="0.3">
      <c r="A4005">
        <v>-1.6</v>
      </c>
      <c r="B4005">
        <v>-1.2</v>
      </c>
    </row>
    <row r="4006" spans="1:2" x14ac:dyDescent="0.3">
      <c r="A4006">
        <v>-1.6</v>
      </c>
      <c r="B4006">
        <v>-1.2</v>
      </c>
    </row>
    <row r="4007" spans="1:2" x14ac:dyDescent="0.3">
      <c r="A4007">
        <v>-1.4</v>
      </c>
      <c r="B4007">
        <v>-1</v>
      </c>
    </row>
    <row r="4008" spans="1:2" x14ac:dyDescent="0.3">
      <c r="A4008">
        <v>-1.4</v>
      </c>
      <c r="B4008">
        <v>-1</v>
      </c>
    </row>
    <row r="4009" spans="1:2" x14ac:dyDescent="0.3">
      <c r="A4009">
        <v>-1.2</v>
      </c>
      <c r="B4009">
        <v>-0.8</v>
      </c>
    </row>
    <row r="4010" spans="1:2" x14ac:dyDescent="0.3">
      <c r="A4010">
        <v>-1</v>
      </c>
      <c r="B4010">
        <v>-1</v>
      </c>
    </row>
    <row r="4011" spans="1:2" x14ac:dyDescent="0.3">
      <c r="A4011">
        <v>-1</v>
      </c>
      <c r="B4011">
        <v>-1.2</v>
      </c>
    </row>
    <row r="4012" spans="1:2" x14ac:dyDescent="0.3">
      <c r="A4012">
        <v>-1</v>
      </c>
      <c r="B4012">
        <v>-1.6</v>
      </c>
    </row>
    <row r="4013" spans="1:2" x14ac:dyDescent="0.3">
      <c r="A4013">
        <v>-1</v>
      </c>
      <c r="B4013">
        <v>-1.8</v>
      </c>
    </row>
    <row r="4014" spans="1:2" x14ac:dyDescent="0.3">
      <c r="A4014">
        <v>-1</v>
      </c>
      <c r="B4014">
        <v>-1.8</v>
      </c>
    </row>
    <row r="4015" spans="1:2" x14ac:dyDescent="0.3">
      <c r="A4015">
        <v>-0.8</v>
      </c>
      <c r="B4015">
        <v>-1.8</v>
      </c>
    </row>
    <row r="4016" spans="1:2" x14ac:dyDescent="0.3">
      <c r="A4016">
        <v>-0.8</v>
      </c>
      <c r="B4016">
        <v>-1.8</v>
      </c>
    </row>
    <row r="4017" spans="1:2" x14ac:dyDescent="0.3">
      <c r="A4017">
        <v>-0.6</v>
      </c>
      <c r="B4017">
        <v>-1.8</v>
      </c>
    </row>
    <row r="4018" spans="1:2" x14ac:dyDescent="0.3">
      <c r="A4018">
        <v>-0.6</v>
      </c>
      <c r="B4018">
        <v>-1.8</v>
      </c>
    </row>
    <row r="4019" spans="1:2" x14ac:dyDescent="0.3">
      <c r="A4019">
        <v>-0.6</v>
      </c>
      <c r="B4019">
        <v>-1.6</v>
      </c>
    </row>
    <row r="4020" spans="1:2" x14ac:dyDescent="0.3">
      <c r="A4020">
        <v>-0.6</v>
      </c>
      <c r="B4020">
        <v>-1.6</v>
      </c>
    </row>
    <row r="4021" spans="1:2" x14ac:dyDescent="0.3">
      <c r="A4021">
        <v>-0.6</v>
      </c>
      <c r="B4021">
        <v>-1.4</v>
      </c>
    </row>
    <row r="4022" spans="1:2" x14ac:dyDescent="0.3">
      <c r="A4022">
        <v>-0.4</v>
      </c>
      <c r="B4022">
        <v>-1.2</v>
      </c>
    </row>
    <row r="4023" spans="1:2" x14ac:dyDescent="0.3">
      <c r="A4023">
        <v>-0.4</v>
      </c>
      <c r="B4023">
        <v>-1.2</v>
      </c>
    </row>
    <row r="4024" spans="1:2" x14ac:dyDescent="0.3">
      <c r="A4024">
        <v>-0.2</v>
      </c>
      <c r="B4024">
        <v>-1</v>
      </c>
    </row>
    <row r="4025" spans="1:2" x14ac:dyDescent="0.3">
      <c r="A4025">
        <v>-0.2</v>
      </c>
      <c r="B4025">
        <v>-1</v>
      </c>
    </row>
    <row r="4026" spans="1:2" x14ac:dyDescent="0.3">
      <c r="A4026">
        <v>-0.2</v>
      </c>
      <c r="B4026">
        <v>-1</v>
      </c>
    </row>
    <row r="4027" spans="1:2" x14ac:dyDescent="0.3">
      <c r="A4027">
        <v>0</v>
      </c>
      <c r="B4027">
        <v>-0.8</v>
      </c>
    </row>
    <row r="4028" spans="1:2" x14ac:dyDescent="0.3">
      <c r="A4028">
        <v>0</v>
      </c>
      <c r="B4028">
        <v>-0.8</v>
      </c>
    </row>
    <row r="4029" spans="1:2" x14ac:dyDescent="0.3">
      <c r="A4029">
        <v>0</v>
      </c>
      <c r="B4029">
        <v>-0.8</v>
      </c>
    </row>
    <row r="4030" spans="1:2" x14ac:dyDescent="0.3">
      <c r="A4030">
        <v>0</v>
      </c>
      <c r="B4030">
        <v>-0.6</v>
      </c>
    </row>
    <row r="4031" spans="1:2" x14ac:dyDescent="0.3">
      <c r="A4031">
        <v>0</v>
      </c>
      <c r="B4031">
        <v>-0.6</v>
      </c>
    </row>
    <row r="4032" spans="1:2" x14ac:dyDescent="0.3">
      <c r="A4032">
        <v>0</v>
      </c>
      <c r="B4032">
        <v>-0.6</v>
      </c>
    </row>
    <row r="4033" spans="1:2" x14ac:dyDescent="0.3">
      <c r="A4033">
        <v>0.2</v>
      </c>
      <c r="B4033">
        <v>-0.6</v>
      </c>
    </row>
    <row r="4034" spans="1:2" x14ac:dyDescent="0.3">
      <c r="A4034">
        <v>0.4</v>
      </c>
      <c r="B4034">
        <v>-0.6</v>
      </c>
    </row>
    <row r="4035" spans="1:2" x14ac:dyDescent="0.3">
      <c r="A4035">
        <v>0.6</v>
      </c>
      <c r="B4035">
        <v>-0.6</v>
      </c>
    </row>
    <row r="4036" spans="1:2" x14ac:dyDescent="0.3">
      <c r="A4036">
        <v>0.6</v>
      </c>
      <c r="B4036">
        <v>-0.4</v>
      </c>
    </row>
    <row r="4037" spans="1:2" x14ac:dyDescent="0.3">
      <c r="A4037">
        <v>0.8</v>
      </c>
      <c r="B4037">
        <v>-0.4</v>
      </c>
    </row>
    <row r="4038" spans="1:2" x14ac:dyDescent="0.3">
      <c r="A4038">
        <v>0.8</v>
      </c>
      <c r="B4038">
        <v>-0.4</v>
      </c>
    </row>
    <row r="4039" spans="1:2" x14ac:dyDescent="0.3">
      <c r="A4039">
        <v>1</v>
      </c>
      <c r="B4039">
        <v>-0.4</v>
      </c>
    </row>
    <row r="4040" spans="1:2" x14ac:dyDescent="0.3">
      <c r="A4040">
        <v>1</v>
      </c>
      <c r="B4040">
        <v>-0.4</v>
      </c>
    </row>
    <row r="4041" spans="1:2" x14ac:dyDescent="0.3">
      <c r="A4041">
        <v>1.2</v>
      </c>
      <c r="B4041">
        <v>-0.2</v>
      </c>
    </row>
    <row r="4042" spans="1:2" x14ac:dyDescent="0.3">
      <c r="A4042">
        <v>1.4</v>
      </c>
      <c r="B4042">
        <v>-0.2</v>
      </c>
    </row>
    <row r="4043" spans="1:2" x14ac:dyDescent="0.3">
      <c r="A4043">
        <v>1.4</v>
      </c>
      <c r="B4043">
        <v>-0.2</v>
      </c>
    </row>
    <row r="4044" spans="1:2" x14ac:dyDescent="0.3">
      <c r="A4044">
        <v>1.4</v>
      </c>
      <c r="B4044">
        <v>-0.2</v>
      </c>
    </row>
    <row r="4045" spans="1:2" x14ac:dyDescent="0.3">
      <c r="A4045">
        <v>1.4</v>
      </c>
      <c r="B4045">
        <v>-0.2</v>
      </c>
    </row>
    <row r="4046" spans="1:2" x14ac:dyDescent="0.3">
      <c r="A4046">
        <v>1.4</v>
      </c>
      <c r="B4046">
        <v>-0.2</v>
      </c>
    </row>
    <row r="4047" spans="1:2" x14ac:dyDescent="0.3">
      <c r="A4047">
        <v>1.4</v>
      </c>
      <c r="B4047">
        <v>0</v>
      </c>
    </row>
    <row r="4048" spans="1:2" x14ac:dyDescent="0.3">
      <c r="A4048">
        <v>1.4</v>
      </c>
      <c r="B4048">
        <v>0</v>
      </c>
    </row>
    <row r="4049" spans="1:2" x14ac:dyDescent="0.3">
      <c r="A4049">
        <v>1.4</v>
      </c>
      <c r="B4049">
        <v>-0.2</v>
      </c>
    </row>
    <row r="4050" spans="1:2" x14ac:dyDescent="0.3">
      <c r="A4050">
        <v>1.2</v>
      </c>
      <c r="B4050">
        <v>-0.2</v>
      </c>
    </row>
    <row r="4051" spans="1:2" x14ac:dyDescent="0.3">
      <c r="A4051">
        <v>1</v>
      </c>
      <c r="B4051">
        <v>-0.4</v>
      </c>
    </row>
    <row r="4052" spans="1:2" x14ac:dyDescent="0.3">
      <c r="A4052">
        <v>0.8</v>
      </c>
      <c r="B4052">
        <v>-0.6</v>
      </c>
    </row>
    <row r="4053" spans="1:2" x14ac:dyDescent="0.3">
      <c r="A4053">
        <v>0.6</v>
      </c>
      <c r="B4053">
        <v>-1</v>
      </c>
    </row>
    <row r="4054" spans="1:2" x14ac:dyDescent="0.3">
      <c r="A4054">
        <v>0.4</v>
      </c>
      <c r="B4054">
        <v>-1.2</v>
      </c>
    </row>
    <row r="4055" spans="1:2" x14ac:dyDescent="0.3">
      <c r="A4055">
        <v>0</v>
      </c>
      <c r="B4055">
        <v>-1.2</v>
      </c>
    </row>
    <row r="4056" spans="1:2" x14ac:dyDescent="0.3">
      <c r="A4056">
        <v>-0.2</v>
      </c>
      <c r="B4056">
        <v>-1.4</v>
      </c>
    </row>
    <row r="4057" spans="1:2" x14ac:dyDescent="0.3">
      <c r="A4057">
        <v>-0.4</v>
      </c>
      <c r="B4057">
        <v>-1.6</v>
      </c>
    </row>
    <row r="4058" spans="1:2" x14ac:dyDescent="0.3">
      <c r="A4058">
        <v>-0.6</v>
      </c>
      <c r="B4058">
        <v>-1.6</v>
      </c>
    </row>
    <row r="4059" spans="1:2" x14ac:dyDescent="0.3">
      <c r="A4059">
        <v>-0.8</v>
      </c>
      <c r="B4059">
        <v>-1.8</v>
      </c>
    </row>
    <row r="4060" spans="1:2" x14ac:dyDescent="0.3">
      <c r="A4060">
        <v>-0.8</v>
      </c>
      <c r="B4060">
        <v>-1.8</v>
      </c>
    </row>
    <row r="4061" spans="1:2" x14ac:dyDescent="0.3">
      <c r="A4061">
        <v>-1</v>
      </c>
      <c r="B4061">
        <v>-1.8</v>
      </c>
    </row>
    <row r="4062" spans="1:2" x14ac:dyDescent="0.3">
      <c r="A4062">
        <v>-1.2</v>
      </c>
      <c r="B4062">
        <v>-2</v>
      </c>
    </row>
    <row r="4063" spans="1:2" x14ac:dyDescent="0.3">
      <c r="A4063">
        <v>-1.4</v>
      </c>
      <c r="B4063">
        <v>-2</v>
      </c>
    </row>
    <row r="4064" spans="1:2" x14ac:dyDescent="0.3">
      <c r="A4064">
        <v>-1.4</v>
      </c>
      <c r="B4064">
        <v>-2</v>
      </c>
    </row>
    <row r="4065" spans="1:2" x14ac:dyDescent="0.3">
      <c r="A4065">
        <v>-1.4</v>
      </c>
      <c r="B4065">
        <v>-2.2000000000000002</v>
      </c>
    </row>
    <row r="4066" spans="1:2" x14ac:dyDescent="0.3">
      <c r="A4066">
        <v>-1.2</v>
      </c>
      <c r="B4066">
        <v>-2</v>
      </c>
    </row>
    <row r="4067" spans="1:2" x14ac:dyDescent="0.3">
      <c r="A4067">
        <v>-1</v>
      </c>
      <c r="B4067">
        <v>-2</v>
      </c>
    </row>
    <row r="4068" spans="1:2" x14ac:dyDescent="0.3">
      <c r="A4068">
        <v>-0.8</v>
      </c>
      <c r="B4068">
        <v>-1.8</v>
      </c>
    </row>
    <row r="4069" spans="1:2" x14ac:dyDescent="0.3">
      <c r="A4069">
        <v>-0.6</v>
      </c>
      <c r="B4069">
        <v>-1.6</v>
      </c>
    </row>
    <row r="4070" spans="1:2" x14ac:dyDescent="0.3">
      <c r="A4070">
        <v>-0.4</v>
      </c>
      <c r="B4070">
        <v>-1.4</v>
      </c>
    </row>
    <row r="4071" spans="1:2" x14ac:dyDescent="0.3">
      <c r="A4071">
        <v>-0.2</v>
      </c>
      <c r="B4071">
        <v>-1.2</v>
      </c>
    </row>
    <row r="4072" spans="1:2" x14ac:dyDescent="0.3">
      <c r="A4072">
        <v>0.2</v>
      </c>
      <c r="B4072">
        <v>-1</v>
      </c>
    </row>
    <row r="4073" spans="1:2" x14ac:dyDescent="0.3">
      <c r="A4073">
        <v>0.4</v>
      </c>
      <c r="B4073">
        <v>-0.8</v>
      </c>
    </row>
    <row r="4074" spans="1:2" x14ac:dyDescent="0.3">
      <c r="A4074">
        <v>0.8</v>
      </c>
      <c r="B4074">
        <v>-0.4</v>
      </c>
    </row>
    <row r="4075" spans="1:2" x14ac:dyDescent="0.3">
      <c r="A4075">
        <v>0.8</v>
      </c>
      <c r="B4075">
        <v>-0.2</v>
      </c>
    </row>
    <row r="4076" spans="1:2" x14ac:dyDescent="0.3">
      <c r="A4076">
        <v>0.8</v>
      </c>
      <c r="B4076">
        <v>0</v>
      </c>
    </row>
    <row r="4077" spans="1:2" x14ac:dyDescent="0.3">
      <c r="A4077">
        <v>0.8</v>
      </c>
      <c r="B4077">
        <v>0</v>
      </c>
    </row>
    <row r="4078" spans="1:2" x14ac:dyDescent="0.3">
      <c r="A4078">
        <v>0.8</v>
      </c>
      <c r="B4078">
        <v>0.2</v>
      </c>
    </row>
    <row r="4079" spans="1:2" x14ac:dyDescent="0.3">
      <c r="A4079">
        <v>0.8</v>
      </c>
      <c r="B4079">
        <v>0.2</v>
      </c>
    </row>
    <row r="4080" spans="1:2" x14ac:dyDescent="0.3">
      <c r="A4080">
        <v>0.6</v>
      </c>
      <c r="B4080">
        <v>0</v>
      </c>
    </row>
    <row r="4081" spans="1:2" x14ac:dyDescent="0.3">
      <c r="A4081">
        <v>0.6</v>
      </c>
      <c r="B4081">
        <v>0</v>
      </c>
    </row>
    <row r="4082" spans="1:2" x14ac:dyDescent="0.3">
      <c r="A4082">
        <v>0.4</v>
      </c>
      <c r="B4082">
        <v>0</v>
      </c>
    </row>
    <row r="4083" spans="1:2" x14ac:dyDescent="0.3">
      <c r="A4083">
        <v>0.2</v>
      </c>
      <c r="B4083">
        <v>0</v>
      </c>
    </row>
    <row r="4084" spans="1:2" x14ac:dyDescent="0.3">
      <c r="A4084">
        <v>0.2</v>
      </c>
      <c r="B4084">
        <v>-0.2</v>
      </c>
    </row>
    <row r="4085" spans="1:2" x14ac:dyDescent="0.3">
      <c r="A4085">
        <v>0.2</v>
      </c>
      <c r="B4085">
        <v>-0.2</v>
      </c>
    </row>
    <row r="4086" spans="1:2" x14ac:dyDescent="0.3">
      <c r="A4086">
        <v>0.2</v>
      </c>
      <c r="B4086">
        <v>-0.4</v>
      </c>
    </row>
    <row r="4087" spans="1:2" x14ac:dyDescent="0.3">
      <c r="A4087">
        <v>0</v>
      </c>
      <c r="B4087">
        <v>-0.6</v>
      </c>
    </row>
    <row r="4088" spans="1:2" x14ac:dyDescent="0.3">
      <c r="A4088">
        <v>-0.2</v>
      </c>
      <c r="B4088">
        <v>-0.8</v>
      </c>
    </row>
    <row r="4089" spans="1:2" x14ac:dyDescent="0.3">
      <c r="A4089">
        <v>-0.4</v>
      </c>
      <c r="B4089">
        <v>-0.8</v>
      </c>
    </row>
    <row r="4090" spans="1:2" x14ac:dyDescent="0.3">
      <c r="A4090">
        <v>-0.6</v>
      </c>
      <c r="B4090">
        <v>-1</v>
      </c>
    </row>
    <row r="4091" spans="1:2" x14ac:dyDescent="0.3">
      <c r="A4091">
        <v>-0.6</v>
      </c>
      <c r="B4091">
        <v>-1.2</v>
      </c>
    </row>
    <row r="4092" spans="1:2" x14ac:dyDescent="0.3">
      <c r="A4092">
        <v>-0.6</v>
      </c>
      <c r="B4092">
        <v>-1.4</v>
      </c>
    </row>
    <row r="4093" spans="1:2" x14ac:dyDescent="0.3">
      <c r="A4093">
        <v>-0.6</v>
      </c>
      <c r="B4093">
        <v>-1.6</v>
      </c>
    </row>
    <row r="4094" spans="1:2" x14ac:dyDescent="0.3">
      <c r="A4094">
        <v>-0.6</v>
      </c>
      <c r="B4094">
        <v>-1.6</v>
      </c>
    </row>
    <row r="4095" spans="1:2" x14ac:dyDescent="0.3">
      <c r="A4095">
        <v>-0.8</v>
      </c>
      <c r="B4095">
        <v>-1.8</v>
      </c>
    </row>
    <row r="4096" spans="1:2" x14ac:dyDescent="0.3">
      <c r="A4096">
        <v>-0.8</v>
      </c>
      <c r="B4096">
        <v>-1.8</v>
      </c>
    </row>
    <row r="4097" spans="1:2" x14ac:dyDescent="0.3">
      <c r="A4097">
        <v>-0.8</v>
      </c>
      <c r="B4097">
        <v>-1.8</v>
      </c>
    </row>
    <row r="4098" spans="1:2" x14ac:dyDescent="0.3">
      <c r="A4098">
        <v>-0.8</v>
      </c>
      <c r="B4098">
        <v>-1.8</v>
      </c>
    </row>
    <row r="4099" spans="1:2" x14ac:dyDescent="0.3">
      <c r="A4099">
        <v>-0.8</v>
      </c>
      <c r="B4099">
        <v>-1.8</v>
      </c>
    </row>
    <row r="4100" spans="1:2" x14ac:dyDescent="0.3">
      <c r="A4100">
        <v>-0.6</v>
      </c>
      <c r="B4100">
        <v>-1.8</v>
      </c>
    </row>
    <row r="4101" spans="1:2" x14ac:dyDescent="0.3">
      <c r="A4101">
        <v>-0.6</v>
      </c>
      <c r="B4101">
        <v>-1.8</v>
      </c>
    </row>
    <row r="4102" spans="1:2" x14ac:dyDescent="0.3">
      <c r="A4102">
        <v>-0.4</v>
      </c>
      <c r="B4102">
        <v>-1.6</v>
      </c>
    </row>
    <row r="4103" spans="1:2" x14ac:dyDescent="0.3">
      <c r="A4103">
        <v>-0.2</v>
      </c>
      <c r="B4103">
        <v>-1.6</v>
      </c>
    </row>
    <row r="4104" spans="1:2" x14ac:dyDescent="0.3">
      <c r="A4104">
        <v>0</v>
      </c>
      <c r="B4104">
        <v>-1.6</v>
      </c>
    </row>
    <row r="4105" spans="1:2" x14ac:dyDescent="0.3">
      <c r="A4105">
        <v>0.2</v>
      </c>
      <c r="B4105">
        <v>-1.6</v>
      </c>
    </row>
    <row r="4106" spans="1:2" x14ac:dyDescent="0.3">
      <c r="A4106">
        <v>0.4</v>
      </c>
      <c r="B4106">
        <v>-1.6</v>
      </c>
    </row>
    <row r="4107" spans="1:2" x14ac:dyDescent="0.3">
      <c r="A4107">
        <v>0.4</v>
      </c>
      <c r="B4107">
        <v>-1.4</v>
      </c>
    </row>
    <row r="4108" spans="1:2" x14ac:dyDescent="0.3">
      <c r="A4108">
        <v>0.4</v>
      </c>
      <c r="B4108">
        <v>-1</v>
      </c>
    </row>
    <row r="4109" spans="1:2" x14ac:dyDescent="0.3">
      <c r="A4109">
        <v>0.4</v>
      </c>
      <c r="B4109">
        <v>-0.8</v>
      </c>
    </row>
    <row r="4110" spans="1:2" x14ac:dyDescent="0.3">
      <c r="A4110">
        <v>0.4</v>
      </c>
      <c r="B4110">
        <v>-0.8</v>
      </c>
    </row>
    <row r="4111" spans="1:2" x14ac:dyDescent="0.3">
      <c r="A4111">
        <v>0.4</v>
      </c>
      <c r="B4111">
        <v>-0.8</v>
      </c>
    </row>
    <row r="4112" spans="1:2" x14ac:dyDescent="0.3">
      <c r="A4112">
        <v>0.2</v>
      </c>
      <c r="B4112">
        <v>-0.8</v>
      </c>
    </row>
    <row r="4113" spans="1:2" x14ac:dyDescent="0.3">
      <c r="A4113">
        <v>0.2</v>
      </c>
      <c r="B4113">
        <v>-0.8</v>
      </c>
    </row>
    <row r="4114" spans="1:2" x14ac:dyDescent="0.3">
      <c r="A4114">
        <v>0</v>
      </c>
      <c r="B4114">
        <v>-0.8</v>
      </c>
    </row>
    <row r="4115" spans="1:2" x14ac:dyDescent="0.3">
      <c r="A4115">
        <v>0</v>
      </c>
      <c r="B4115">
        <v>-0.8</v>
      </c>
    </row>
    <row r="4116" spans="1:2" x14ac:dyDescent="0.3">
      <c r="A4116">
        <v>-0.2</v>
      </c>
      <c r="B4116">
        <v>-0.8</v>
      </c>
    </row>
    <row r="4117" spans="1:2" x14ac:dyDescent="0.3">
      <c r="A4117">
        <v>-0.2</v>
      </c>
      <c r="B4117">
        <v>-0.8</v>
      </c>
    </row>
    <row r="4118" spans="1:2" x14ac:dyDescent="0.3">
      <c r="A4118">
        <v>-0.4</v>
      </c>
      <c r="B4118">
        <v>-0.8</v>
      </c>
    </row>
    <row r="4119" spans="1:2" x14ac:dyDescent="0.3">
      <c r="A4119">
        <v>-0.8</v>
      </c>
      <c r="B4119">
        <v>-0.8</v>
      </c>
    </row>
    <row r="4120" spans="1:2" x14ac:dyDescent="0.3">
      <c r="A4120">
        <v>-1</v>
      </c>
      <c r="B4120">
        <v>-0.8</v>
      </c>
    </row>
    <row r="4121" spans="1:2" x14ac:dyDescent="0.3">
      <c r="A4121">
        <v>-1.2</v>
      </c>
      <c r="B4121">
        <v>-0.6</v>
      </c>
    </row>
    <row r="4122" spans="1:2" x14ac:dyDescent="0.3">
      <c r="A4122">
        <v>-1.4</v>
      </c>
      <c r="B4122">
        <v>-0.4</v>
      </c>
    </row>
    <row r="4123" spans="1:2" x14ac:dyDescent="0.3">
      <c r="A4123">
        <v>-1.6</v>
      </c>
      <c r="B4123">
        <v>-0.4</v>
      </c>
    </row>
    <row r="4124" spans="1:2" x14ac:dyDescent="0.3">
      <c r="A4124">
        <v>-1.4</v>
      </c>
      <c r="B4124">
        <v>-0.2</v>
      </c>
    </row>
    <row r="4125" spans="1:2" x14ac:dyDescent="0.3">
      <c r="A4125">
        <v>-1.2</v>
      </c>
      <c r="B4125">
        <v>0</v>
      </c>
    </row>
    <row r="4126" spans="1:2" x14ac:dyDescent="0.3">
      <c r="A4126">
        <v>-1</v>
      </c>
      <c r="B4126">
        <v>0.2</v>
      </c>
    </row>
    <row r="4127" spans="1:2" x14ac:dyDescent="0.3">
      <c r="A4127">
        <v>-0.8</v>
      </c>
      <c r="B4127">
        <v>0.6</v>
      </c>
    </row>
    <row r="4128" spans="1:2" x14ac:dyDescent="0.3">
      <c r="A4128">
        <v>-0.6</v>
      </c>
      <c r="B4128">
        <v>0.8</v>
      </c>
    </row>
    <row r="4129" spans="1:2" x14ac:dyDescent="0.3">
      <c r="A4129">
        <v>-0.4</v>
      </c>
      <c r="B4129">
        <v>1</v>
      </c>
    </row>
    <row r="4130" spans="1:2" x14ac:dyDescent="0.3">
      <c r="A4130">
        <v>-0.2</v>
      </c>
      <c r="B4130">
        <v>1</v>
      </c>
    </row>
    <row r="4131" spans="1:2" x14ac:dyDescent="0.3">
      <c r="A4131">
        <v>0.2</v>
      </c>
      <c r="B4131">
        <v>1</v>
      </c>
    </row>
    <row r="4132" spans="1:2" x14ac:dyDescent="0.3">
      <c r="A4132">
        <v>0.6</v>
      </c>
      <c r="B4132">
        <v>1.2</v>
      </c>
    </row>
    <row r="4133" spans="1:2" x14ac:dyDescent="0.3">
      <c r="A4133">
        <v>0.8</v>
      </c>
      <c r="B4133">
        <v>1.4</v>
      </c>
    </row>
    <row r="4134" spans="1:2" x14ac:dyDescent="0.3">
      <c r="A4134">
        <v>1</v>
      </c>
      <c r="B4134">
        <v>1.6</v>
      </c>
    </row>
    <row r="4135" spans="1:2" x14ac:dyDescent="0.3">
      <c r="A4135">
        <v>1.2</v>
      </c>
      <c r="B4135">
        <v>1.8</v>
      </c>
    </row>
    <row r="4136" spans="1:2" x14ac:dyDescent="0.3">
      <c r="A4136">
        <v>1.6</v>
      </c>
      <c r="B4136">
        <v>2</v>
      </c>
    </row>
    <row r="4137" spans="1:2" x14ac:dyDescent="0.3">
      <c r="A4137">
        <v>1.8</v>
      </c>
      <c r="B4137">
        <v>2.2000000000000002</v>
      </c>
    </row>
    <row r="4138" spans="1:2" x14ac:dyDescent="0.3">
      <c r="A4138">
        <v>2</v>
      </c>
      <c r="B4138">
        <v>2.4</v>
      </c>
    </row>
    <row r="4139" spans="1:2" x14ac:dyDescent="0.3">
      <c r="A4139">
        <v>2</v>
      </c>
      <c r="B4139">
        <v>2.6</v>
      </c>
    </row>
    <row r="4140" spans="1:2" x14ac:dyDescent="0.3">
      <c r="A4140">
        <v>2</v>
      </c>
      <c r="B4140">
        <v>2.6</v>
      </c>
    </row>
    <row r="4141" spans="1:2" x14ac:dyDescent="0.3">
      <c r="A4141">
        <v>2</v>
      </c>
      <c r="B4141">
        <v>2.6</v>
      </c>
    </row>
    <row r="4142" spans="1:2" x14ac:dyDescent="0.3">
      <c r="A4142">
        <v>2</v>
      </c>
      <c r="B4142">
        <v>2.6</v>
      </c>
    </row>
    <row r="4143" spans="1:2" x14ac:dyDescent="0.3">
      <c r="A4143">
        <v>2</v>
      </c>
      <c r="B4143">
        <v>2.6</v>
      </c>
    </row>
    <row r="4144" spans="1:2" x14ac:dyDescent="0.3">
      <c r="A4144">
        <v>1.8</v>
      </c>
      <c r="B4144">
        <v>2.6</v>
      </c>
    </row>
    <row r="4145" spans="1:2" x14ac:dyDescent="0.3">
      <c r="A4145">
        <v>1.6</v>
      </c>
      <c r="B4145">
        <v>2.6</v>
      </c>
    </row>
    <row r="4146" spans="1:2" x14ac:dyDescent="0.3">
      <c r="A4146">
        <v>1.2</v>
      </c>
      <c r="B4146">
        <v>2.4</v>
      </c>
    </row>
    <row r="4147" spans="1:2" x14ac:dyDescent="0.3">
      <c r="A4147">
        <v>1</v>
      </c>
      <c r="B4147">
        <v>2.4</v>
      </c>
    </row>
    <row r="4148" spans="1:2" x14ac:dyDescent="0.3">
      <c r="A4148">
        <v>1</v>
      </c>
      <c r="B4148">
        <v>2.4</v>
      </c>
    </row>
    <row r="4149" spans="1:2" x14ac:dyDescent="0.3">
      <c r="A4149">
        <v>1</v>
      </c>
      <c r="B4149">
        <v>2.4</v>
      </c>
    </row>
    <row r="4150" spans="1:2" x14ac:dyDescent="0.3">
      <c r="A4150">
        <v>1</v>
      </c>
      <c r="B4150">
        <v>2.2000000000000002</v>
      </c>
    </row>
    <row r="4151" spans="1:2" x14ac:dyDescent="0.3">
      <c r="A4151">
        <v>0.8</v>
      </c>
      <c r="B4151">
        <v>2</v>
      </c>
    </row>
    <row r="4152" spans="1:2" x14ac:dyDescent="0.3">
      <c r="A4152">
        <v>0.8</v>
      </c>
      <c r="B4152">
        <v>2</v>
      </c>
    </row>
    <row r="4153" spans="1:2" x14ac:dyDescent="0.3">
      <c r="A4153">
        <v>0.6</v>
      </c>
      <c r="B4153">
        <v>2</v>
      </c>
    </row>
    <row r="4154" spans="1:2" x14ac:dyDescent="0.3">
      <c r="A4154">
        <v>0.4</v>
      </c>
      <c r="B4154">
        <v>2</v>
      </c>
    </row>
    <row r="4155" spans="1:2" x14ac:dyDescent="0.3">
      <c r="A4155">
        <v>0.2</v>
      </c>
      <c r="B4155">
        <v>2</v>
      </c>
    </row>
    <row r="4156" spans="1:2" x14ac:dyDescent="0.3">
      <c r="A4156">
        <v>0.2</v>
      </c>
      <c r="B4156">
        <v>1.8</v>
      </c>
    </row>
    <row r="4157" spans="1:2" x14ac:dyDescent="0.3">
      <c r="A4157">
        <v>0</v>
      </c>
      <c r="B4157">
        <v>1.8</v>
      </c>
    </row>
    <row r="4158" spans="1:2" x14ac:dyDescent="0.3">
      <c r="A4158">
        <v>-0.2</v>
      </c>
      <c r="B4158">
        <v>1.6</v>
      </c>
    </row>
    <row r="4159" spans="1:2" x14ac:dyDescent="0.3">
      <c r="A4159">
        <v>-0.4</v>
      </c>
      <c r="B4159">
        <v>1.4</v>
      </c>
    </row>
    <row r="4160" spans="1:2" x14ac:dyDescent="0.3">
      <c r="A4160">
        <v>-0.4</v>
      </c>
      <c r="B4160">
        <v>1</v>
      </c>
    </row>
    <row r="4161" spans="1:2" x14ac:dyDescent="0.3">
      <c r="A4161">
        <v>-0.6</v>
      </c>
      <c r="B4161">
        <v>0.8</v>
      </c>
    </row>
    <row r="4162" spans="1:2" x14ac:dyDescent="0.3">
      <c r="A4162">
        <v>-0.6</v>
      </c>
      <c r="B4162">
        <v>0.4</v>
      </c>
    </row>
    <row r="4163" spans="1:2" x14ac:dyDescent="0.3">
      <c r="A4163">
        <v>-0.8</v>
      </c>
      <c r="B4163">
        <v>0</v>
      </c>
    </row>
    <row r="4164" spans="1:2" x14ac:dyDescent="0.3">
      <c r="A4164">
        <v>-0.8</v>
      </c>
      <c r="B4164">
        <v>-0.4</v>
      </c>
    </row>
    <row r="4165" spans="1:2" x14ac:dyDescent="0.3">
      <c r="A4165">
        <v>-1</v>
      </c>
      <c r="B4165">
        <v>-0.8</v>
      </c>
    </row>
    <row r="4166" spans="1:2" x14ac:dyDescent="0.3">
      <c r="A4166">
        <v>-1.4</v>
      </c>
      <c r="B4166">
        <v>-1.4</v>
      </c>
    </row>
    <row r="4167" spans="1:2" x14ac:dyDescent="0.3">
      <c r="A4167">
        <v>-1.6</v>
      </c>
      <c r="B4167">
        <v>-2</v>
      </c>
    </row>
    <row r="4168" spans="1:2" x14ac:dyDescent="0.3">
      <c r="A4168">
        <v>-1.8</v>
      </c>
      <c r="B4168">
        <v>-2.6</v>
      </c>
    </row>
    <row r="4169" spans="1:2" x14ac:dyDescent="0.3">
      <c r="A4169">
        <v>-2</v>
      </c>
      <c r="B4169">
        <v>-3.2</v>
      </c>
    </row>
    <row r="4170" spans="1:2" x14ac:dyDescent="0.3">
      <c r="A4170">
        <v>-2.2000000000000002</v>
      </c>
      <c r="B4170">
        <v>-3.8</v>
      </c>
    </row>
    <row r="4171" spans="1:2" x14ac:dyDescent="0.3">
      <c r="A4171">
        <v>-2.4</v>
      </c>
      <c r="B4171">
        <v>-4.2</v>
      </c>
    </row>
    <row r="4172" spans="1:2" x14ac:dyDescent="0.3">
      <c r="A4172">
        <v>-2.8</v>
      </c>
      <c r="B4172">
        <v>-4.8</v>
      </c>
    </row>
    <row r="4173" spans="1:2" x14ac:dyDescent="0.3">
      <c r="A4173">
        <v>-3</v>
      </c>
      <c r="B4173">
        <v>-5.2</v>
      </c>
    </row>
    <row r="4174" spans="1:2" x14ac:dyDescent="0.3">
      <c r="A4174">
        <v>-3.2</v>
      </c>
      <c r="B4174">
        <v>-5.6</v>
      </c>
    </row>
    <row r="4175" spans="1:2" x14ac:dyDescent="0.3">
      <c r="A4175">
        <v>-3.4</v>
      </c>
      <c r="B4175">
        <v>-5.6</v>
      </c>
    </row>
    <row r="4176" spans="1:2" x14ac:dyDescent="0.3">
      <c r="A4176">
        <v>-3.4</v>
      </c>
      <c r="B4176">
        <v>-5.8</v>
      </c>
    </row>
    <row r="4177" spans="1:2" x14ac:dyDescent="0.3">
      <c r="A4177">
        <v>-3.4</v>
      </c>
      <c r="B4177">
        <v>-5.8</v>
      </c>
    </row>
    <row r="4178" spans="1:2" x14ac:dyDescent="0.3">
      <c r="A4178">
        <v>-3.4</v>
      </c>
      <c r="B4178">
        <v>-5.8</v>
      </c>
    </row>
    <row r="4179" spans="1:2" x14ac:dyDescent="0.3">
      <c r="A4179">
        <v>-3.4</v>
      </c>
      <c r="B4179">
        <v>-5.6</v>
      </c>
    </row>
    <row r="4180" spans="1:2" x14ac:dyDescent="0.3">
      <c r="A4180">
        <v>-3.2</v>
      </c>
      <c r="B4180">
        <v>-5.4</v>
      </c>
    </row>
    <row r="4181" spans="1:2" x14ac:dyDescent="0.3">
      <c r="A4181">
        <v>-3.2</v>
      </c>
      <c r="B4181">
        <v>-5.2</v>
      </c>
    </row>
    <row r="4182" spans="1:2" x14ac:dyDescent="0.3">
      <c r="A4182">
        <v>-2.8</v>
      </c>
      <c r="B4182">
        <v>-4.8</v>
      </c>
    </row>
    <row r="4183" spans="1:2" x14ac:dyDescent="0.3">
      <c r="A4183">
        <v>-2.6</v>
      </c>
      <c r="B4183">
        <v>-4.4000000000000004</v>
      </c>
    </row>
    <row r="4184" spans="1:2" x14ac:dyDescent="0.3">
      <c r="A4184">
        <v>-2.4</v>
      </c>
      <c r="B4184">
        <v>-4</v>
      </c>
    </row>
    <row r="4185" spans="1:2" x14ac:dyDescent="0.3">
      <c r="A4185">
        <v>-2.2000000000000002</v>
      </c>
      <c r="B4185">
        <v>-3.6</v>
      </c>
    </row>
    <row r="4186" spans="1:2" x14ac:dyDescent="0.3">
      <c r="A4186">
        <v>-1.8</v>
      </c>
      <c r="B4186">
        <v>-3</v>
      </c>
    </row>
    <row r="4187" spans="1:2" x14ac:dyDescent="0.3">
      <c r="A4187">
        <v>-1.4</v>
      </c>
      <c r="B4187">
        <v>-2.4</v>
      </c>
    </row>
    <row r="4188" spans="1:2" x14ac:dyDescent="0.3">
      <c r="A4188">
        <v>-0.8</v>
      </c>
      <c r="B4188">
        <v>-2</v>
      </c>
    </row>
    <row r="4189" spans="1:2" x14ac:dyDescent="0.3">
      <c r="A4189">
        <v>-0.4</v>
      </c>
      <c r="B4189">
        <v>-1.4</v>
      </c>
    </row>
    <row r="4190" spans="1:2" x14ac:dyDescent="0.3">
      <c r="A4190">
        <v>0</v>
      </c>
      <c r="B4190">
        <v>-1</v>
      </c>
    </row>
    <row r="4191" spans="1:2" x14ac:dyDescent="0.3">
      <c r="A4191">
        <v>0.4</v>
      </c>
      <c r="B4191">
        <v>-0.6</v>
      </c>
    </row>
    <row r="4192" spans="1:2" x14ac:dyDescent="0.3">
      <c r="A4192">
        <v>0.8</v>
      </c>
      <c r="B4192">
        <v>-0.2</v>
      </c>
    </row>
    <row r="4193" spans="1:2" x14ac:dyDescent="0.3">
      <c r="A4193">
        <v>1.2</v>
      </c>
      <c r="B4193">
        <v>0</v>
      </c>
    </row>
    <row r="4194" spans="1:2" x14ac:dyDescent="0.3">
      <c r="A4194">
        <v>1.6</v>
      </c>
      <c r="B4194">
        <v>0.4</v>
      </c>
    </row>
    <row r="4195" spans="1:2" x14ac:dyDescent="0.3">
      <c r="A4195">
        <v>2</v>
      </c>
      <c r="B4195">
        <v>0.8</v>
      </c>
    </row>
    <row r="4196" spans="1:2" x14ac:dyDescent="0.3">
      <c r="A4196">
        <v>2.2000000000000002</v>
      </c>
      <c r="B4196">
        <v>1.2</v>
      </c>
    </row>
    <row r="4197" spans="1:2" x14ac:dyDescent="0.3">
      <c r="A4197">
        <v>2.4</v>
      </c>
      <c r="B4197">
        <v>1.6</v>
      </c>
    </row>
    <row r="4198" spans="1:2" x14ac:dyDescent="0.3">
      <c r="A4198">
        <v>2.6</v>
      </c>
      <c r="B4198">
        <v>1.8</v>
      </c>
    </row>
    <row r="4199" spans="1:2" x14ac:dyDescent="0.3">
      <c r="A4199">
        <v>2.8</v>
      </c>
      <c r="B4199">
        <v>1.8</v>
      </c>
    </row>
    <row r="4200" spans="1:2" x14ac:dyDescent="0.3">
      <c r="A4200">
        <v>3</v>
      </c>
      <c r="B4200">
        <v>2</v>
      </c>
    </row>
    <row r="4201" spans="1:2" x14ac:dyDescent="0.3">
      <c r="A4201">
        <v>3.2</v>
      </c>
      <c r="B4201">
        <v>2.4</v>
      </c>
    </row>
    <row r="4202" spans="1:2" x14ac:dyDescent="0.3">
      <c r="A4202">
        <v>3.4</v>
      </c>
      <c r="B4202">
        <v>2.6</v>
      </c>
    </row>
    <row r="4203" spans="1:2" x14ac:dyDescent="0.3">
      <c r="A4203">
        <v>3.4</v>
      </c>
      <c r="B4203">
        <v>2.6</v>
      </c>
    </row>
    <row r="4204" spans="1:2" x14ac:dyDescent="0.3">
      <c r="A4204">
        <v>3.4</v>
      </c>
      <c r="B4204">
        <v>2.8</v>
      </c>
    </row>
    <row r="4205" spans="1:2" x14ac:dyDescent="0.3">
      <c r="A4205">
        <v>3.6</v>
      </c>
      <c r="B4205">
        <v>2.6</v>
      </c>
    </row>
    <row r="4206" spans="1:2" x14ac:dyDescent="0.3">
      <c r="A4206">
        <v>3.6</v>
      </c>
      <c r="B4206">
        <v>2.6</v>
      </c>
    </row>
    <row r="4207" spans="1:2" x14ac:dyDescent="0.3">
      <c r="A4207">
        <v>3.4</v>
      </c>
      <c r="B4207">
        <v>2.4</v>
      </c>
    </row>
    <row r="4208" spans="1:2" x14ac:dyDescent="0.3">
      <c r="A4208">
        <v>3.4</v>
      </c>
      <c r="B4208">
        <v>2.4</v>
      </c>
    </row>
    <row r="4209" spans="1:2" x14ac:dyDescent="0.3">
      <c r="A4209">
        <v>3.4</v>
      </c>
      <c r="B4209">
        <v>2.2000000000000002</v>
      </c>
    </row>
    <row r="4210" spans="1:2" x14ac:dyDescent="0.3">
      <c r="A4210">
        <v>3.4</v>
      </c>
      <c r="B4210">
        <v>2</v>
      </c>
    </row>
    <row r="4211" spans="1:2" x14ac:dyDescent="0.3">
      <c r="A4211">
        <v>3.4</v>
      </c>
      <c r="B4211">
        <v>1.8</v>
      </c>
    </row>
    <row r="4212" spans="1:2" x14ac:dyDescent="0.3">
      <c r="A4212">
        <v>3.4</v>
      </c>
      <c r="B4212">
        <v>1.6</v>
      </c>
    </row>
    <row r="4213" spans="1:2" x14ac:dyDescent="0.3">
      <c r="A4213">
        <v>3.2</v>
      </c>
      <c r="B4213">
        <v>1.4</v>
      </c>
    </row>
    <row r="4214" spans="1:2" x14ac:dyDescent="0.3">
      <c r="A4214">
        <v>3</v>
      </c>
      <c r="B4214">
        <v>1.4</v>
      </c>
    </row>
    <row r="4215" spans="1:2" x14ac:dyDescent="0.3">
      <c r="A4215">
        <v>2.8</v>
      </c>
      <c r="B4215">
        <v>1.2</v>
      </c>
    </row>
    <row r="4216" spans="1:2" x14ac:dyDescent="0.3">
      <c r="A4216">
        <v>2.6</v>
      </c>
      <c r="B4216">
        <v>1</v>
      </c>
    </row>
    <row r="4217" spans="1:2" x14ac:dyDescent="0.3">
      <c r="A4217">
        <v>2.2000000000000002</v>
      </c>
      <c r="B4217">
        <v>0.8</v>
      </c>
    </row>
    <row r="4218" spans="1:2" x14ac:dyDescent="0.3">
      <c r="A4218">
        <v>1.8</v>
      </c>
      <c r="B4218">
        <v>0.6</v>
      </c>
    </row>
    <row r="4219" spans="1:2" x14ac:dyDescent="0.3">
      <c r="A4219">
        <v>1.4</v>
      </c>
      <c r="B4219">
        <v>0.4</v>
      </c>
    </row>
    <row r="4220" spans="1:2" x14ac:dyDescent="0.3">
      <c r="A4220">
        <v>1</v>
      </c>
      <c r="B4220">
        <v>0</v>
      </c>
    </row>
    <row r="4221" spans="1:2" x14ac:dyDescent="0.3">
      <c r="A4221">
        <v>0.6</v>
      </c>
      <c r="B4221">
        <v>-0.2</v>
      </c>
    </row>
    <row r="4222" spans="1:2" x14ac:dyDescent="0.3">
      <c r="A4222">
        <v>0.4</v>
      </c>
      <c r="B4222">
        <v>-0.4</v>
      </c>
    </row>
    <row r="4223" spans="1:2" x14ac:dyDescent="0.3">
      <c r="A4223">
        <v>0</v>
      </c>
      <c r="B4223">
        <v>-0.6</v>
      </c>
    </row>
    <row r="4224" spans="1:2" x14ac:dyDescent="0.3">
      <c r="A4224">
        <v>-0.2</v>
      </c>
      <c r="B4224">
        <v>-0.8</v>
      </c>
    </row>
    <row r="4225" spans="1:2" x14ac:dyDescent="0.3">
      <c r="A4225">
        <v>-0.6</v>
      </c>
      <c r="B4225">
        <v>-0.8</v>
      </c>
    </row>
    <row r="4226" spans="1:2" x14ac:dyDescent="0.3">
      <c r="A4226">
        <v>-0.8</v>
      </c>
      <c r="B4226">
        <v>-1</v>
      </c>
    </row>
    <row r="4227" spans="1:2" x14ac:dyDescent="0.3">
      <c r="A4227">
        <v>-1</v>
      </c>
      <c r="B4227">
        <v>-1</v>
      </c>
    </row>
    <row r="4228" spans="1:2" x14ac:dyDescent="0.3">
      <c r="A4228">
        <v>-1.2</v>
      </c>
      <c r="B4228">
        <v>-1.2</v>
      </c>
    </row>
    <row r="4229" spans="1:2" x14ac:dyDescent="0.3">
      <c r="A4229">
        <v>-1.4</v>
      </c>
      <c r="B4229">
        <v>-1.2</v>
      </c>
    </row>
    <row r="4230" spans="1:2" x14ac:dyDescent="0.3">
      <c r="A4230">
        <v>-1.6</v>
      </c>
      <c r="B4230">
        <v>-1.2</v>
      </c>
    </row>
    <row r="4231" spans="1:2" x14ac:dyDescent="0.3">
      <c r="A4231">
        <v>-1.8</v>
      </c>
      <c r="B4231">
        <v>-1.2</v>
      </c>
    </row>
    <row r="4232" spans="1:2" x14ac:dyDescent="0.3">
      <c r="A4232">
        <v>-2</v>
      </c>
      <c r="B4232">
        <v>-1.2</v>
      </c>
    </row>
    <row r="4233" spans="1:2" x14ac:dyDescent="0.3">
      <c r="A4233">
        <v>-2</v>
      </c>
      <c r="B4233">
        <v>-1.4</v>
      </c>
    </row>
    <row r="4234" spans="1:2" x14ac:dyDescent="0.3">
      <c r="A4234">
        <v>-2</v>
      </c>
      <c r="B4234">
        <v>-1.4</v>
      </c>
    </row>
    <row r="4235" spans="1:2" x14ac:dyDescent="0.3">
      <c r="A4235">
        <v>-2</v>
      </c>
      <c r="B4235">
        <v>-1.2</v>
      </c>
    </row>
    <row r="4236" spans="1:2" x14ac:dyDescent="0.3">
      <c r="A4236">
        <v>-1.8</v>
      </c>
      <c r="B4236">
        <v>-1.2</v>
      </c>
    </row>
    <row r="4237" spans="1:2" x14ac:dyDescent="0.3">
      <c r="A4237">
        <v>-1.8</v>
      </c>
      <c r="B4237">
        <v>-1.2</v>
      </c>
    </row>
    <row r="4238" spans="1:2" x14ac:dyDescent="0.3">
      <c r="A4238">
        <v>-1.6</v>
      </c>
      <c r="B4238">
        <v>-1.2</v>
      </c>
    </row>
    <row r="4239" spans="1:2" x14ac:dyDescent="0.3">
      <c r="A4239">
        <v>-1.4</v>
      </c>
      <c r="B4239">
        <v>-1.2</v>
      </c>
    </row>
    <row r="4240" spans="1:2" x14ac:dyDescent="0.3">
      <c r="A4240">
        <v>-1</v>
      </c>
      <c r="B4240">
        <v>-1.2</v>
      </c>
    </row>
    <row r="4241" spans="1:2" x14ac:dyDescent="0.3">
      <c r="A4241">
        <v>-1</v>
      </c>
      <c r="B4241">
        <v>-1.2</v>
      </c>
    </row>
    <row r="4242" spans="1:2" x14ac:dyDescent="0.3">
      <c r="A4242">
        <v>-0.8</v>
      </c>
      <c r="B4242">
        <v>-1.2</v>
      </c>
    </row>
    <row r="4243" spans="1:2" x14ac:dyDescent="0.3">
      <c r="A4243">
        <v>-0.8</v>
      </c>
      <c r="B4243">
        <v>-1</v>
      </c>
    </row>
    <row r="4244" spans="1:2" x14ac:dyDescent="0.3">
      <c r="A4244">
        <v>-0.6</v>
      </c>
      <c r="B4244">
        <v>-1</v>
      </c>
    </row>
    <row r="4245" spans="1:2" x14ac:dyDescent="0.3">
      <c r="A4245">
        <v>-0.4</v>
      </c>
      <c r="B4245">
        <v>-1</v>
      </c>
    </row>
    <row r="4246" spans="1:2" x14ac:dyDescent="0.3">
      <c r="A4246">
        <v>-0.4</v>
      </c>
      <c r="B4246">
        <v>-1</v>
      </c>
    </row>
    <row r="4247" spans="1:2" x14ac:dyDescent="0.3">
      <c r="A4247">
        <v>-0.6</v>
      </c>
      <c r="B4247">
        <v>-0.8</v>
      </c>
    </row>
    <row r="4248" spans="1:2" x14ac:dyDescent="0.3">
      <c r="A4248">
        <v>-0.6</v>
      </c>
      <c r="B4248">
        <v>-0.6</v>
      </c>
    </row>
    <row r="4249" spans="1:2" x14ac:dyDescent="0.3">
      <c r="A4249">
        <v>-0.8</v>
      </c>
      <c r="B4249">
        <v>-0.4</v>
      </c>
    </row>
    <row r="4250" spans="1:2" x14ac:dyDescent="0.3">
      <c r="A4250">
        <v>-0.8</v>
      </c>
      <c r="B4250">
        <v>-0.2</v>
      </c>
    </row>
    <row r="4251" spans="1:2" x14ac:dyDescent="0.3">
      <c r="A4251">
        <v>-0.8</v>
      </c>
      <c r="B4251">
        <v>-0.2</v>
      </c>
    </row>
    <row r="4252" spans="1:2" x14ac:dyDescent="0.3">
      <c r="A4252">
        <v>-1</v>
      </c>
      <c r="B4252">
        <v>-0.4</v>
      </c>
    </row>
    <row r="4253" spans="1:2" x14ac:dyDescent="0.3">
      <c r="A4253">
        <v>-1.2</v>
      </c>
      <c r="B4253">
        <v>-0.4</v>
      </c>
    </row>
    <row r="4254" spans="1:2" x14ac:dyDescent="0.3">
      <c r="A4254">
        <v>-1.4</v>
      </c>
      <c r="B4254">
        <v>-0.2</v>
      </c>
    </row>
    <row r="4255" spans="1:2" x14ac:dyDescent="0.3">
      <c r="A4255">
        <v>-1.6</v>
      </c>
      <c r="B4255">
        <v>-0.2</v>
      </c>
    </row>
    <row r="4256" spans="1:2" x14ac:dyDescent="0.3">
      <c r="A4256">
        <v>-1.6</v>
      </c>
      <c r="B4256">
        <v>0</v>
      </c>
    </row>
    <row r="4257" spans="1:2" x14ac:dyDescent="0.3">
      <c r="A4257">
        <v>-1.6</v>
      </c>
      <c r="B4257">
        <v>0</v>
      </c>
    </row>
    <row r="4258" spans="1:2" x14ac:dyDescent="0.3">
      <c r="A4258">
        <v>-1.6</v>
      </c>
      <c r="B4258">
        <v>-0.2</v>
      </c>
    </row>
    <row r="4259" spans="1:2" x14ac:dyDescent="0.3">
      <c r="A4259">
        <v>-1.8</v>
      </c>
      <c r="B4259">
        <v>-0.4</v>
      </c>
    </row>
    <row r="4260" spans="1:2" x14ac:dyDescent="0.3">
      <c r="A4260">
        <v>-1.8</v>
      </c>
      <c r="B4260">
        <v>-0.6</v>
      </c>
    </row>
    <row r="4261" spans="1:2" x14ac:dyDescent="0.3">
      <c r="A4261">
        <v>-1.8</v>
      </c>
      <c r="B4261">
        <v>-0.8</v>
      </c>
    </row>
    <row r="4262" spans="1:2" x14ac:dyDescent="0.3">
      <c r="A4262">
        <v>-1.6</v>
      </c>
      <c r="B4262">
        <v>-0.8</v>
      </c>
    </row>
    <row r="4263" spans="1:2" x14ac:dyDescent="0.3">
      <c r="A4263">
        <v>-1.6</v>
      </c>
      <c r="B4263">
        <v>-1</v>
      </c>
    </row>
    <row r="4264" spans="1:2" x14ac:dyDescent="0.3">
      <c r="A4264">
        <v>-1.6</v>
      </c>
      <c r="B4264">
        <v>-1.2</v>
      </c>
    </row>
    <row r="4265" spans="1:2" x14ac:dyDescent="0.3">
      <c r="A4265">
        <v>-1.6</v>
      </c>
      <c r="B4265">
        <v>-1.2</v>
      </c>
    </row>
    <row r="4266" spans="1:2" x14ac:dyDescent="0.3">
      <c r="A4266">
        <v>-1.6</v>
      </c>
      <c r="B4266">
        <v>-1.6</v>
      </c>
    </row>
    <row r="4267" spans="1:2" x14ac:dyDescent="0.3">
      <c r="A4267">
        <v>-1.4</v>
      </c>
      <c r="B4267">
        <v>-1.8</v>
      </c>
    </row>
    <row r="4268" spans="1:2" x14ac:dyDescent="0.3">
      <c r="A4268">
        <v>-1.4</v>
      </c>
      <c r="B4268">
        <v>-2</v>
      </c>
    </row>
    <row r="4269" spans="1:2" x14ac:dyDescent="0.3">
      <c r="A4269">
        <v>-1.4</v>
      </c>
      <c r="B4269">
        <v>-2.4</v>
      </c>
    </row>
    <row r="4270" spans="1:2" x14ac:dyDescent="0.3">
      <c r="A4270">
        <v>-1.6</v>
      </c>
      <c r="B4270">
        <v>-2.8</v>
      </c>
    </row>
    <row r="4271" spans="1:2" x14ac:dyDescent="0.3">
      <c r="A4271">
        <v>-1.8</v>
      </c>
      <c r="B4271">
        <v>-3.2</v>
      </c>
    </row>
    <row r="4272" spans="1:2" x14ac:dyDescent="0.3">
      <c r="A4272">
        <v>-2</v>
      </c>
      <c r="B4272">
        <v>-3.6</v>
      </c>
    </row>
    <row r="4273" spans="1:2" x14ac:dyDescent="0.3">
      <c r="A4273">
        <v>-2.2000000000000002</v>
      </c>
      <c r="B4273">
        <v>-4</v>
      </c>
    </row>
    <row r="4274" spans="1:2" x14ac:dyDescent="0.3">
      <c r="A4274">
        <v>-2.6</v>
      </c>
      <c r="B4274">
        <v>-4.4000000000000004</v>
      </c>
    </row>
    <row r="4275" spans="1:2" x14ac:dyDescent="0.3">
      <c r="A4275">
        <v>-2.8</v>
      </c>
      <c r="B4275">
        <v>-4.8</v>
      </c>
    </row>
    <row r="4276" spans="1:2" x14ac:dyDescent="0.3">
      <c r="A4276">
        <v>-3.2</v>
      </c>
      <c r="B4276">
        <v>-5.2</v>
      </c>
    </row>
    <row r="4277" spans="1:2" x14ac:dyDescent="0.3">
      <c r="A4277">
        <v>-3.6</v>
      </c>
      <c r="B4277">
        <v>-5.4</v>
      </c>
    </row>
    <row r="4278" spans="1:2" x14ac:dyDescent="0.3">
      <c r="A4278">
        <v>-4</v>
      </c>
      <c r="B4278">
        <v>-5.8</v>
      </c>
    </row>
    <row r="4279" spans="1:2" x14ac:dyDescent="0.3">
      <c r="A4279">
        <v>-4.4000000000000004</v>
      </c>
      <c r="B4279">
        <v>-6.2</v>
      </c>
    </row>
    <row r="4280" spans="1:2" x14ac:dyDescent="0.3">
      <c r="A4280">
        <v>-4.8</v>
      </c>
      <c r="B4280">
        <v>-6.6</v>
      </c>
    </row>
    <row r="4281" spans="1:2" x14ac:dyDescent="0.3">
      <c r="A4281">
        <v>-5.2</v>
      </c>
      <c r="B4281">
        <v>-6.6</v>
      </c>
    </row>
    <row r="4282" spans="1:2" x14ac:dyDescent="0.3">
      <c r="A4282">
        <v>-5.4</v>
      </c>
      <c r="B4282">
        <v>-6.6</v>
      </c>
    </row>
    <row r="4283" spans="1:2" x14ac:dyDescent="0.3">
      <c r="A4283">
        <v>-5.6</v>
      </c>
      <c r="B4283">
        <v>-6.4</v>
      </c>
    </row>
    <row r="4284" spans="1:2" x14ac:dyDescent="0.3">
      <c r="A4284">
        <v>-5.8</v>
      </c>
      <c r="B4284">
        <v>-6.4</v>
      </c>
    </row>
    <row r="4285" spans="1:2" x14ac:dyDescent="0.3">
      <c r="A4285">
        <v>-5.8</v>
      </c>
      <c r="B4285">
        <v>-6.4</v>
      </c>
    </row>
    <row r="4286" spans="1:2" x14ac:dyDescent="0.3">
      <c r="A4286">
        <v>-5.6</v>
      </c>
      <c r="B4286">
        <v>-6.2</v>
      </c>
    </row>
    <row r="4287" spans="1:2" x14ac:dyDescent="0.3">
      <c r="A4287">
        <v>-5.6</v>
      </c>
      <c r="B4287">
        <v>-5.8</v>
      </c>
    </row>
    <row r="4288" spans="1:2" x14ac:dyDescent="0.3">
      <c r="A4288">
        <v>-5.4</v>
      </c>
      <c r="B4288">
        <v>-5.4</v>
      </c>
    </row>
    <row r="4289" spans="1:2" x14ac:dyDescent="0.3">
      <c r="A4289">
        <v>-5.2</v>
      </c>
      <c r="B4289">
        <v>-4.8</v>
      </c>
    </row>
    <row r="4290" spans="1:2" x14ac:dyDescent="0.3">
      <c r="A4290">
        <v>-4.8</v>
      </c>
      <c r="B4290">
        <v>-4.4000000000000004</v>
      </c>
    </row>
    <row r="4291" spans="1:2" x14ac:dyDescent="0.3">
      <c r="A4291">
        <v>-4.4000000000000004</v>
      </c>
      <c r="B4291">
        <v>-4</v>
      </c>
    </row>
    <row r="4292" spans="1:2" x14ac:dyDescent="0.3">
      <c r="A4292">
        <v>-3.8</v>
      </c>
      <c r="B4292">
        <v>-3.6</v>
      </c>
    </row>
    <row r="4293" spans="1:2" x14ac:dyDescent="0.3">
      <c r="A4293">
        <v>-3.4</v>
      </c>
      <c r="B4293">
        <v>-3.2</v>
      </c>
    </row>
    <row r="4294" spans="1:2" x14ac:dyDescent="0.3">
      <c r="A4294">
        <v>-3</v>
      </c>
      <c r="B4294">
        <v>-2.6</v>
      </c>
    </row>
    <row r="4295" spans="1:2" x14ac:dyDescent="0.3">
      <c r="A4295">
        <v>-2.8</v>
      </c>
      <c r="B4295">
        <v>-2.2000000000000002</v>
      </c>
    </row>
    <row r="4296" spans="1:2" x14ac:dyDescent="0.3">
      <c r="A4296">
        <v>-2.6</v>
      </c>
      <c r="B4296">
        <v>-1.8</v>
      </c>
    </row>
    <row r="4297" spans="1:2" x14ac:dyDescent="0.3">
      <c r="A4297">
        <v>-2.4</v>
      </c>
      <c r="B4297">
        <v>-1.8</v>
      </c>
    </row>
    <row r="4298" spans="1:2" x14ac:dyDescent="0.3">
      <c r="A4298">
        <v>-2.2000000000000002</v>
      </c>
      <c r="B4298">
        <v>-1.8</v>
      </c>
    </row>
    <row r="4299" spans="1:2" x14ac:dyDescent="0.3">
      <c r="A4299">
        <v>-2.2000000000000002</v>
      </c>
      <c r="B4299">
        <v>-1.8</v>
      </c>
    </row>
    <row r="4300" spans="1:2" x14ac:dyDescent="0.3">
      <c r="A4300">
        <v>-2</v>
      </c>
      <c r="B4300">
        <v>-1.8</v>
      </c>
    </row>
    <row r="4301" spans="1:2" x14ac:dyDescent="0.3">
      <c r="A4301">
        <v>-2</v>
      </c>
      <c r="B4301">
        <v>-2</v>
      </c>
    </row>
    <row r="4302" spans="1:2" x14ac:dyDescent="0.3">
      <c r="A4302">
        <v>-2</v>
      </c>
      <c r="B4302">
        <v>-2.4</v>
      </c>
    </row>
    <row r="4303" spans="1:2" x14ac:dyDescent="0.3">
      <c r="A4303">
        <v>-2.2000000000000002</v>
      </c>
      <c r="B4303">
        <v>-2.8</v>
      </c>
    </row>
    <row r="4304" spans="1:2" x14ac:dyDescent="0.3">
      <c r="A4304">
        <v>-2.2000000000000002</v>
      </c>
      <c r="B4304">
        <v>-3.2</v>
      </c>
    </row>
    <row r="4305" spans="1:2" x14ac:dyDescent="0.3">
      <c r="A4305">
        <v>-2</v>
      </c>
      <c r="B4305">
        <v>-3.4</v>
      </c>
    </row>
    <row r="4306" spans="1:2" x14ac:dyDescent="0.3">
      <c r="A4306">
        <v>-2</v>
      </c>
      <c r="B4306">
        <v>-3.8</v>
      </c>
    </row>
    <row r="4307" spans="1:2" x14ac:dyDescent="0.3">
      <c r="A4307">
        <v>-2</v>
      </c>
      <c r="B4307">
        <v>-4.2</v>
      </c>
    </row>
    <row r="4308" spans="1:2" x14ac:dyDescent="0.3">
      <c r="A4308">
        <v>-2.2000000000000002</v>
      </c>
      <c r="B4308">
        <v>-4.8</v>
      </c>
    </row>
    <row r="4309" spans="1:2" x14ac:dyDescent="0.3">
      <c r="A4309">
        <v>-2.4</v>
      </c>
      <c r="B4309">
        <v>-5.2</v>
      </c>
    </row>
    <row r="4310" spans="1:2" x14ac:dyDescent="0.3">
      <c r="A4310">
        <v>-2.6</v>
      </c>
      <c r="B4310">
        <v>-5.6</v>
      </c>
    </row>
    <row r="4311" spans="1:2" x14ac:dyDescent="0.3">
      <c r="A4311">
        <v>-2.6</v>
      </c>
      <c r="B4311">
        <v>-5.8</v>
      </c>
    </row>
    <row r="4312" spans="1:2" x14ac:dyDescent="0.3">
      <c r="A4312">
        <v>-2.8</v>
      </c>
      <c r="B4312">
        <v>-6</v>
      </c>
    </row>
    <row r="4313" spans="1:2" x14ac:dyDescent="0.3">
      <c r="A4313">
        <v>-2.8</v>
      </c>
      <c r="B4313">
        <v>-6</v>
      </c>
    </row>
    <row r="4314" spans="1:2" x14ac:dyDescent="0.3">
      <c r="A4314">
        <v>-2.6</v>
      </c>
      <c r="B4314">
        <v>-6</v>
      </c>
    </row>
    <row r="4315" spans="1:2" x14ac:dyDescent="0.3">
      <c r="A4315">
        <v>-2.6</v>
      </c>
      <c r="B4315">
        <v>-6</v>
      </c>
    </row>
    <row r="4316" spans="1:2" x14ac:dyDescent="0.3">
      <c r="A4316">
        <v>-2.6</v>
      </c>
      <c r="B4316">
        <v>-5.8</v>
      </c>
    </row>
    <row r="4317" spans="1:2" x14ac:dyDescent="0.3">
      <c r="A4317">
        <v>-2.6</v>
      </c>
      <c r="B4317">
        <v>-5.8</v>
      </c>
    </row>
    <row r="4318" spans="1:2" x14ac:dyDescent="0.3">
      <c r="A4318">
        <v>-2.4</v>
      </c>
      <c r="B4318">
        <v>-5.8</v>
      </c>
    </row>
    <row r="4319" spans="1:2" x14ac:dyDescent="0.3">
      <c r="A4319">
        <v>-2.2000000000000002</v>
      </c>
      <c r="B4319">
        <v>-5.8</v>
      </c>
    </row>
    <row r="4320" spans="1:2" x14ac:dyDescent="0.3">
      <c r="A4320">
        <v>-2</v>
      </c>
      <c r="B4320">
        <v>-5.6</v>
      </c>
    </row>
    <row r="4321" spans="1:2" x14ac:dyDescent="0.3">
      <c r="A4321">
        <v>-1.8</v>
      </c>
      <c r="B4321">
        <v>-5.4</v>
      </c>
    </row>
    <row r="4322" spans="1:2" x14ac:dyDescent="0.3">
      <c r="A4322">
        <v>-1.8</v>
      </c>
      <c r="B4322">
        <v>-5</v>
      </c>
    </row>
    <row r="4323" spans="1:2" x14ac:dyDescent="0.3">
      <c r="A4323">
        <v>-1.6</v>
      </c>
      <c r="B4323">
        <v>-4.5999999999999996</v>
      </c>
    </row>
    <row r="4324" spans="1:2" x14ac:dyDescent="0.3">
      <c r="A4324">
        <v>-1.6</v>
      </c>
      <c r="B4324">
        <v>-4.2</v>
      </c>
    </row>
    <row r="4325" spans="1:2" x14ac:dyDescent="0.3">
      <c r="A4325">
        <v>-1.4</v>
      </c>
      <c r="B4325">
        <v>-4</v>
      </c>
    </row>
    <row r="4326" spans="1:2" x14ac:dyDescent="0.3">
      <c r="A4326">
        <v>-1.2</v>
      </c>
      <c r="B4326">
        <v>-3.8</v>
      </c>
    </row>
    <row r="4327" spans="1:2" x14ac:dyDescent="0.3">
      <c r="A4327">
        <v>-1.2</v>
      </c>
      <c r="B4327">
        <v>-3.6</v>
      </c>
    </row>
    <row r="4328" spans="1:2" x14ac:dyDescent="0.3">
      <c r="A4328">
        <v>-1.4</v>
      </c>
      <c r="B4328">
        <v>-3.4</v>
      </c>
    </row>
    <row r="4329" spans="1:2" x14ac:dyDescent="0.3">
      <c r="A4329">
        <v>-1.4</v>
      </c>
      <c r="B4329">
        <v>-3.2</v>
      </c>
    </row>
    <row r="4330" spans="1:2" x14ac:dyDescent="0.3">
      <c r="A4330">
        <v>-1.4</v>
      </c>
      <c r="B4330">
        <v>-3.2</v>
      </c>
    </row>
    <row r="4331" spans="1:2" x14ac:dyDescent="0.3">
      <c r="A4331">
        <v>-1.4</v>
      </c>
      <c r="B4331">
        <v>-3.2</v>
      </c>
    </row>
    <row r="4332" spans="1:2" x14ac:dyDescent="0.3">
      <c r="A4332">
        <v>-1.6</v>
      </c>
      <c r="B4332">
        <v>-3</v>
      </c>
    </row>
    <row r="4333" spans="1:2" x14ac:dyDescent="0.3">
      <c r="A4333">
        <v>-1.6</v>
      </c>
      <c r="B4333">
        <v>-2.8</v>
      </c>
    </row>
    <row r="4334" spans="1:2" x14ac:dyDescent="0.3">
      <c r="A4334">
        <v>-1.8</v>
      </c>
      <c r="B4334">
        <v>-2.8</v>
      </c>
    </row>
    <row r="4335" spans="1:2" x14ac:dyDescent="0.3">
      <c r="A4335">
        <v>-2</v>
      </c>
      <c r="B4335">
        <v>-2.6</v>
      </c>
    </row>
    <row r="4336" spans="1:2" x14ac:dyDescent="0.3">
      <c r="A4336">
        <v>-2.2000000000000002</v>
      </c>
      <c r="B4336">
        <v>-2.6</v>
      </c>
    </row>
    <row r="4337" spans="1:2" x14ac:dyDescent="0.3">
      <c r="A4337">
        <v>-2.4</v>
      </c>
      <c r="B4337">
        <v>-2.8</v>
      </c>
    </row>
    <row r="4338" spans="1:2" x14ac:dyDescent="0.3">
      <c r="A4338">
        <v>-2.4</v>
      </c>
      <c r="B4338">
        <v>-2.8</v>
      </c>
    </row>
    <row r="4339" spans="1:2" x14ac:dyDescent="0.3">
      <c r="A4339">
        <v>-2.6</v>
      </c>
      <c r="B4339">
        <v>-2.6</v>
      </c>
    </row>
    <row r="4340" spans="1:2" x14ac:dyDescent="0.3">
      <c r="A4340">
        <v>-2.8</v>
      </c>
      <c r="B4340">
        <v>-2.6</v>
      </c>
    </row>
    <row r="4341" spans="1:2" x14ac:dyDescent="0.3">
      <c r="A4341">
        <v>-3</v>
      </c>
      <c r="B4341">
        <v>-2.4</v>
      </c>
    </row>
    <row r="4342" spans="1:2" x14ac:dyDescent="0.3">
      <c r="A4342">
        <v>-3</v>
      </c>
      <c r="B4342">
        <v>-2.4</v>
      </c>
    </row>
    <row r="4343" spans="1:2" x14ac:dyDescent="0.3">
      <c r="A4343">
        <v>-3</v>
      </c>
      <c r="B4343">
        <v>-2.4</v>
      </c>
    </row>
    <row r="4344" spans="1:2" x14ac:dyDescent="0.3">
      <c r="A4344">
        <v>-3</v>
      </c>
      <c r="B4344">
        <v>-2.2000000000000002</v>
      </c>
    </row>
    <row r="4345" spans="1:2" x14ac:dyDescent="0.3">
      <c r="A4345">
        <v>-2.8</v>
      </c>
      <c r="B4345">
        <v>-2.2000000000000002</v>
      </c>
    </row>
    <row r="4346" spans="1:2" x14ac:dyDescent="0.3">
      <c r="A4346">
        <v>-2.6</v>
      </c>
      <c r="B4346">
        <v>-2</v>
      </c>
    </row>
    <row r="4347" spans="1:2" x14ac:dyDescent="0.3">
      <c r="A4347">
        <v>-2.2000000000000002</v>
      </c>
      <c r="B4347">
        <v>-1.8</v>
      </c>
    </row>
    <row r="4348" spans="1:2" x14ac:dyDescent="0.3">
      <c r="A4348">
        <v>-2</v>
      </c>
      <c r="B4348">
        <v>-1.8</v>
      </c>
    </row>
    <row r="4349" spans="1:2" x14ac:dyDescent="0.3">
      <c r="A4349">
        <v>-1.8</v>
      </c>
      <c r="B4349">
        <v>-1.6</v>
      </c>
    </row>
    <row r="4350" spans="1:2" x14ac:dyDescent="0.3">
      <c r="A4350">
        <v>-1.4</v>
      </c>
      <c r="B4350">
        <v>-1.4</v>
      </c>
    </row>
    <row r="4351" spans="1:2" x14ac:dyDescent="0.3">
      <c r="A4351">
        <v>-1.2</v>
      </c>
      <c r="B4351">
        <v>-1.2</v>
      </c>
    </row>
    <row r="4352" spans="1:2" x14ac:dyDescent="0.3">
      <c r="A4352">
        <v>-1.2</v>
      </c>
      <c r="B4352">
        <v>-1</v>
      </c>
    </row>
    <row r="4353" spans="1:2" x14ac:dyDescent="0.3">
      <c r="A4353">
        <v>-1</v>
      </c>
      <c r="B4353">
        <v>-1</v>
      </c>
    </row>
    <row r="4354" spans="1:2" x14ac:dyDescent="0.3">
      <c r="A4354">
        <v>-0.8</v>
      </c>
      <c r="B4354">
        <v>-0.8</v>
      </c>
    </row>
    <row r="4355" spans="1:2" x14ac:dyDescent="0.3">
      <c r="A4355">
        <v>-0.8</v>
      </c>
      <c r="B4355">
        <v>-0.8</v>
      </c>
    </row>
    <row r="4356" spans="1:2" x14ac:dyDescent="0.3">
      <c r="A4356">
        <v>-0.8</v>
      </c>
      <c r="B4356">
        <v>-0.8</v>
      </c>
    </row>
    <row r="4357" spans="1:2" x14ac:dyDescent="0.3">
      <c r="A4357">
        <v>-0.6</v>
      </c>
      <c r="B4357">
        <v>-0.8</v>
      </c>
    </row>
    <row r="4358" spans="1:2" x14ac:dyDescent="0.3">
      <c r="A4358">
        <v>-0.6</v>
      </c>
      <c r="B4358">
        <v>-0.8</v>
      </c>
    </row>
    <row r="4359" spans="1:2" x14ac:dyDescent="0.3">
      <c r="A4359">
        <v>-0.6</v>
      </c>
      <c r="B4359">
        <v>-0.8</v>
      </c>
    </row>
    <row r="4360" spans="1:2" x14ac:dyDescent="0.3">
      <c r="A4360">
        <v>-0.6</v>
      </c>
      <c r="B4360">
        <v>-0.8</v>
      </c>
    </row>
    <row r="4361" spans="1:2" x14ac:dyDescent="0.3">
      <c r="A4361">
        <v>-0.6</v>
      </c>
      <c r="B4361">
        <v>-0.8</v>
      </c>
    </row>
    <row r="4362" spans="1:2" x14ac:dyDescent="0.3">
      <c r="A4362">
        <v>-0.8</v>
      </c>
      <c r="B4362">
        <v>-1</v>
      </c>
    </row>
    <row r="4363" spans="1:2" x14ac:dyDescent="0.3">
      <c r="A4363">
        <v>-0.8</v>
      </c>
      <c r="B4363">
        <v>-1</v>
      </c>
    </row>
    <row r="4364" spans="1:2" x14ac:dyDescent="0.3">
      <c r="A4364">
        <v>-0.6</v>
      </c>
      <c r="B4364">
        <v>-1</v>
      </c>
    </row>
    <row r="4365" spans="1:2" x14ac:dyDescent="0.3">
      <c r="A4365">
        <v>-0.6</v>
      </c>
      <c r="B4365">
        <v>-1.2</v>
      </c>
    </row>
    <row r="4366" spans="1:2" x14ac:dyDescent="0.3">
      <c r="A4366">
        <v>-0.6</v>
      </c>
      <c r="B4366">
        <v>-1.2</v>
      </c>
    </row>
    <row r="4367" spans="1:2" x14ac:dyDescent="0.3">
      <c r="A4367">
        <v>-0.6</v>
      </c>
      <c r="B4367">
        <v>-1.4</v>
      </c>
    </row>
    <row r="4368" spans="1:2" x14ac:dyDescent="0.3">
      <c r="A4368">
        <v>-0.6</v>
      </c>
      <c r="B4368">
        <v>-1.4</v>
      </c>
    </row>
    <row r="4369" spans="1:2" x14ac:dyDescent="0.3">
      <c r="A4369">
        <v>-0.4</v>
      </c>
      <c r="B4369">
        <v>-1.4</v>
      </c>
    </row>
    <row r="4370" spans="1:2" x14ac:dyDescent="0.3">
      <c r="A4370">
        <v>-0.2</v>
      </c>
      <c r="B4370">
        <v>-1.2</v>
      </c>
    </row>
    <row r="4371" spans="1:2" x14ac:dyDescent="0.3">
      <c r="A4371">
        <v>0</v>
      </c>
      <c r="B4371">
        <v>-1</v>
      </c>
    </row>
    <row r="4372" spans="1:2" x14ac:dyDescent="0.3">
      <c r="A4372">
        <v>0.2</v>
      </c>
      <c r="B4372">
        <v>-0.8</v>
      </c>
    </row>
    <row r="4373" spans="1:2" x14ac:dyDescent="0.3">
      <c r="A4373">
        <v>0.4</v>
      </c>
      <c r="B4373">
        <v>-0.4</v>
      </c>
    </row>
    <row r="4374" spans="1:2" x14ac:dyDescent="0.3">
      <c r="A4374">
        <v>0.4</v>
      </c>
      <c r="B4374">
        <v>-0.2</v>
      </c>
    </row>
    <row r="4375" spans="1:2" x14ac:dyDescent="0.3">
      <c r="A4375">
        <v>0.8</v>
      </c>
      <c r="B4375">
        <v>0</v>
      </c>
    </row>
    <row r="4376" spans="1:2" x14ac:dyDescent="0.3">
      <c r="A4376">
        <v>1</v>
      </c>
      <c r="B4376">
        <v>0.4</v>
      </c>
    </row>
    <row r="4377" spans="1:2" x14ac:dyDescent="0.3">
      <c r="A4377">
        <v>1.2</v>
      </c>
      <c r="B4377">
        <v>0.6</v>
      </c>
    </row>
    <row r="4378" spans="1:2" x14ac:dyDescent="0.3">
      <c r="A4378">
        <v>1.4</v>
      </c>
      <c r="B4378">
        <v>1</v>
      </c>
    </row>
    <row r="4379" spans="1:2" x14ac:dyDescent="0.3">
      <c r="A4379">
        <v>1.4</v>
      </c>
      <c r="B4379">
        <v>1</v>
      </c>
    </row>
    <row r="4380" spans="1:2" x14ac:dyDescent="0.3">
      <c r="A4380">
        <v>1.2</v>
      </c>
      <c r="B4380">
        <v>1</v>
      </c>
    </row>
    <row r="4381" spans="1:2" x14ac:dyDescent="0.3">
      <c r="A4381">
        <v>1.2</v>
      </c>
      <c r="B4381">
        <v>1</v>
      </c>
    </row>
    <row r="4382" spans="1:2" x14ac:dyDescent="0.3">
      <c r="A4382">
        <v>1.2</v>
      </c>
      <c r="B4382">
        <v>0.8</v>
      </c>
    </row>
    <row r="4383" spans="1:2" x14ac:dyDescent="0.3">
      <c r="A4383">
        <v>1.2</v>
      </c>
      <c r="B4383">
        <v>0.8</v>
      </c>
    </row>
    <row r="4384" spans="1:2" x14ac:dyDescent="0.3">
      <c r="A4384">
        <v>1.2</v>
      </c>
      <c r="B4384">
        <v>0.6</v>
      </c>
    </row>
    <row r="4385" spans="1:2" x14ac:dyDescent="0.3">
      <c r="A4385">
        <v>1</v>
      </c>
      <c r="B4385">
        <v>0.4</v>
      </c>
    </row>
    <row r="4386" spans="1:2" x14ac:dyDescent="0.3">
      <c r="A4386">
        <v>0.6</v>
      </c>
      <c r="B4386">
        <v>0</v>
      </c>
    </row>
    <row r="4387" spans="1:2" x14ac:dyDescent="0.3">
      <c r="A4387">
        <v>0</v>
      </c>
      <c r="B4387">
        <v>-0.2</v>
      </c>
    </row>
    <row r="4388" spans="1:2" x14ac:dyDescent="0.3">
      <c r="A4388">
        <v>-0.6</v>
      </c>
      <c r="B4388">
        <v>-0.6</v>
      </c>
    </row>
    <row r="4389" spans="1:2" x14ac:dyDescent="0.3">
      <c r="A4389">
        <v>-1.4</v>
      </c>
      <c r="B4389">
        <v>-1</v>
      </c>
    </row>
    <row r="4390" spans="1:2" x14ac:dyDescent="0.3">
      <c r="A4390">
        <v>-1.8</v>
      </c>
      <c r="B4390">
        <v>-1.4</v>
      </c>
    </row>
    <row r="4391" spans="1:2" x14ac:dyDescent="0.3">
      <c r="A4391">
        <v>-2.4</v>
      </c>
      <c r="B4391">
        <v>-1.8</v>
      </c>
    </row>
    <row r="4392" spans="1:2" x14ac:dyDescent="0.3">
      <c r="A4392">
        <v>-2.8</v>
      </c>
      <c r="B4392">
        <v>-2.2000000000000002</v>
      </c>
    </row>
    <row r="4393" spans="1:2" x14ac:dyDescent="0.3">
      <c r="A4393">
        <v>-3.2</v>
      </c>
      <c r="B4393">
        <v>-2.6</v>
      </c>
    </row>
    <row r="4394" spans="1:2" x14ac:dyDescent="0.3">
      <c r="A4394">
        <v>-3.6</v>
      </c>
      <c r="B4394">
        <v>-2.8</v>
      </c>
    </row>
    <row r="4395" spans="1:2" x14ac:dyDescent="0.3">
      <c r="A4395">
        <v>-3.8</v>
      </c>
      <c r="B4395">
        <v>-3</v>
      </c>
    </row>
    <row r="4396" spans="1:2" x14ac:dyDescent="0.3">
      <c r="A4396">
        <v>-3.8</v>
      </c>
      <c r="B4396">
        <v>-3.2</v>
      </c>
    </row>
    <row r="4397" spans="1:2" x14ac:dyDescent="0.3">
      <c r="A4397">
        <v>-4</v>
      </c>
      <c r="B4397">
        <v>-3.4</v>
      </c>
    </row>
    <row r="4398" spans="1:2" x14ac:dyDescent="0.3">
      <c r="A4398">
        <v>-4</v>
      </c>
      <c r="B4398">
        <v>-3.6</v>
      </c>
    </row>
    <row r="4399" spans="1:2" x14ac:dyDescent="0.3">
      <c r="A4399">
        <v>-4.2</v>
      </c>
      <c r="B4399">
        <v>-3.6</v>
      </c>
    </row>
    <row r="4400" spans="1:2" x14ac:dyDescent="0.3">
      <c r="A4400">
        <v>-4.2</v>
      </c>
      <c r="B4400">
        <v>-3.8</v>
      </c>
    </row>
    <row r="4401" spans="1:2" x14ac:dyDescent="0.3">
      <c r="A4401">
        <v>-4.2</v>
      </c>
      <c r="B4401">
        <v>-4</v>
      </c>
    </row>
    <row r="4402" spans="1:2" x14ac:dyDescent="0.3">
      <c r="A4402">
        <v>-4</v>
      </c>
      <c r="B4402">
        <v>-4</v>
      </c>
    </row>
    <row r="4403" spans="1:2" x14ac:dyDescent="0.3">
      <c r="A4403">
        <v>-4</v>
      </c>
      <c r="B4403">
        <v>-4</v>
      </c>
    </row>
    <row r="4404" spans="1:2" x14ac:dyDescent="0.3">
      <c r="A4404">
        <v>-4</v>
      </c>
      <c r="B4404">
        <v>-3.8</v>
      </c>
    </row>
    <row r="4405" spans="1:2" x14ac:dyDescent="0.3">
      <c r="A4405">
        <v>-4</v>
      </c>
      <c r="B4405">
        <v>-3.6</v>
      </c>
    </row>
    <row r="4406" spans="1:2" x14ac:dyDescent="0.3">
      <c r="A4406">
        <v>-4</v>
      </c>
      <c r="B4406">
        <v>-3.4</v>
      </c>
    </row>
    <row r="4407" spans="1:2" x14ac:dyDescent="0.3">
      <c r="A4407">
        <v>-4.2</v>
      </c>
      <c r="B4407">
        <v>-3.4</v>
      </c>
    </row>
    <row r="4408" spans="1:2" x14ac:dyDescent="0.3">
      <c r="A4408">
        <v>-4.2</v>
      </c>
      <c r="B4408">
        <v>-3.2</v>
      </c>
    </row>
    <row r="4409" spans="1:2" x14ac:dyDescent="0.3">
      <c r="A4409">
        <v>-4.2</v>
      </c>
      <c r="B4409">
        <v>-3.2</v>
      </c>
    </row>
    <row r="4410" spans="1:2" x14ac:dyDescent="0.3">
      <c r="A4410">
        <v>-4.2</v>
      </c>
      <c r="B4410">
        <v>-3</v>
      </c>
    </row>
    <row r="4411" spans="1:2" x14ac:dyDescent="0.3">
      <c r="A4411">
        <v>-4</v>
      </c>
      <c r="B4411">
        <v>-2.8</v>
      </c>
    </row>
    <row r="4412" spans="1:2" x14ac:dyDescent="0.3">
      <c r="A4412">
        <v>-4</v>
      </c>
      <c r="B4412">
        <v>-2.4</v>
      </c>
    </row>
    <row r="4413" spans="1:2" x14ac:dyDescent="0.3">
      <c r="A4413">
        <v>-3.8</v>
      </c>
      <c r="B4413">
        <v>-2.2000000000000002</v>
      </c>
    </row>
    <row r="4414" spans="1:2" x14ac:dyDescent="0.3">
      <c r="A4414">
        <v>-3.6</v>
      </c>
      <c r="B4414">
        <v>-2</v>
      </c>
    </row>
    <row r="4415" spans="1:2" x14ac:dyDescent="0.3">
      <c r="A4415">
        <v>-3.4</v>
      </c>
      <c r="B4415">
        <v>-1.8</v>
      </c>
    </row>
    <row r="4416" spans="1:2" x14ac:dyDescent="0.3">
      <c r="A4416">
        <v>-2.8</v>
      </c>
      <c r="B4416">
        <v>-1.6</v>
      </c>
    </row>
    <row r="4417" spans="1:2" x14ac:dyDescent="0.3">
      <c r="A4417">
        <v>-2.2000000000000002</v>
      </c>
      <c r="B4417">
        <v>-1.2</v>
      </c>
    </row>
    <row r="4418" spans="1:2" x14ac:dyDescent="0.3">
      <c r="A4418">
        <v>-1.6</v>
      </c>
      <c r="B4418">
        <v>-1</v>
      </c>
    </row>
    <row r="4419" spans="1:2" x14ac:dyDescent="0.3">
      <c r="A4419">
        <v>-0.8</v>
      </c>
      <c r="B4419">
        <v>-0.6</v>
      </c>
    </row>
    <row r="4420" spans="1:2" x14ac:dyDescent="0.3">
      <c r="A4420">
        <v>-0.2</v>
      </c>
      <c r="B4420">
        <v>-0.4</v>
      </c>
    </row>
    <row r="4421" spans="1:2" x14ac:dyDescent="0.3">
      <c r="A4421">
        <v>0.4</v>
      </c>
      <c r="B4421">
        <v>-0.2</v>
      </c>
    </row>
    <row r="4422" spans="1:2" x14ac:dyDescent="0.3">
      <c r="A4422">
        <v>1.2</v>
      </c>
      <c r="B4422">
        <v>-0.2</v>
      </c>
    </row>
    <row r="4423" spans="1:2" x14ac:dyDescent="0.3">
      <c r="A4423">
        <v>2</v>
      </c>
      <c r="B4423">
        <v>0.2</v>
      </c>
    </row>
    <row r="4424" spans="1:2" x14ac:dyDescent="0.3">
      <c r="A4424">
        <v>2.6</v>
      </c>
      <c r="B4424">
        <v>0.4</v>
      </c>
    </row>
    <row r="4425" spans="1:2" x14ac:dyDescent="0.3">
      <c r="A4425">
        <v>3</v>
      </c>
      <c r="B4425">
        <v>0.8</v>
      </c>
    </row>
    <row r="4426" spans="1:2" x14ac:dyDescent="0.3">
      <c r="A4426">
        <v>3.2</v>
      </c>
      <c r="B4426">
        <v>1</v>
      </c>
    </row>
    <row r="4427" spans="1:2" x14ac:dyDescent="0.3">
      <c r="A4427">
        <v>3.2</v>
      </c>
      <c r="B4427">
        <v>1.2</v>
      </c>
    </row>
    <row r="4428" spans="1:2" x14ac:dyDescent="0.3">
      <c r="A4428">
        <v>3.4</v>
      </c>
      <c r="B4428">
        <v>1.4</v>
      </c>
    </row>
    <row r="4429" spans="1:2" x14ac:dyDescent="0.3">
      <c r="A4429">
        <v>3.6</v>
      </c>
      <c r="B4429">
        <v>1.6</v>
      </c>
    </row>
    <row r="4430" spans="1:2" x14ac:dyDescent="0.3">
      <c r="A4430">
        <v>3.8</v>
      </c>
      <c r="B4430">
        <v>2</v>
      </c>
    </row>
    <row r="4431" spans="1:2" x14ac:dyDescent="0.3">
      <c r="A4431">
        <v>3.8</v>
      </c>
      <c r="B4431">
        <v>2.2000000000000002</v>
      </c>
    </row>
    <row r="4432" spans="1:2" x14ac:dyDescent="0.3">
      <c r="A4432">
        <v>3.6</v>
      </c>
      <c r="B4432">
        <v>2.2000000000000002</v>
      </c>
    </row>
    <row r="4433" spans="1:2" x14ac:dyDescent="0.3">
      <c r="A4433">
        <v>3.4</v>
      </c>
      <c r="B4433">
        <v>2.2000000000000002</v>
      </c>
    </row>
    <row r="4434" spans="1:2" x14ac:dyDescent="0.3">
      <c r="A4434">
        <v>3</v>
      </c>
      <c r="B4434">
        <v>2.2000000000000002</v>
      </c>
    </row>
    <row r="4435" spans="1:2" x14ac:dyDescent="0.3">
      <c r="A4435">
        <v>2.6</v>
      </c>
      <c r="B4435">
        <v>2.2000000000000002</v>
      </c>
    </row>
    <row r="4436" spans="1:2" x14ac:dyDescent="0.3">
      <c r="A4436">
        <v>2</v>
      </c>
      <c r="B4436">
        <v>2</v>
      </c>
    </row>
    <row r="4437" spans="1:2" x14ac:dyDescent="0.3">
      <c r="A4437">
        <v>1.4</v>
      </c>
      <c r="B4437">
        <v>2</v>
      </c>
    </row>
    <row r="4438" spans="1:2" x14ac:dyDescent="0.3">
      <c r="A4438">
        <v>0.8</v>
      </c>
      <c r="B4438">
        <v>1.6</v>
      </c>
    </row>
    <row r="4439" spans="1:2" x14ac:dyDescent="0.3">
      <c r="A4439">
        <v>0.2</v>
      </c>
      <c r="B4439">
        <v>1.2</v>
      </c>
    </row>
    <row r="4440" spans="1:2" x14ac:dyDescent="0.3">
      <c r="A4440">
        <v>-0.2</v>
      </c>
      <c r="B4440">
        <v>0.8</v>
      </c>
    </row>
    <row r="4441" spans="1:2" x14ac:dyDescent="0.3">
      <c r="A4441">
        <v>-0.4</v>
      </c>
      <c r="B4441">
        <v>0.4</v>
      </c>
    </row>
    <row r="4442" spans="1:2" x14ac:dyDescent="0.3">
      <c r="A4442">
        <v>-0.6</v>
      </c>
      <c r="B4442">
        <v>0</v>
      </c>
    </row>
    <row r="4443" spans="1:2" x14ac:dyDescent="0.3">
      <c r="A4443">
        <v>-0.8</v>
      </c>
      <c r="B4443">
        <v>-0.4</v>
      </c>
    </row>
    <row r="4444" spans="1:2" x14ac:dyDescent="0.3">
      <c r="A4444">
        <v>-1</v>
      </c>
      <c r="B4444">
        <v>-0.6</v>
      </c>
    </row>
    <row r="4445" spans="1:2" x14ac:dyDescent="0.3">
      <c r="A4445">
        <v>-1.2</v>
      </c>
      <c r="B4445">
        <v>-1</v>
      </c>
    </row>
    <row r="4446" spans="1:2" x14ac:dyDescent="0.3">
      <c r="A4446">
        <v>-1.4</v>
      </c>
      <c r="B4446">
        <v>-1.4</v>
      </c>
    </row>
    <row r="4447" spans="1:2" x14ac:dyDescent="0.3">
      <c r="A4447">
        <v>-1.6</v>
      </c>
      <c r="B4447">
        <v>-1.8</v>
      </c>
    </row>
    <row r="4448" spans="1:2" x14ac:dyDescent="0.3">
      <c r="A4448">
        <v>-1.8</v>
      </c>
      <c r="B4448">
        <v>-2.2000000000000002</v>
      </c>
    </row>
    <row r="4449" spans="1:2" x14ac:dyDescent="0.3">
      <c r="A4449">
        <v>-2</v>
      </c>
      <c r="B4449">
        <v>-2.2000000000000002</v>
      </c>
    </row>
    <row r="4450" spans="1:2" x14ac:dyDescent="0.3">
      <c r="A4450">
        <v>-2</v>
      </c>
      <c r="B4450">
        <v>-2.4</v>
      </c>
    </row>
    <row r="4451" spans="1:2" x14ac:dyDescent="0.3">
      <c r="A4451">
        <v>-1.8</v>
      </c>
      <c r="B4451">
        <v>-2.4</v>
      </c>
    </row>
    <row r="4452" spans="1:2" x14ac:dyDescent="0.3">
      <c r="A4452">
        <v>-1.6</v>
      </c>
      <c r="B4452">
        <v>-2.4</v>
      </c>
    </row>
    <row r="4453" spans="1:2" x14ac:dyDescent="0.3">
      <c r="A4453">
        <v>-1.4</v>
      </c>
      <c r="B4453">
        <v>-2.2000000000000002</v>
      </c>
    </row>
    <row r="4454" spans="1:2" x14ac:dyDescent="0.3">
      <c r="A4454">
        <v>-1.4</v>
      </c>
      <c r="B4454">
        <v>-2.2000000000000002</v>
      </c>
    </row>
    <row r="4455" spans="1:2" x14ac:dyDescent="0.3">
      <c r="A4455">
        <v>-1.4</v>
      </c>
      <c r="B4455">
        <v>-2</v>
      </c>
    </row>
    <row r="4456" spans="1:2" x14ac:dyDescent="0.3">
      <c r="A4456">
        <v>-1.4</v>
      </c>
      <c r="B4456">
        <v>-2</v>
      </c>
    </row>
    <row r="4457" spans="1:2" x14ac:dyDescent="0.3">
      <c r="A4457">
        <v>-1</v>
      </c>
      <c r="B4457">
        <v>-1.8</v>
      </c>
    </row>
    <row r="4458" spans="1:2" x14ac:dyDescent="0.3">
      <c r="A4458">
        <v>-0.8</v>
      </c>
      <c r="B4458">
        <v>-1.8</v>
      </c>
    </row>
    <row r="4459" spans="1:2" x14ac:dyDescent="0.3">
      <c r="A4459">
        <v>-0.6</v>
      </c>
      <c r="B4459">
        <v>-1.6</v>
      </c>
    </row>
    <row r="4460" spans="1:2" x14ac:dyDescent="0.3">
      <c r="A4460">
        <v>-0.4</v>
      </c>
      <c r="B4460">
        <v>-1.4</v>
      </c>
    </row>
    <row r="4461" spans="1:2" x14ac:dyDescent="0.3">
      <c r="A4461">
        <v>-0.2</v>
      </c>
      <c r="B4461">
        <v>-1.2</v>
      </c>
    </row>
    <row r="4462" spans="1:2" x14ac:dyDescent="0.3">
      <c r="A4462">
        <v>0.2</v>
      </c>
      <c r="B4462">
        <v>-1</v>
      </c>
    </row>
    <row r="4463" spans="1:2" x14ac:dyDescent="0.3">
      <c r="A4463">
        <v>0.4</v>
      </c>
      <c r="B4463">
        <v>-0.8</v>
      </c>
    </row>
    <row r="4464" spans="1:2" x14ac:dyDescent="0.3">
      <c r="A4464">
        <v>0.8</v>
      </c>
      <c r="B4464">
        <v>-0.6</v>
      </c>
    </row>
    <row r="4465" spans="1:2" x14ac:dyDescent="0.3">
      <c r="A4465">
        <v>1</v>
      </c>
      <c r="B4465">
        <v>-0.2</v>
      </c>
    </row>
    <row r="4466" spans="1:2" x14ac:dyDescent="0.3">
      <c r="A4466">
        <v>1.2</v>
      </c>
      <c r="B4466">
        <v>0</v>
      </c>
    </row>
    <row r="4467" spans="1:2" x14ac:dyDescent="0.3">
      <c r="A4467">
        <v>1</v>
      </c>
      <c r="B4467">
        <v>0</v>
      </c>
    </row>
    <row r="4468" spans="1:2" x14ac:dyDescent="0.3">
      <c r="A4468">
        <v>1</v>
      </c>
      <c r="B4468">
        <v>0.2</v>
      </c>
    </row>
    <row r="4469" spans="1:2" x14ac:dyDescent="0.3">
      <c r="A4469">
        <v>1</v>
      </c>
      <c r="B4469">
        <v>0.2</v>
      </c>
    </row>
    <row r="4470" spans="1:2" x14ac:dyDescent="0.3">
      <c r="A4470">
        <v>0.8</v>
      </c>
      <c r="B4470">
        <v>0.4</v>
      </c>
    </row>
    <row r="4471" spans="1:2" x14ac:dyDescent="0.3">
      <c r="A4471">
        <v>0.8</v>
      </c>
      <c r="B4471">
        <v>0.4</v>
      </c>
    </row>
    <row r="4472" spans="1:2" x14ac:dyDescent="0.3">
      <c r="A4472">
        <v>0.6</v>
      </c>
      <c r="B4472">
        <v>0.2</v>
      </c>
    </row>
    <row r="4473" spans="1:2" x14ac:dyDescent="0.3">
      <c r="A4473">
        <v>0.4</v>
      </c>
      <c r="B4473">
        <v>0.2</v>
      </c>
    </row>
    <row r="4474" spans="1:2" x14ac:dyDescent="0.3">
      <c r="A4474">
        <v>0.2</v>
      </c>
      <c r="B4474">
        <v>0.2</v>
      </c>
    </row>
    <row r="4475" spans="1:2" x14ac:dyDescent="0.3">
      <c r="A4475">
        <v>0.2</v>
      </c>
      <c r="B4475">
        <v>0</v>
      </c>
    </row>
    <row r="4476" spans="1:2" x14ac:dyDescent="0.3">
      <c r="A4476">
        <v>0</v>
      </c>
      <c r="B4476">
        <v>0</v>
      </c>
    </row>
    <row r="4477" spans="1:2" x14ac:dyDescent="0.3">
      <c r="A4477">
        <v>0</v>
      </c>
      <c r="B4477">
        <v>-0.2</v>
      </c>
    </row>
    <row r="4478" spans="1:2" x14ac:dyDescent="0.3">
      <c r="A4478">
        <v>-0.2</v>
      </c>
      <c r="B4478">
        <v>-0.2</v>
      </c>
    </row>
    <row r="4479" spans="1:2" x14ac:dyDescent="0.3">
      <c r="A4479">
        <v>-0.4</v>
      </c>
      <c r="B4479">
        <v>-0.4</v>
      </c>
    </row>
    <row r="4480" spans="1:2" x14ac:dyDescent="0.3">
      <c r="A4480">
        <v>-0.6</v>
      </c>
      <c r="B4480">
        <v>-0.6</v>
      </c>
    </row>
    <row r="4481" spans="1:2" x14ac:dyDescent="0.3">
      <c r="A4481">
        <v>-1</v>
      </c>
      <c r="B4481">
        <v>-0.6</v>
      </c>
    </row>
    <row r="4482" spans="1:2" x14ac:dyDescent="0.3">
      <c r="A4482">
        <v>-1.2</v>
      </c>
      <c r="B4482">
        <v>-0.6</v>
      </c>
    </row>
    <row r="4483" spans="1:2" x14ac:dyDescent="0.3">
      <c r="A4483">
        <v>-1.4</v>
      </c>
      <c r="B4483">
        <v>-0.6</v>
      </c>
    </row>
    <row r="4484" spans="1:2" x14ac:dyDescent="0.3">
      <c r="A4484">
        <v>-1.4</v>
      </c>
      <c r="B4484">
        <v>-0.6</v>
      </c>
    </row>
    <row r="4485" spans="1:2" x14ac:dyDescent="0.3">
      <c r="A4485">
        <v>-1.4</v>
      </c>
      <c r="B4485">
        <v>-0.6</v>
      </c>
    </row>
    <row r="4486" spans="1:2" x14ac:dyDescent="0.3">
      <c r="A4486">
        <v>-1.6</v>
      </c>
      <c r="B4486">
        <v>-0.8</v>
      </c>
    </row>
    <row r="4487" spans="1:2" x14ac:dyDescent="0.3">
      <c r="A4487">
        <v>-1.8</v>
      </c>
      <c r="B4487">
        <v>-0.8</v>
      </c>
    </row>
    <row r="4488" spans="1:2" x14ac:dyDescent="0.3">
      <c r="A4488">
        <v>-1.8</v>
      </c>
      <c r="B4488">
        <v>-0.8</v>
      </c>
    </row>
    <row r="4489" spans="1:2" x14ac:dyDescent="0.3">
      <c r="A4489">
        <v>-2</v>
      </c>
      <c r="B4489">
        <v>-0.8</v>
      </c>
    </row>
    <row r="4490" spans="1:2" x14ac:dyDescent="0.3">
      <c r="A4490">
        <v>-1.8</v>
      </c>
      <c r="B4490">
        <v>-0.8</v>
      </c>
    </row>
    <row r="4491" spans="1:2" x14ac:dyDescent="0.3">
      <c r="A4491">
        <v>-2</v>
      </c>
      <c r="B4491">
        <v>-0.8</v>
      </c>
    </row>
    <row r="4492" spans="1:2" x14ac:dyDescent="0.3">
      <c r="A4492">
        <v>-2</v>
      </c>
      <c r="B4492">
        <v>-1</v>
      </c>
    </row>
    <row r="4493" spans="1:2" x14ac:dyDescent="0.3">
      <c r="A4493">
        <v>-2.2000000000000002</v>
      </c>
      <c r="B4493">
        <v>-1.2</v>
      </c>
    </row>
    <row r="4494" spans="1:2" x14ac:dyDescent="0.3">
      <c r="A4494">
        <v>-2.2000000000000002</v>
      </c>
      <c r="B4494">
        <v>-1.2</v>
      </c>
    </row>
    <row r="4495" spans="1:2" x14ac:dyDescent="0.3">
      <c r="A4495">
        <v>-2.2000000000000002</v>
      </c>
      <c r="B4495">
        <v>-1.4</v>
      </c>
    </row>
    <row r="4496" spans="1:2" x14ac:dyDescent="0.3">
      <c r="A4496">
        <v>-2.2000000000000002</v>
      </c>
      <c r="B4496">
        <v>-1.6</v>
      </c>
    </row>
    <row r="4497" spans="1:2" x14ac:dyDescent="0.3">
      <c r="A4497">
        <v>-2.2000000000000002</v>
      </c>
      <c r="B4497">
        <v>-1.6</v>
      </c>
    </row>
    <row r="4498" spans="1:2" x14ac:dyDescent="0.3">
      <c r="A4498">
        <v>-2.2000000000000002</v>
      </c>
      <c r="B4498">
        <v>-1.8</v>
      </c>
    </row>
    <row r="4499" spans="1:2" x14ac:dyDescent="0.3">
      <c r="A4499">
        <v>-2.2000000000000002</v>
      </c>
      <c r="B4499">
        <v>-1.8</v>
      </c>
    </row>
    <row r="4500" spans="1:2" x14ac:dyDescent="0.3">
      <c r="A4500">
        <v>-2.2000000000000002</v>
      </c>
      <c r="B4500">
        <v>-2</v>
      </c>
    </row>
    <row r="4501" spans="1:2" x14ac:dyDescent="0.3">
      <c r="A4501">
        <v>-2.2000000000000002</v>
      </c>
      <c r="B4501">
        <v>-2.2000000000000002</v>
      </c>
    </row>
    <row r="4502" spans="1:2" x14ac:dyDescent="0.3">
      <c r="A4502">
        <v>-2</v>
      </c>
      <c r="B4502">
        <v>-2.2000000000000002</v>
      </c>
    </row>
    <row r="4503" spans="1:2" x14ac:dyDescent="0.3">
      <c r="A4503">
        <v>-2</v>
      </c>
      <c r="B4503">
        <v>-2.2000000000000002</v>
      </c>
    </row>
    <row r="4504" spans="1:2" x14ac:dyDescent="0.3">
      <c r="A4504">
        <v>-1.8</v>
      </c>
      <c r="B4504">
        <v>-2.2000000000000002</v>
      </c>
    </row>
    <row r="4505" spans="1:2" x14ac:dyDescent="0.3">
      <c r="A4505">
        <v>-1.8</v>
      </c>
      <c r="B4505">
        <v>-2.4</v>
      </c>
    </row>
    <row r="4506" spans="1:2" x14ac:dyDescent="0.3">
      <c r="A4506">
        <v>-1.6</v>
      </c>
      <c r="B4506">
        <v>-2.4</v>
      </c>
    </row>
    <row r="4507" spans="1:2" x14ac:dyDescent="0.3">
      <c r="A4507">
        <v>-1.4</v>
      </c>
      <c r="B4507">
        <v>-2.2000000000000002</v>
      </c>
    </row>
    <row r="4508" spans="1:2" x14ac:dyDescent="0.3">
      <c r="A4508">
        <v>-1.4</v>
      </c>
      <c r="B4508">
        <v>-2.2000000000000002</v>
      </c>
    </row>
    <row r="4509" spans="1:2" x14ac:dyDescent="0.3">
      <c r="A4509">
        <v>-1.2</v>
      </c>
      <c r="B4509">
        <v>-2</v>
      </c>
    </row>
    <row r="4510" spans="1:2" x14ac:dyDescent="0.3">
      <c r="A4510">
        <v>-1</v>
      </c>
      <c r="B4510">
        <v>-1.8</v>
      </c>
    </row>
    <row r="4511" spans="1:2" x14ac:dyDescent="0.3">
      <c r="A4511">
        <v>-0.8</v>
      </c>
      <c r="B4511">
        <v>-1.8</v>
      </c>
    </row>
    <row r="4512" spans="1:2" x14ac:dyDescent="0.3">
      <c r="A4512">
        <v>-0.4</v>
      </c>
      <c r="B4512">
        <v>-1.6</v>
      </c>
    </row>
    <row r="4513" spans="1:2" x14ac:dyDescent="0.3">
      <c r="A4513">
        <v>-0.2</v>
      </c>
      <c r="B4513">
        <v>-1.6</v>
      </c>
    </row>
    <row r="4514" spans="1:2" x14ac:dyDescent="0.3">
      <c r="A4514">
        <v>0</v>
      </c>
      <c r="B4514">
        <v>-1.4</v>
      </c>
    </row>
    <row r="4515" spans="1:2" x14ac:dyDescent="0.3">
      <c r="A4515">
        <v>0.2</v>
      </c>
      <c r="B4515">
        <v>-1.2</v>
      </c>
    </row>
    <row r="4516" spans="1:2" x14ac:dyDescent="0.3">
      <c r="A4516">
        <v>0.4</v>
      </c>
      <c r="B4516">
        <v>-1</v>
      </c>
    </row>
    <row r="4517" spans="1:2" x14ac:dyDescent="0.3">
      <c r="A4517">
        <v>0.6</v>
      </c>
      <c r="B4517">
        <v>-1</v>
      </c>
    </row>
    <row r="4518" spans="1:2" x14ac:dyDescent="0.3">
      <c r="A4518">
        <v>0.8</v>
      </c>
      <c r="B4518">
        <v>-0.8</v>
      </c>
    </row>
    <row r="4519" spans="1:2" x14ac:dyDescent="0.3">
      <c r="A4519">
        <v>1</v>
      </c>
      <c r="B4519">
        <v>-0.8</v>
      </c>
    </row>
    <row r="4520" spans="1:2" x14ac:dyDescent="0.3">
      <c r="A4520">
        <v>1.2</v>
      </c>
      <c r="B4520">
        <v>-0.6</v>
      </c>
    </row>
    <row r="4521" spans="1:2" x14ac:dyDescent="0.3">
      <c r="A4521">
        <v>1.2</v>
      </c>
      <c r="B4521">
        <v>-0.4</v>
      </c>
    </row>
    <row r="4522" spans="1:2" x14ac:dyDescent="0.3">
      <c r="A4522">
        <v>1.2</v>
      </c>
      <c r="B4522">
        <v>-0.4</v>
      </c>
    </row>
    <row r="4523" spans="1:2" x14ac:dyDescent="0.3">
      <c r="A4523">
        <v>1.2</v>
      </c>
      <c r="B4523">
        <v>-0.4</v>
      </c>
    </row>
    <row r="4524" spans="1:2" x14ac:dyDescent="0.3">
      <c r="A4524">
        <v>1.4</v>
      </c>
      <c r="B4524">
        <v>-0.4</v>
      </c>
    </row>
    <row r="4525" spans="1:2" x14ac:dyDescent="0.3">
      <c r="A4525">
        <v>1.4</v>
      </c>
      <c r="B4525">
        <v>-0.4</v>
      </c>
    </row>
    <row r="4526" spans="1:2" x14ac:dyDescent="0.3">
      <c r="A4526">
        <v>1.4</v>
      </c>
      <c r="B4526">
        <v>-0.6</v>
      </c>
    </row>
    <row r="4527" spans="1:2" x14ac:dyDescent="0.3">
      <c r="A4527">
        <v>1.4</v>
      </c>
      <c r="B4527">
        <v>-0.6</v>
      </c>
    </row>
    <row r="4528" spans="1:2" x14ac:dyDescent="0.3">
      <c r="A4528">
        <v>1.4</v>
      </c>
      <c r="B4528">
        <v>-0.6</v>
      </c>
    </row>
    <row r="4529" spans="1:2" x14ac:dyDescent="0.3">
      <c r="A4529">
        <v>1.2</v>
      </c>
      <c r="B4529">
        <v>-0.6</v>
      </c>
    </row>
    <row r="4530" spans="1:2" x14ac:dyDescent="0.3">
      <c r="A4530">
        <v>1.2</v>
      </c>
      <c r="B4530">
        <v>-0.6</v>
      </c>
    </row>
    <row r="4531" spans="1:2" x14ac:dyDescent="0.3">
      <c r="A4531">
        <v>1.2</v>
      </c>
      <c r="B4531">
        <v>-0.8</v>
      </c>
    </row>
    <row r="4532" spans="1:2" x14ac:dyDescent="0.3">
      <c r="A4532">
        <v>1</v>
      </c>
      <c r="B4532">
        <v>-1</v>
      </c>
    </row>
    <row r="4533" spans="1:2" x14ac:dyDescent="0.3">
      <c r="A4533">
        <v>0.8</v>
      </c>
      <c r="B4533">
        <v>-1.2</v>
      </c>
    </row>
    <row r="4534" spans="1:2" x14ac:dyDescent="0.3">
      <c r="A4534">
        <v>0.6</v>
      </c>
      <c r="B4534">
        <v>-1.4</v>
      </c>
    </row>
    <row r="4535" spans="1:2" x14ac:dyDescent="0.3">
      <c r="A4535">
        <v>0.4</v>
      </c>
      <c r="B4535">
        <v>-1.8</v>
      </c>
    </row>
    <row r="4536" spans="1:2" x14ac:dyDescent="0.3">
      <c r="A4536">
        <v>0.2</v>
      </c>
      <c r="B4536">
        <v>-2</v>
      </c>
    </row>
    <row r="4537" spans="1:2" x14ac:dyDescent="0.3">
      <c r="A4537">
        <v>0</v>
      </c>
      <c r="B4537">
        <v>-2.2000000000000002</v>
      </c>
    </row>
    <row r="4538" spans="1:2" x14ac:dyDescent="0.3">
      <c r="A4538">
        <v>-0.2</v>
      </c>
      <c r="B4538">
        <v>-2.4</v>
      </c>
    </row>
    <row r="4539" spans="1:2" x14ac:dyDescent="0.3">
      <c r="A4539">
        <v>-0.6</v>
      </c>
      <c r="B4539">
        <v>-2.8</v>
      </c>
    </row>
    <row r="4540" spans="1:2" x14ac:dyDescent="0.3">
      <c r="A4540">
        <v>-0.8</v>
      </c>
      <c r="B4540">
        <v>-3</v>
      </c>
    </row>
    <row r="4541" spans="1:2" x14ac:dyDescent="0.3">
      <c r="A4541">
        <v>-1.2</v>
      </c>
      <c r="B4541">
        <v>-3.2</v>
      </c>
    </row>
    <row r="4542" spans="1:2" x14ac:dyDescent="0.3">
      <c r="A4542">
        <v>-1.6</v>
      </c>
      <c r="B4542">
        <v>-3.4</v>
      </c>
    </row>
    <row r="4543" spans="1:2" x14ac:dyDescent="0.3">
      <c r="A4543">
        <v>-1.8</v>
      </c>
      <c r="B4543">
        <v>-3.6</v>
      </c>
    </row>
    <row r="4544" spans="1:2" x14ac:dyDescent="0.3">
      <c r="A4544">
        <v>-2.2000000000000002</v>
      </c>
      <c r="B4544">
        <v>-3.8</v>
      </c>
    </row>
    <row r="4545" spans="1:2" x14ac:dyDescent="0.3">
      <c r="A4545">
        <v>-2.4</v>
      </c>
      <c r="B4545">
        <v>-3.8</v>
      </c>
    </row>
    <row r="4546" spans="1:2" x14ac:dyDescent="0.3">
      <c r="A4546">
        <v>-2.6</v>
      </c>
      <c r="B4546">
        <v>-3.8</v>
      </c>
    </row>
    <row r="4547" spans="1:2" x14ac:dyDescent="0.3">
      <c r="A4547">
        <v>-2.6</v>
      </c>
      <c r="B4547">
        <v>-3.8</v>
      </c>
    </row>
    <row r="4548" spans="1:2" x14ac:dyDescent="0.3">
      <c r="A4548">
        <v>-2.6</v>
      </c>
      <c r="B4548">
        <v>-3.8</v>
      </c>
    </row>
    <row r="4549" spans="1:2" x14ac:dyDescent="0.3">
      <c r="A4549">
        <v>-2.8</v>
      </c>
      <c r="B4549">
        <v>-4</v>
      </c>
    </row>
    <row r="4550" spans="1:2" x14ac:dyDescent="0.3">
      <c r="A4550">
        <v>-3</v>
      </c>
      <c r="B4550">
        <v>-4</v>
      </c>
    </row>
    <row r="4551" spans="1:2" x14ac:dyDescent="0.3">
      <c r="A4551">
        <v>-3</v>
      </c>
      <c r="B4551">
        <v>-4.2</v>
      </c>
    </row>
    <row r="4552" spans="1:2" x14ac:dyDescent="0.3">
      <c r="A4552">
        <v>-3.2</v>
      </c>
      <c r="B4552">
        <v>-4.4000000000000004</v>
      </c>
    </row>
    <row r="4553" spans="1:2" x14ac:dyDescent="0.3">
      <c r="A4553">
        <v>-3.2</v>
      </c>
      <c r="B4553">
        <v>-4.5999999999999996</v>
      </c>
    </row>
    <row r="4554" spans="1:2" x14ac:dyDescent="0.3">
      <c r="A4554">
        <v>-3</v>
      </c>
      <c r="B4554">
        <v>-4.5999999999999996</v>
      </c>
    </row>
    <row r="4555" spans="1:2" x14ac:dyDescent="0.3">
      <c r="A4555">
        <v>-2.8</v>
      </c>
      <c r="B4555">
        <v>-4.5999999999999996</v>
      </c>
    </row>
    <row r="4556" spans="1:2" x14ac:dyDescent="0.3">
      <c r="A4556">
        <v>-2.6</v>
      </c>
      <c r="B4556">
        <v>-4.4000000000000004</v>
      </c>
    </row>
    <row r="4557" spans="1:2" x14ac:dyDescent="0.3">
      <c r="A4557">
        <v>-2.4</v>
      </c>
      <c r="B4557">
        <v>-4.2</v>
      </c>
    </row>
    <row r="4558" spans="1:2" x14ac:dyDescent="0.3">
      <c r="A4558">
        <v>-2</v>
      </c>
      <c r="B4558">
        <v>-4</v>
      </c>
    </row>
    <row r="4559" spans="1:2" x14ac:dyDescent="0.3">
      <c r="A4559">
        <v>-1.8</v>
      </c>
      <c r="B4559">
        <v>-3.6</v>
      </c>
    </row>
    <row r="4560" spans="1:2" x14ac:dyDescent="0.3">
      <c r="A4560">
        <v>-1.4</v>
      </c>
      <c r="B4560">
        <v>-3.2</v>
      </c>
    </row>
    <row r="4561" spans="1:2" x14ac:dyDescent="0.3">
      <c r="A4561">
        <v>-1.2</v>
      </c>
      <c r="B4561">
        <v>-2.8</v>
      </c>
    </row>
    <row r="4562" spans="1:2" x14ac:dyDescent="0.3">
      <c r="A4562">
        <v>-1</v>
      </c>
      <c r="B4562">
        <v>-2.4</v>
      </c>
    </row>
    <row r="4563" spans="1:2" x14ac:dyDescent="0.3">
      <c r="A4563">
        <v>-0.8</v>
      </c>
      <c r="B4563">
        <v>-2</v>
      </c>
    </row>
    <row r="4564" spans="1:2" x14ac:dyDescent="0.3">
      <c r="A4564">
        <v>-0.4</v>
      </c>
      <c r="B4564">
        <v>-1.6</v>
      </c>
    </row>
    <row r="4565" spans="1:2" x14ac:dyDescent="0.3">
      <c r="A4565">
        <v>0</v>
      </c>
      <c r="B4565">
        <v>-1</v>
      </c>
    </row>
    <row r="4566" spans="1:2" x14ac:dyDescent="0.3">
      <c r="A4566">
        <v>0.6</v>
      </c>
      <c r="B4566">
        <v>-0.4</v>
      </c>
    </row>
    <row r="4567" spans="1:2" x14ac:dyDescent="0.3">
      <c r="A4567">
        <v>1</v>
      </c>
      <c r="B4567">
        <v>0.4</v>
      </c>
    </row>
    <row r="4568" spans="1:2" x14ac:dyDescent="0.3">
      <c r="A4568">
        <v>1.4</v>
      </c>
      <c r="B4568">
        <v>1</v>
      </c>
    </row>
    <row r="4569" spans="1:2" x14ac:dyDescent="0.3">
      <c r="A4569">
        <v>1.8</v>
      </c>
      <c r="B4569">
        <v>1.8</v>
      </c>
    </row>
    <row r="4570" spans="1:2" x14ac:dyDescent="0.3">
      <c r="A4570">
        <v>2.2000000000000002</v>
      </c>
      <c r="B4570">
        <v>2.2000000000000002</v>
      </c>
    </row>
    <row r="4571" spans="1:2" x14ac:dyDescent="0.3">
      <c r="A4571">
        <v>2.6</v>
      </c>
      <c r="B4571">
        <v>2.8</v>
      </c>
    </row>
    <row r="4572" spans="1:2" x14ac:dyDescent="0.3">
      <c r="A4572">
        <v>2.8</v>
      </c>
      <c r="B4572">
        <v>3</v>
      </c>
    </row>
    <row r="4573" spans="1:2" x14ac:dyDescent="0.3">
      <c r="A4573">
        <v>2.8</v>
      </c>
      <c r="B4573">
        <v>3.4</v>
      </c>
    </row>
    <row r="4574" spans="1:2" x14ac:dyDescent="0.3">
      <c r="A4574">
        <v>2.8</v>
      </c>
      <c r="B4574">
        <v>3.8</v>
      </c>
    </row>
    <row r="4575" spans="1:2" x14ac:dyDescent="0.3">
      <c r="A4575">
        <v>2.8</v>
      </c>
      <c r="B4575">
        <v>4</v>
      </c>
    </row>
    <row r="4576" spans="1:2" x14ac:dyDescent="0.3">
      <c r="A4576">
        <v>2.6</v>
      </c>
      <c r="B4576">
        <v>4.2</v>
      </c>
    </row>
    <row r="4577" spans="1:2" x14ac:dyDescent="0.3">
      <c r="A4577">
        <v>2.4</v>
      </c>
      <c r="B4577">
        <v>4.2</v>
      </c>
    </row>
    <row r="4578" spans="1:2" x14ac:dyDescent="0.3">
      <c r="A4578">
        <v>2</v>
      </c>
      <c r="B4578">
        <v>4</v>
      </c>
    </row>
    <row r="4579" spans="1:2" x14ac:dyDescent="0.3">
      <c r="A4579">
        <v>1.4</v>
      </c>
      <c r="B4579">
        <v>3.8</v>
      </c>
    </row>
    <row r="4580" spans="1:2" x14ac:dyDescent="0.3">
      <c r="A4580">
        <v>0.8</v>
      </c>
      <c r="B4580">
        <v>3.4</v>
      </c>
    </row>
    <row r="4581" spans="1:2" x14ac:dyDescent="0.3">
      <c r="A4581">
        <v>0.4</v>
      </c>
      <c r="B4581">
        <v>2.8</v>
      </c>
    </row>
    <row r="4582" spans="1:2" x14ac:dyDescent="0.3">
      <c r="A4582">
        <v>-0.2</v>
      </c>
      <c r="B4582">
        <v>2.4</v>
      </c>
    </row>
    <row r="4583" spans="1:2" x14ac:dyDescent="0.3">
      <c r="A4583">
        <v>-0.8</v>
      </c>
      <c r="B4583">
        <v>1.8</v>
      </c>
    </row>
    <row r="4584" spans="1:2" x14ac:dyDescent="0.3">
      <c r="A4584">
        <v>-1.4</v>
      </c>
      <c r="B4584">
        <v>1.2</v>
      </c>
    </row>
    <row r="4585" spans="1:2" x14ac:dyDescent="0.3">
      <c r="A4585">
        <v>-1.8</v>
      </c>
      <c r="B4585">
        <v>0.6</v>
      </c>
    </row>
    <row r="4586" spans="1:2" x14ac:dyDescent="0.3">
      <c r="A4586">
        <v>-2.2000000000000002</v>
      </c>
      <c r="B4586">
        <v>0.2</v>
      </c>
    </row>
    <row r="4587" spans="1:2" x14ac:dyDescent="0.3">
      <c r="A4587">
        <v>-2.8</v>
      </c>
      <c r="B4587">
        <v>-0.4</v>
      </c>
    </row>
    <row r="4588" spans="1:2" x14ac:dyDescent="0.3">
      <c r="A4588">
        <v>-3.2</v>
      </c>
      <c r="B4588">
        <v>-1</v>
      </c>
    </row>
    <row r="4589" spans="1:2" x14ac:dyDescent="0.3">
      <c r="A4589">
        <v>-3.6</v>
      </c>
      <c r="B4589">
        <v>-1.6</v>
      </c>
    </row>
    <row r="4590" spans="1:2" x14ac:dyDescent="0.3">
      <c r="A4590">
        <v>-3.8</v>
      </c>
      <c r="B4590">
        <v>-2.2000000000000002</v>
      </c>
    </row>
    <row r="4591" spans="1:2" x14ac:dyDescent="0.3">
      <c r="A4591">
        <v>-4</v>
      </c>
      <c r="B4591">
        <v>-2.6</v>
      </c>
    </row>
    <row r="4592" spans="1:2" x14ac:dyDescent="0.3">
      <c r="A4592">
        <v>-4</v>
      </c>
      <c r="B4592">
        <v>-2.8</v>
      </c>
    </row>
    <row r="4593" spans="1:2" x14ac:dyDescent="0.3">
      <c r="A4593">
        <v>-4</v>
      </c>
      <c r="B4593">
        <v>-2.8</v>
      </c>
    </row>
    <row r="4594" spans="1:2" x14ac:dyDescent="0.3">
      <c r="A4594">
        <v>-3.8</v>
      </c>
      <c r="B4594">
        <v>-3</v>
      </c>
    </row>
    <row r="4595" spans="1:2" x14ac:dyDescent="0.3">
      <c r="A4595">
        <v>-3.8</v>
      </c>
      <c r="B4595">
        <v>-3</v>
      </c>
    </row>
    <row r="4596" spans="1:2" x14ac:dyDescent="0.3">
      <c r="A4596">
        <v>-3.6</v>
      </c>
      <c r="B4596">
        <v>-3</v>
      </c>
    </row>
    <row r="4597" spans="1:2" x14ac:dyDescent="0.3">
      <c r="A4597">
        <v>-3.4</v>
      </c>
      <c r="B4597">
        <v>-3</v>
      </c>
    </row>
    <row r="4598" spans="1:2" x14ac:dyDescent="0.3">
      <c r="A4598">
        <v>-3</v>
      </c>
      <c r="B4598">
        <v>-3</v>
      </c>
    </row>
    <row r="4599" spans="1:2" x14ac:dyDescent="0.3">
      <c r="A4599">
        <v>-2.6</v>
      </c>
      <c r="B4599">
        <v>-2.8</v>
      </c>
    </row>
    <row r="4600" spans="1:2" x14ac:dyDescent="0.3">
      <c r="A4600">
        <v>-2.2000000000000002</v>
      </c>
      <c r="B4600">
        <v>-2.8</v>
      </c>
    </row>
    <row r="4601" spans="1:2" x14ac:dyDescent="0.3">
      <c r="A4601">
        <v>-2</v>
      </c>
      <c r="B4601">
        <v>-2.8</v>
      </c>
    </row>
    <row r="4602" spans="1:2" x14ac:dyDescent="0.3">
      <c r="A4602">
        <v>-1.6</v>
      </c>
      <c r="B4602">
        <v>-2.8</v>
      </c>
    </row>
    <row r="4603" spans="1:2" x14ac:dyDescent="0.3">
      <c r="A4603">
        <v>-1.4</v>
      </c>
      <c r="B4603">
        <v>-2.6</v>
      </c>
    </row>
    <row r="4604" spans="1:2" x14ac:dyDescent="0.3">
      <c r="A4604">
        <v>-1</v>
      </c>
      <c r="B4604">
        <v>-2.4</v>
      </c>
    </row>
    <row r="4605" spans="1:2" x14ac:dyDescent="0.3">
      <c r="A4605">
        <v>-0.8</v>
      </c>
      <c r="B4605">
        <v>-2.4</v>
      </c>
    </row>
    <row r="4606" spans="1:2" x14ac:dyDescent="0.3">
      <c r="A4606">
        <v>-0.6</v>
      </c>
      <c r="B4606">
        <v>-2.2000000000000002</v>
      </c>
    </row>
    <row r="4607" spans="1:2" x14ac:dyDescent="0.3">
      <c r="A4607">
        <v>-0.6</v>
      </c>
      <c r="B4607">
        <v>-2</v>
      </c>
    </row>
    <row r="4608" spans="1:2" x14ac:dyDescent="0.3">
      <c r="A4608">
        <v>-0.6</v>
      </c>
      <c r="B4608">
        <v>-2</v>
      </c>
    </row>
    <row r="4609" spans="1:2" x14ac:dyDescent="0.3">
      <c r="A4609">
        <v>-0.4</v>
      </c>
      <c r="B4609">
        <v>-2</v>
      </c>
    </row>
    <row r="4610" spans="1:2" x14ac:dyDescent="0.3">
      <c r="A4610">
        <v>-0.2</v>
      </c>
      <c r="B4610">
        <v>-1.8</v>
      </c>
    </row>
    <row r="4611" spans="1:2" x14ac:dyDescent="0.3">
      <c r="A4611">
        <v>0</v>
      </c>
      <c r="B4611">
        <v>-1.6</v>
      </c>
    </row>
    <row r="4612" spans="1:2" x14ac:dyDescent="0.3">
      <c r="A4612">
        <v>0.2</v>
      </c>
      <c r="B4612">
        <v>-1.4</v>
      </c>
    </row>
    <row r="4613" spans="1:2" x14ac:dyDescent="0.3">
      <c r="A4613">
        <v>0.4</v>
      </c>
      <c r="B4613">
        <v>-1.4</v>
      </c>
    </row>
    <row r="4614" spans="1:2" x14ac:dyDescent="0.3">
      <c r="A4614">
        <v>0.6</v>
      </c>
      <c r="B4614">
        <v>-1.2</v>
      </c>
    </row>
    <row r="4615" spans="1:2" x14ac:dyDescent="0.3">
      <c r="A4615">
        <v>0.6</v>
      </c>
      <c r="B4615">
        <v>-1.2</v>
      </c>
    </row>
    <row r="4616" spans="1:2" x14ac:dyDescent="0.3">
      <c r="A4616">
        <v>0.8</v>
      </c>
      <c r="B4616">
        <v>-1.2</v>
      </c>
    </row>
    <row r="4617" spans="1:2" x14ac:dyDescent="0.3">
      <c r="A4617">
        <v>1.2</v>
      </c>
      <c r="B4617">
        <v>-1</v>
      </c>
    </row>
    <row r="4618" spans="1:2" x14ac:dyDescent="0.3">
      <c r="A4618">
        <v>1.4</v>
      </c>
      <c r="B4618">
        <v>-0.8</v>
      </c>
    </row>
    <row r="4619" spans="1:2" x14ac:dyDescent="0.3">
      <c r="A4619">
        <v>1.6</v>
      </c>
      <c r="B4619">
        <v>-0.8</v>
      </c>
    </row>
    <row r="4620" spans="1:2" x14ac:dyDescent="0.3">
      <c r="A4620">
        <v>1.8</v>
      </c>
      <c r="B4620">
        <v>-0.6</v>
      </c>
    </row>
    <row r="4621" spans="1:2" x14ac:dyDescent="0.3">
      <c r="A4621">
        <v>2</v>
      </c>
      <c r="B4621">
        <v>-0.4</v>
      </c>
    </row>
    <row r="4622" spans="1:2" x14ac:dyDescent="0.3">
      <c r="A4622">
        <v>2.2000000000000002</v>
      </c>
      <c r="B4622">
        <v>-0.2</v>
      </c>
    </row>
    <row r="4623" spans="1:2" x14ac:dyDescent="0.3">
      <c r="A4623">
        <v>2.2000000000000002</v>
      </c>
      <c r="B4623">
        <v>0</v>
      </c>
    </row>
    <row r="4624" spans="1:2" x14ac:dyDescent="0.3">
      <c r="A4624">
        <v>2.2000000000000002</v>
      </c>
      <c r="B4624">
        <v>0</v>
      </c>
    </row>
    <row r="4625" spans="1:2" x14ac:dyDescent="0.3">
      <c r="A4625">
        <v>2.2000000000000002</v>
      </c>
      <c r="B4625">
        <v>0</v>
      </c>
    </row>
    <row r="4626" spans="1:2" x14ac:dyDescent="0.3">
      <c r="A4626">
        <v>2</v>
      </c>
      <c r="B4626">
        <v>0</v>
      </c>
    </row>
    <row r="4627" spans="1:2" x14ac:dyDescent="0.3">
      <c r="A4627">
        <v>1.8</v>
      </c>
      <c r="B4627">
        <v>-0.2</v>
      </c>
    </row>
    <row r="4628" spans="1:2" x14ac:dyDescent="0.3">
      <c r="A4628">
        <v>1.4</v>
      </c>
      <c r="B4628">
        <v>-0.2</v>
      </c>
    </row>
    <row r="4629" spans="1:2" x14ac:dyDescent="0.3">
      <c r="A4629">
        <v>1.2</v>
      </c>
      <c r="B4629">
        <v>-0.4</v>
      </c>
    </row>
    <row r="4630" spans="1:2" x14ac:dyDescent="0.3">
      <c r="A4630">
        <v>1</v>
      </c>
      <c r="B4630">
        <v>-0.4</v>
      </c>
    </row>
    <row r="4631" spans="1:2" x14ac:dyDescent="0.3">
      <c r="A4631">
        <v>0.6</v>
      </c>
      <c r="B4631">
        <v>-0.6</v>
      </c>
    </row>
    <row r="4632" spans="1:2" x14ac:dyDescent="0.3">
      <c r="A4632">
        <v>0.2</v>
      </c>
      <c r="B4632">
        <v>-0.6</v>
      </c>
    </row>
    <row r="4633" spans="1:2" x14ac:dyDescent="0.3">
      <c r="A4633">
        <v>-0.2</v>
      </c>
      <c r="B4633">
        <v>-0.8</v>
      </c>
    </row>
    <row r="4634" spans="1:2" x14ac:dyDescent="0.3">
      <c r="A4634">
        <v>-0.6</v>
      </c>
      <c r="B4634">
        <v>-1</v>
      </c>
    </row>
    <row r="4635" spans="1:2" x14ac:dyDescent="0.3">
      <c r="A4635">
        <v>-0.8</v>
      </c>
      <c r="B4635">
        <v>-1.2</v>
      </c>
    </row>
    <row r="4636" spans="1:2" x14ac:dyDescent="0.3">
      <c r="A4636">
        <v>-1.2</v>
      </c>
      <c r="B4636">
        <v>-1.4</v>
      </c>
    </row>
    <row r="4637" spans="1:2" x14ac:dyDescent="0.3">
      <c r="A4637">
        <v>-1.4</v>
      </c>
      <c r="B4637">
        <v>-1.6</v>
      </c>
    </row>
    <row r="4638" spans="1:2" x14ac:dyDescent="0.3">
      <c r="A4638">
        <v>-1.6</v>
      </c>
      <c r="B4638">
        <v>-1.6</v>
      </c>
    </row>
    <row r="4639" spans="1:2" x14ac:dyDescent="0.3">
      <c r="A4639">
        <v>-2</v>
      </c>
      <c r="B4639">
        <v>-1.8</v>
      </c>
    </row>
    <row r="4640" spans="1:2" x14ac:dyDescent="0.3">
      <c r="A4640">
        <v>-2.2000000000000002</v>
      </c>
      <c r="B4640">
        <v>-1.8</v>
      </c>
    </row>
    <row r="4641" spans="1:2" x14ac:dyDescent="0.3">
      <c r="A4641">
        <v>-2.2000000000000002</v>
      </c>
      <c r="B4641">
        <v>-2</v>
      </c>
    </row>
    <row r="4642" spans="1:2" x14ac:dyDescent="0.3">
      <c r="A4642">
        <v>-2.4</v>
      </c>
      <c r="B4642">
        <v>-2.2000000000000002</v>
      </c>
    </row>
    <row r="4643" spans="1:2" x14ac:dyDescent="0.3">
      <c r="A4643">
        <v>-2.6</v>
      </c>
      <c r="B4643">
        <v>-2.4</v>
      </c>
    </row>
    <row r="4644" spans="1:2" x14ac:dyDescent="0.3">
      <c r="A4644">
        <v>-2.6</v>
      </c>
      <c r="B4644">
        <v>-2.6</v>
      </c>
    </row>
    <row r="4645" spans="1:2" x14ac:dyDescent="0.3">
      <c r="A4645">
        <v>-2.8</v>
      </c>
      <c r="B4645">
        <v>-2.8</v>
      </c>
    </row>
    <row r="4646" spans="1:2" x14ac:dyDescent="0.3">
      <c r="A4646">
        <v>-2.8</v>
      </c>
      <c r="B4646">
        <v>-3</v>
      </c>
    </row>
    <row r="4647" spans="1:2" x14ac:dyDescent="0.3">
      <c r="A4647">
        <v>-2.8</v>
      </c>
      <c r="B4647">
        <v>-3</v>
      </c>
    </row>
    <row r="4648" spans="1:2" x14ac:dyDescent="0.3">
      <c r="A4648">
        <v>-2.8</v>
      </c>
      <c r="B4648">
        <v>-3</v>
      </c>
    </row>
    <row r="4649" spans="1:2" x14ac:dyDescent="0.3">
      <c r="A4649">
        <v>-2.8</v>
      </c>
      <c r="B4649">
        <v>-3</v>
      </c>
    </row>
    <row r="4650" spans="1:2" x14ac:dyDescent="0.3">
      <c r="A4650">
        <v>-2.8</v>
      </c>
      <c r="B4650">
        <v>-3</v>
      </c>
    </row>
    <row r="4651" spans="1:2" x14ac:dyDescent="0.3">
      <c r="A4651">
        <v>-3</v>
      </c>
      <c r="B4651">
        <v>-3</v>
      </c>
    </row>
    <row r="4652" spans="1:2" x14ac:dyDescent="0.3">
      <c r="A4652">
        <v>-3</v>
      </c>
      <c r="B4652">
        <v>-3</v>
      </c>
    </row>
    <row r="4653" spans="1:2" x14ac:dyDescent="0.3">
      <c r="A4653">
        <v>-3</v>
      </c>
      <c r="B4653">
        <v>-3</v>
      </c>
    </row>
    <row r="4654" spans="1:2" x14ac:dyDescent="0.3">
      <c r="A4654">
        <v>-2.8</v>
      </c>
      <c r="B4654">
        <v>-2.8</v>
      </c>
    </row>
    <row r="4655" spans="1:2" x14ac:dyDescent="0.3">
      <c r="A4655">
        <v>-2.6</v>
      </c>
      <c r="B4655">
        <v>-2.6</v>
      </c>
    </row>
    <row r="4656" spans="1:2" x14ac:dyDescent="0.3">
      <c r="A4656">
        <v>-2.4</v>
      </c>
      <c r="B4656">
        <v>-2.4</v>
      </c>
    </row>
    <row r="4657" spans="1:2" x14ac:dyDescent="0.3">
      <c r="A4657">
        <v>-2.2000000000000002</v>
      </c>
      <c r="B4657">
        <v>-2</v>
      </c>
    </row>
    <row r="4658" spans="1:2" x14ac:dyDescent="0.3">
      <c r="A4658">
        <v>-2</v>
      </c>
      <c r="B4658">
        <v>-1.8</v>
      </c>
    </row>
    <row r="4659" spans="1:2" x14ac:dyDescent="0.3">
      <c r="A4659">
        <v>-1.6</v>
      </c>
      <c r="B4659">
        <v>-1.6</v>
      </c>
    </row>
    <row r="4660" spans="1:2" x14ac:dyDescent="0.3">
      <c r="A4660">
        <v>-1.2</v>
      </c>
      <c r="B4660">
        <v>-1.4</v>
      </c>
    </row>
    <row r="4661" spans="1:2" x14ac:dyDescent="0.3">
      <c r="A4661">
        <v>-0.8</v>
      </c>
      <c r="B4661">
        <v>-1</v>
      </c>
    </row>
    <row r="4662" spans="1:2" x14ac:dyDescent="0.3">
      <c r="A4662">
        <v>-0.4</v>
      </c>
      <c r="B4662">
        <v>-1</v>
      </c>
    </row>
    <row r="4663" spans="1:2" x14ac:dyDescent="0.3">
      <c r="A4663">
        <v>0</v>
      </c>
      <c r="B4663">
        <v>-0.8</v>
      </c>
    </row>
    <row r="4664" spans="1:2" x14ac:dyDescent="0.3">
      <c r="A4664">
        <v>0.4</v>
      </c>
      <c r="B4664">
        <v>-0.8</v>
      </c>
    </row>
    <row r="4665" spans="1:2" x14ac:dyDescent="0.3">
      <c r="A4665">
        <v>0.6</v>
      </c>
      <c r="B4665">
        <v>-0.8</v>
      </c>
    </row>
    <row r="4666" spans="1:2" x14ac:dyDescent="0.3">
      <c r="A4666">
        <v>0.8</v>
      </c>
      <c r="B4666">
        <v>-1</v>
      </c>
    </row>
    <row r="4667" spans="1:2" x14ac:dyDescent="0.3">
      <c r="A4667">
        <v>1</v>
      </c>
      <c r="B4667">
        <v>-1</v>
      </c>
    </row>
    <row r="4668" spans="1:2" x14ac:dyDescent="0.3">
      <c r="A4668">
        <v>1</v>
      </c>
      <c r="B4668">
        <v>-1.2</v>
      </c>
    </row>
    <row r="4669" spans="1:2" x14ac:dyDescent="0.3">
      <c r="A4669">
        <v>0.8</v>
      </c>
      <c r="B4669">
        <v>-1.4</v>
      </c>
    </row>
    <row r="4670" spans="1:2" x14ac:dyDescent="0.3">
      <c r="A4670">
        <v>0.6</v>
      </c>
      <c r="B4670">
        <v>-1.6</v>
      </c>
    </row>
    <row r="4671" spans="1:2" x14ac:dyDescent="0.3">
      <c r="A4671">
        <v>0.2</v>
      </c>
      <c r="B4671">
        <v>-1.8</v>
      </c>
    </row>
    <row r="4672" spans="1:2" x14ac:dyDescent="0.3">
      <c r="A4672">
        <v>-0.2</v>
      </c>
      <c r="B4672">
        <v>-2</v>
      </c>
    </row>
    <row r="4673" spans="1:2" x14ac:dyDescent="0.3">
      <c r="A4673">
        <v>-0.6</v>
      </c>
      <c r="B4673">
        <v>-2.2000000000000002</v>
      </c>
    </row>
    <row r="4674" spans="1:2" x14ac:dyDescent="0.3">
      <c r="A4674">
        <v>-1.2</v>
      </c>
      <c r="B4674">
        <v>-2.4</v>
      </c>
    </row>
    <row r="4675" spans="1:2" x14ac:dyDescent="0.3">
      <c r="A4675">
        <v>-1.6</v>
      </c>
      <c r="B4675">
        <v>-2.6</v>
      </c>
    </row>
    <row r="4676" spans="1:2" x14ac:dyDescent="0.3">
      <c r="A4676">
        <v>-2.2000000000000002</v>
      </c>
      <c r="B4676">
        <v>-2.8</v>
      </c>
    </row>
    <row r="4677" spans="1:2" x14ac:dyDescent="0.3">
      <c r="A4677">
        <v>-2.6</v>
      </c>
      <c r="B4677">
        <v>-3</v>
      </c>
    </row>
    <row r="4678" spans="1:2" x14ac:dyDescent="0.3">
      <c r="A4678">
        <v>-3</v>
      </c>
      <c r="B4678">
        <v>-3.2</v>
      </c>
    </row>
    <row r="4679" spans="1:2" x14ac:dyDescent="0.3">
      <c r="A4679">
        <v>-3.6</v>
      </c>
      <c r="B4679">
        <v>-3.4</v>
      </c>
    </row>
    <row r="4680" spans="1:2" x14ac:dyDescent="0.3">
      <c r="A4680">
        <v>-3.8</v>
      </c>
      <c r="B4680">
        <v>-3.6</v>
      </c>
    </row>
    <row r="4681" spans="1:2" x14ac:dyDescent="0.3">
      <c r="A4681">
        <v>-4</v>
      </c>
      <c r="B4681">
        <v>-3.6</v>
      </c>
    </row>
    <row r="4682" spans="1:2" x14ac:dyDescent="0.3">
      <c r="A4682">
        <v>-4.2</v>
      </c>
      <c r="B4682">
        <v>-3.6</v>
      </c>
    </row>
    <row r="4683" spans="1:2" x14ac:dyDescent="0.3">
      <c r="A4683">
        <v>-4.2</v>
      </c>
      <c r="B4683">
        <v>-3.4</v>
      </c>
    </row>
    <row r="4684" spans="1:2" x14ac:dyDescent="0.3">
      <c r="A4684">
        <v>-4.2</v>
      </c>
      <c r="B4684">
        <v>-3.4</v>
      </c>
    </row>
    <row r="4685" spans="1:2" x14ac:dyDescent="0.3">
      <c r="A4685">
        <v>-4.2</v>
      </c>
      <c r="B4685">
        <v>-3.6</v>
      </c>
    </row>
    <row r="4686" spans="1:2" x14ac:dyDescent="0.3">
      <c r="A4686">
        <v>-4</v>
      </c>
      <c r="B4686">
        <v>-3.6</v>
      </c>
    </row>
    <row r="4687" spans="1:2" x14ac:dyDescent="0.3">
      <c r="A4687">
        <v>-4</v>
      </c>
      <c r="B4687">
        <v>-3.4</v>
      </c>
    </row>
    <row r="4688" spans="1:2" x14ac:dyDescent="0.3">
      <c r="A4688">
        <v>-3.8</v>
      </c>
      <c r="B4688">
        <v>-3.2</v>
      </c>
    </row>
    <row r="4689" spans="1:2" x14ac:dyDescent="0.3">
      <c r="A4689">
        <v>-3.4</v>
      </c>
      <c r="B4689">
        <v>-3</v>
      </c>
    </row>
    <row r="4690" spans="1:2" x14ac:dyDescent="0.3">
      <c r="A4690">
        <v>-3.2</v>
      </c>
      <c r="B4690">
        <v>-3</v>
      </c>
    </row>
    <row r="4691" spans="1:2" x14ac:dyDescent="0.3">
      <c r="A4691">
        <v>-3</v>
      </c>
      <c r="B4691">
        <v>-3</v>
      </c>
    </row>
    <row r="4692" spans="1:2" x14ac:dyDescent="0.3">
      <c r="A4692">
        <v>-2.6</v>
      </c>
      <c r="B4692">
        <v>-2.8</v>
      </c>
    </row>
    <row r="4693" spans="1:2" x14ac:dyDescent="0.3">
      <c r="A4693">
        <v>-2</v>
      </c>
      <c r="B4693">
        <v>-2.8</v>
      </c>
    </row>
    <row r="4694" spans="1:2" x14ac:dyDescent="0.3">
      <c r="A4694">
        <v>-1.6</v>
      </c>
      <c r="B4694">
        <v>-2.4</v>
      </c>
    </row>
    <row r="4695" spans="1:2" x14ac:dyDescent="0.3">
      <c r="A4695">
        <v>-1.2</v>
      </c>
      <c r="B4695">
        <v>-2.2000000000000002</v>
      </c>
    </row>
    <row r="4696" spans="1:2" x14ac:dyDescent="0.3">
      <c r="A4696">
        <v>-0.8</v>
      </c>
      <c r="B4696">
        <v>-2.2000000000000002</v>
      </c>
    </row>
    <row r="4697" spans="1:2" x14ac:dyDescent="0.3">
      <c r="A4697">
        <v>-0.6</v>
      </c>
      <c r="B4697">
        <v>-2</v>
      </c>
    </row>
    <row r="4698" spans="1:2" x14ac:dyDescent="0.3">
      <c r="A4698">
        <v>-0.6</v>
      </c>
      <c r="B4698">
        <v>-1.8</v>
      </c>
    </row>
    <row r="4699" spans="1:2" x14ac:dyDescent="0.3">
      <c r="A4699">
        <v>-0.4</v>
      </c>
      <c r="B4699">
        <v>-1.6</v>
      </c>
    </row>
    <row r="4700" spans="1:2" x14ac:dyDescent="0.3">
      <c r="A4700">
        <v>-0.2</v>
      </c>
      <c r="B4700">
        <v>-1.2</v>
      </c>
    </row>
    <row r="4701" spans="1:2" x14ac:dyDescent="0.3">
      <c r="A4701">
        <v>0</v>
      </c>
      <c r="B4701">
        <v>-1</v>
      </c>
    </row>
    <row r="4702" spans="1:2" x14ac:dyDescent="0.3">
      <c r="A4702">
        <v>0.2</v>
      </c>
      <c r="B4702">
        <v>-0.6</v>
      </c>
    </row>
    <row r="4703" spans="1:2" x14ac:dyDescent="0.3">
      <c r="A4703">
        <v>0.4</v>
      </c>
      <c r="B4703">
        <v>-0.4</v>
      </c>
    </row>
    <row r="4704" spans="1:2" x14ac:dyDescent="0.3">
      <c r="A4704">
        <v>0.6</v>
      </c>
      <c r="B4704">
        <v>-0.2</v>
      </c>
    </row>
    <row r="4705" spans="1:2" x14ac:dyDescent="0.3">
      <c r="A4705">
        <v>0.6</v>
      </c>
      <c r="B4705">
        <v>0</v>
      </c>
    </row>
    <row r="4706" spans="1:2" x14ac:dyDescent="0.3">
      <c r="A4706">
        <v>0.6</v>
      </c>
      <c r="B4706">
        <v>0.2</v>
      </c>
    </row>
    <row r="4707" spans="1:2" x14ac:dyDescent="0.3">
      <c r="A4707">
        <v>0.6</v>
      </c>
      <c r="B4707">
        <v>0.2</v>
      </c>
    </row>
    <row r="4708" spans="1:2" x14ac:dyDescent="0.3">
      <c r="A4708">
        <v>0.6</v>
      </c>
      <c r="B4708">
        <v>0.4</v>
      </c>
    </row>
    <row r="4709" spans="1:2" x14ac:dyDescent="0.3">
      <c r="A4709">
        <v>0.6</v>
      </c>
      <c r="B4709">
        <v>0.4</v>
      </c>
    </row>
    <row r="4710" spans="1:2" x14ac:dyDescent="0.3">
      <c r="A4710">
        <v>0.6</v>
      </c>
      <c r="B4710">
        <v>0.4</v>
      </c>
    </row>
    <row r="4711" spans="1:2" x14ac:dyDescent="0.3">
      <c r="A4711">
        <v>0.6</v>
      </c>
      <c r="B4711">
        <v>0.6</v>
      </c>
    </row>
    <row r="4712" spans="1:2" x14ac:dyDescent="0.3">
      <c r="A4712">
        <v>0.6</v>
      </c>
      <c r="B4712">
        <v>0.6</v>
      </c>
    </row>
    <row r="4713" spans="1:2" x14ac:dyDescent="0.3">
      <c r="A4713">
        <v>0.6</v>
      </c>
      <c r="B4713">
        <v>0.8</v>
      </c>
    </row>
    <row r="4714" spans="1:2" x14ac:dyDescent="0.3">
      <c r="A4714">
        <v>0.6</v>
      </c>
      <c r="B4714">
        <v>0.8</v>
      </c>
    </row>
    <row r="4715" spans="1:2" x14ac:dyDescent="0.3">
      <c r="A4715">
        <v>0.6</v>
      </c>
      <c r="B4715">
        <v>1</v>
      </c>
    </row>
    <row r="4716" spans="1:2" x14ac:dyDescent="0.3">
      <c r="A4716">
        <v>0.4</v>
      </c>
      <c r="B4716">
        <v>1</v>
      </c>
    </row>
    <row r="4717" spans="1:2" x14ac:dyDescent="0.3">
      <c r="A4717">
        <v>0.4</v>
      </c>
      <c r="B4717">
        <v>1</v>
      </c>
    </row>
    <row r="4718" spans="1:2" x14ac:dyDescent="0.3">
      <c r="A4718">
        <v>0.2</v>
      </c>
      <c r="B4718">
        <v>1.2</v>
      </c>
    </row>
    <row r="4719" spans="1:2" x14ac:dyDescent="0.3">
      <c r="A4719">
        <v>0.2</v>
      </c>
      <c r="B4719">
        <v>1.2</v>
      </c>
    </row>
    <row r="4720" spans="1:2" x14ac:dyDescent="0.3">
      <c r="A4720">
        <v>0.2</v>
      </c>
      <c r="B4720">
        <v>1.2</v>
      </c>
    </row>
    <row r="4721" spans="1:2" x14ac:dyDescent="0.3">
      <c r="A4721">
        <v>0.2</v>
      </c>
      <c r="B4721">
        <v>1.2</v>
      </c>
    </row>
    <row r="4722" spans="1:2" x14ac:dyDescent="0.3">
      <c r="A4722">
        <v>0.4</v>
      </c>
      <c r="B4722">
        <v>1.2</v>
      </c>
    </row>
    <row r="4723" spans="1:2" x14ac:dyDescent="0.3">
      <c r="A4723">
        <v>0.4</v>
      </c>
      <c r="B4723">
        <v>1.2</v>
      </c>
    </row>
    <row r="4724" spans="1:2" x14ac:dyDescent="0.3">
      <c r="A4724">
        <v>0.4</v>
      </c>
      <c r="B4724">
        <v>1.2</v>
      </c>
    </row>
    <row r="4725" spans="1:2" x14ac:dyDescent="0.3">
      <c r="A4725">
        <v>0.6</v>
      </c>
      <c r="B4725">
        <v>1.2</v>
      </c>
    </row>
    <row r="4726" spans="1:2" x14ac:dyDescent="0.3">
      <c r="A4726">
        <v>0.6</v>
      </c>
      <c r="B4726">
        <v>1</v>
      </c>
    </row>
    <row r="4727" spans="1:2" x14ac:dyDescent="0.3">
      <c r="A4727">
        <v>0.8</v>
      </c>
      <c r="B4727">
        <v>1</v>
      </c>
    </row>
    <row r="4728" spans="1:2" x14ac:dyDescent="0.3">
      <c r="A4728">
        <v>0.8</v>
      </c>
      <c r="B4728">
        <v>1</v>
      </c>
    </row>
    <row r="4729" spans="1:2" x14ac:dyDescent="0.3">
      <c r="A4729">
        <v>1</v>
      </c>
      <c r="B4729">
        <v>0.8</v>
      </c>
    </row>
    <row r="4730" spans="1:2" x14ac:dyDescent="0.3">
      <c r="A4730">
        <v>1</v>
      </c>
      <c r="B4730">
        <v>0.8</v>
      </c>
    </row>
    <row r="4731" spans="1:2" x14ac:dyDescent="0.3">
      <c r="A4731">
        <v>1</v>
      </c>
      <c r="B4731">
        <v>0.6</v>
      </c>
    </row>
    <row r="4732" spans="1:2" x14ac:dyDescent="0.3">
      <c r="A4732">
        <v>1</v>
      </c>
      <c r="B4732">
        <v>0.6</v>
      </c>
    </row>
    <row r="4733" spans="1:2" x14ac:dyDescent="0.3">
      <c r="A4733">
        <v>1</v>
      </c>
      <c r="B4733">
        <v>0.6</v>
      </c>
    </row>
    <row r="4734" spans="1:2" x14ac:dyDescent="0.3">
      <c r="A4734">
        <v>1</v>
      </c>
      <c r="B4734">
        <v>0.6</v>
      </c>
    </row>
    <row r="4735" spans="1:2" x14ac:dyDescent="0.3">
      <c r="A4735">
        <v>1</v>
      </c>
      <c r="B4735">
        <v>0.4</v>
      </c>
    </row>
    <row r="4736" spans="1:2" x14ac:dyDescent="0.3">
      <c r="A4736">
        <v>0.8</v>
      </c>
      <c r="B4736">
        <v>0.4</v>
      </c>
    </row>
    <row r="4737" spans="1:2" x14ac:dyDescent="0.3">
      <c r="A4737">
        <v>0.6</v>
      </c>
      <c r="B4737">
        <v>0.4</v>
      </c>
    </row>
    <row r="4738" spans="1:2" x14ac:dyDescent="0.3">
      <c r="A4738">
        <v>0.6</v>
      </c>
      <c r="B4738">
        <v>0.2</v>
      </c>
    </row>
    <row r="4739" spans="1:2" x14ac:dyDescent="0.3">
      <c r="A4739">
        <v>0.4</v>
      </c>
      <c r="B4739">
        <v>0.2</v>
      </c>
    </row>
    <row r="4740" spans="1:2" x14ac:dyDescent="0.3">
      <c r="A4740">
        <v>0.4</v>
      </c>
      <c r="B4740">
        <v>0.2</v>
      </c>
    </row>
    <row r="4741" spans="1:2" x14ac:dyDescent="0.3">
      <c r="A4741">
        <v>0.4</v>
      </c>
      <c r="B4741">
        <v>0.4</v>
      </c>
    </row>
    <row r="4742" spans="1:2" x14ac:dyDescent="0.3">
      <c r="A4742">
        <v>0.4</v>
      </c>
      <c r="B4742">
        <v>0.4</v>
      </c>
    </row>
    <row r="4743" spans="1:2" x14ac:dyDescent="0.3">
      <c r="A4743">
        <v>0.2</v>
      </c>
      <c r="B4743">
        <v>0.4</v>
      </c>
    </row>
    <row r="4744" spans="1:2" x14ac:dyDescent="0.3">
      <c r="A4744">
        <v>0.2</v>
      </c>
      <c r="B4744">
        <v>0.6</v>
      </c>
    </row>
    <row r="4745" spans="1:2" x14ac:dyDescent="0.3">
      <c r="A4745">
        <v>0.4</v>
      </c>
      <c r="B4745">
        <v>0.6</v>
      </c>
    </row>
    <row r="4746" spans="1:2" x14ac:dyDescent="0.3">
      <c r="A4746">
        <v>0.6</v>
      </c>
      <c r="B4746">
        <v>0.8</v>
      </c>
    </row>
    <row r="4747" spans="1:2" x14ac:dyDescent="0.3">
      <c r="A4747">
        <v>0.8</v>
      </c>
      <c r="B4747">
        <v>1</v>
      </c>
    </row>
    <row r="4748" spans="1:2" x14ac:dyDescent="0.3">
      <c r="A4748">
        <v>1.2</v>
      </c>
      <c r="B4748">
        <v>1.2</v>
      </c>
    </row>
    <row r="4749" spans="1:2" x14ac:dyDescent="0.3">
      <c r="A4749">
        <v>1.4</v>
      </c>
      <c r="B4749">
        <v>1.2</v>
      </c>
    </row>
    <row r="4750" spans="1:2" x14ac:dyDescent="0.3">
      <c r="A4750">
        <v>1.6</v>
      </c>
      <c r="B4750">
        <v>1.4</v>
      </c>
    </row>
    <row r="4751" spans="1:2" x14ac:dyDescent="0.3">
      <c r="A4751">
        <v>1.8</v>
      </c>
      <c r="B4751">
        <v>1.6</v>
      </c>
    </row>
    <row r="4752" spans="1:2" x14ac:dyDescent="0.3">
      <c r="A4752">
        <v>2</v>
      </c>
      <c r="B4752">
        <v>1.6</v>
      </c>
    </row>
    <row r="4753" spans="1:2" x14ac:dyDescent="0.3">
      <c r="A4753">
        <v>2</v>
      </c>
      <c r="B4753">
        <v>1.6</v>
      </c>
    </row>
    <row r="4754" spans="1:2" x14ac:dyDescent="0.3">
      <c r="A4754">
        <v>2.2000000000000002</v>
      </c>
      <c r="B4754">
        <v>1.6</v>
      </c>
    </row>
    <row r="4755" spans="1:2" x14ac:dyDescent="0.3">
      <c r="A4755">
        <v>2.2000000000000002</v>
      </c>
      <c r="B4755">
        <v>1.6</v>
      </c>
    </row>
    <row r="4756" spans="1:2" x14ac:dyDescent="0.3">
      <c r="A4756">
        <v>2.4</v>
      </c>
      <c r="B4756">
        <v>1.8</v>
      </c>
    </row>
    <row r="4757" spans="1:2" x14ac:dyDescent="0.3">
      <c r="A4757">
        <v>2.4</v>
      </c>
      <c r="B4757">
        <v>1.6</v>
      </c>
    </row>
    <row r="4758" spans="1:2" x14ac:dyDescent="0.3">
      <c r="A4758">
        <v>2.4</v>
      </c>
      <c r="B4758">
        <v>1.6</v>
      </c>
    </row>
    <row r="4759" spans="1:2" x14ac:dyDescent="0.3">
      <c r="A4759">
        <v>2.2000000000000002</v>
      </c>
      <c r="B4759">
        <v>1.6</v>
      </c>
    </row>
    <row r="4760" spans="1:2" x14ac:dyDescent="0.3">
      <c r="A4760">
        <v>2.2000000000000002</v>
      </c>
      <c r="B4760">
        <v>1.4</v>
      </c>
    </row>
    <row r="4761" spans="1:2" x14ac:dyDescent="0.3">
      <c r="A4761">
        <v>2.2000000000000002</v>
      </c>
      <c r="B4761">
        <v>1.4</v>
      </c>
    </row>
    <row r="4762" spans="1:2" x14ac:dyDescent="0.3">
      <c r="A4762">
        <v>2.2000000000000002</v>
      </c>
      <c r="B4762">
        <v>1.4</v>
      </c>
    </row>
    <row r="4763" spans="1:2" x14ac:dyDescent="0.3">
      <c r="A4763">
        <v>2.2000000000000002</v>
      </c>
      <c r="B4763">
        <v>1.4</v>
      </c>
    </row>
    <row r="4764" spans="1:2" x14ac:dyDescent="0.3">
      <c r="A4764">
        <v>2</v>
      </c>
      <c r="B4764">
        <v>1.4</v>
      </c>
    </row>
    <row r="4765" spans="1:2" x14ac:dyDescent="0.3">
      <c r="A4765">
        <v>2</v>
      </c>
      <c r="B4765">
        <v>1.4</v>
      </c>
    </row>
    <row r="4766" spans="1:2" x14ac:dyDescent="0.3">
      <c r="A4766">
        <v>2</v>
      </c>
      <c r="B4766">
        <v>1.4</v>
      </c>
    </row>
    <row r="4767" spans="1:2" x14ac:dyDescent="0.3">
      <c r="A4767">
        <v>2</v>
      </c>
      <c r="B4767">
        <v>1.4</v>
      </c>
    </row>
    <row r="4768" spans="1:2" x14ac:dyDescent="0.3">
      <c r="A4768">
        <v>2.2000000000000002</v>
      </c>
      <c r="B4768">
        <v>1.6</v>
      </c>
    </row>
    <row r="4769" spans="1:2" x14ac:dyDescent="0.3">
      <c r="A4769">
        <v>2.4</v>
      </c>
      <c r="B4769">
        <v>1.8</v>
      </c>
    </row>
    <row r="4770" spans="1:2" x14ac:dyDescent="0.3">
      <c r="A4770">
        <v>2.6</v>
      </c>
      <c r="B4770">
        <v>2</v>
      </c>
    </row>
    <row r="4771" spans="1:2" x14ac:dyDescent="0.3">
      <c r="A4771">
        <v>2.8</v>
      </c>
      <c r="B4771">
        <v>2</v>
      </c>
    </row>
    <row r="4772" spans="1:2" x14ac:dyDescent="0.3">
      <c r="A4772">
        <v>3.2</v>
      </c>
      <c r="B4772">
        <v>2.2000000000000002</v>
      </c>
    </row>
    <row r="4773" spans="1:2" x14ac:dyDescent="0.3">
      <c r="A4773">
        <v>3.4</v>
      </c>
      <c r="B4773">
        <v>2.2000000000000002</v>
      </c>
    </row>
    <row r="4774" spans="1:2" x14ac:dyDescent="0.3">
      <c r="A4774">
        <v>3.8</v>
      </c>
      <c r="B4774">
        <v>2.4</v>
      </c>
    </row>
    <row r="4775" spans="1:2" x14ac:dyDescent="0.3">
      <c r="A4775">
        <v>3.8</v>
      </c>
      <c r="B4775">
        <v>2.4</v>
      </c>
    </row>
    <row r="4776" spans="1:2" x14ac:dyDescent="0.3">
      <c r="A4776">
        <v>3.8</v>
      </c>
      <c r="B4776">
        <v>2.4</v>
      </c>
    </row>
    <row r="4777" spans="1:2" x14ac:dyDescent="0.3">
      <c r="A4777">
        <v>3.6</v>
      </c>
      <c r="B4777">
        <v>2.2000000000000002</v>
      </c>
    </row>
    <row r="4778" spans="1:2" x14ac:dyDescent="0.3">
      <c r="A4778">
        <v>3.2</v>
      </c>
      <c r="B4778">
        <v>2</v>
      </c>
    </row>
    <row r="4779" spans="1:2" x14ac:dyDescent="0.3">
      <c r="A4779">
        <v>3</v>
      </c>
      <c r="B4779">
        <v>1.6</v>
      </c>
    </row>
    <row r="4780" spans="1:2" x14ac:dyDescent="0.3">
      <c r="A4780">
        <v>2.6</v>
      </c>
      <c r="B4780">
        <v>1.4</v>
      </c>
    </row>
    <row r="4781" spans="1:2" x14ac:dyDescent="0.3">
      <c r="A4781">
        <v>2.2000000000000002</v>
      </c>
      <c r="B4781">
        <v>1</v>
      </c>
    </row>
    <row r="4782" spans="1:2" x14ac:dyDescent="0.3">
      <c r="A4782">
        <v>1.6</v>
      </c>
      <c r="B4782">
        <v>0.6</v>
      </c>
    </row>
    <row r="4783" spans="1:2" x14ac:dyDescent="0.3">
      <c r="A4783">
        <v>0.8</v>
      </c>
      <c r="B4783">
        <v>0.2</v>
      </c>
    </row>
    <row r="4784" spans="1:2" x14ac:dyDescent="0.3">
      <c r="A4784">
        <v>0.2</v>
      </c>
      <c r="B4784">
        <v>-0.4</v>
      </c>
    </row>
    <row r="4785" spans="1:2" x14ac:dyDescent="0.3">
      <c r="A4785">
        <v>-0.8</v>
      </c>
      <c r="B4785">
        <v>-1</v>
      </c>
    </row>
    <row r="4786" spans="1:2" x14ac:dyDescent="0.3">
      <c r="A4786">
        <v>-1.6</v>
      </c>
      <c r="B4786">
        <v>-1.6</v>
      </c>
    </row>
    <row r="4787" spans="1:2" x14ac:dyDescent="0.3">
      <c r="A4787">
        <v>-2.6</v>
      </c>
      <c r="B4787">
        <v>-2.2000000000000002</v>
      </c>
    </row>
    <row r="4788" spans="1:2" x14ac:dyDescent="0.3">
      <c r="A4788">
        <v>-3.2</v>
      </c>
      <c r="B4788">
        <v>-2.8</v>
      </c>
    </row>
    <row r="4789" spans="1:2" x14ac:dyDescent="0.3">
      <c r="A4789">
        <v>-3.8</v>
      </c>
      <c r="B4789">
        <v>-3.4</v>
      </c>
    </row>
    <row r="4790" spans="1:2" x14ac:dyDescent="0.3">
      <c r="A4790">
        <v>-4.4000000000000004</v>
      </c>
      <c r="B4790">
        <v>-4</v>
      </c>
    </row>
    <row r="4791" spans="1:2" x14ac:dyDescent="0.3">
      <c r="A4791">
        <v>-4.8</v>
      </c>
      <c r="B4791">
        <v>-4.5999999999999996</v>
      </c>
    </row>
    <row r="4792" spans="1:2" x14ac:dyDescent="0.3">
      <c r="A4792">
        <v>-5.2</v>
      </c>
      <c r="B4792">
        <v>-5</v>
      </c>
    </row>
    <row r="4793" spans="1:2" x14ac:dyDescent="0.3">
      <c r="A4793">
        <v>-5.6</v>
      </c>
      <c r="B4793">
        <v>-5.2</v>
      </c>
    </row>
    <row r="4794" spans="1:2" x14ac:dyDescent="0.3">
      <c r="A4794">
        <v>-5.6</v>
      </c>
      <c r="B4794">
        <v>-5.4</v>
      </c>
    </row>
    <row r="4795" spans="1:2" x14ac:dyDescent="0.3">
      <c r="A4795">
        <v>-5.6</v>
      </c>
      <c r="B4795">
        <v>-5.6</v>
      </c>
    </row>
    <row r="4796" spans="1:2" x14ac:dyDescent="0.3">
      <c r="A4796">
        <v>-5.6</v>
      </c>
      <c r="B4796">
        <v>-5.6</v>
      </c>
    </row>
    <row r="4797" spans="1:2" x14ac:dyDescent="0.3">
      <c r="A4797">
        <v>-5.4</v>
      </c>
      <c r="B4797">
        <v>-5.6</v>
      </c>
    </row>
    <row r="4798" spans="1:2" x14ac:dyDescent="0.3">
      <c r="A4798">
        <v>-5.2</v>
      </c>
      <c r="B4798">
        <v>-5.4</v>
      </c>
    </row>
    <row r="4799" spans="1:2" x14ac:dyDescent="0.3">
      <c r="A4799">
        <v>-4.8</v>
      </c>
      <c r="B4799">
        <v>-5.2</v>
      </c>
    </row>
    <row r="4800" spans="1:2" x14ac:dyDescent="0.3">
      <c r="A4800">
        <v>-4.2</v>
      </c>
      <c r="B4800">
        <v>-5</v>
      </c>
    </row>
    <row r="4801" spans="1:2" x14ac:dyDescent="0.3">
      <c r="A4801">
        <v>-3.4</v>
      </c>
      <c r="B4801">
        <v>-4.8</v>
      </c>
    </row>
    <row r="4802" spans="1:2" x14ac:dyDescent="0.3">
      <c r="A4802">
        <v>-2.6</v>
      </c>
      <c r="B4802">
        <v>-4.4000000000000004</v>
      </c>
    </row>
    <row r="4803" spans="1:2" x14ac:dyDescent="0.3">
      <c r="A4803">
        <v>-2</v>
      </c>
      <c r="B4803">
        <v>-4</v>
      </c>
    </row>
    <row r="4804" spans="1:2" x14ac:dyDescent="0.3">
      <c r="A4804">
        <v>-1.4</v>
      </c>
      <c r="B4804">
        <v>-3.6</v>
      </c>
    </row>
    <row r="4805" spans="1:2" x14ac:dyDescent="0.3">
      <c r="A4805">
        <v>-1</v>
      </c>
      <c r="B4805">
        <v>-3.2</v>
      </c>
    </row>
    <row r="4806" spans="1:2" x14ac:dyDescent="0.3">
      <c r="A4806">
        <v>-0.4</v>
      </c>
      <c r="B4806">
        <v>-2.8</v>
      </c>
    </row>
    <row r="4807" spans="1:2" x14ac:dyDescent="0.3">
      <c r="A4807">
        <v>0</v>
      </c>
      <c r="B4807">
        <v>-2.4</v>
      </c>
    </row>
    <row r="4808" spans="1:2" x14ac:dyDescent="0.3">
      <c r="A4808">
        <v>0.4</v>
      </c>
      <c r="B4808">
        <v>-2.2000000000000002</v>
      </c>
    </row>
    <row r="4809" spans="1:2" x14ac:dyDescent="0.3">
      <c r="A4809">
        <v>0.4</v>
      </c>
      <c r="B4809">
        <v>-2</v>
      </c>
    </row>
    <row r="4810" spans="1:2" x14ac:dyDescent="0.3">
      <c r="A4810">
        <v>0.2</v>
      </c>
      <c r="B4810">
        <v>-2</v>
      </c>
    </row>
    <row r="4811" spans="1:2" x14ac:dyDescent="0.3">
      <c r="A4811">
        <v>0</v>
      </c>
      <c r="B4811">
        <v>-2</v>
      </c>
    </row>
    <row r="4812" spans="1:2" x14ac:dyDescent="0.3">
      <c r="A4812">
        <v>0</v>
      </c>
      <c r="B4812">
        <v>-2</v>
      </c>
    </row>
    <row r="4813" spans="1:2" x14ac:dyDescent="0.3">
      <c r="A4813">
        <v>-0.2</v>
      </c>
      <c r="B4813">
        <v>-2</v>
      </c>
    </row>
    <row r="4814" spans="1:2" x14ac:dyDescent="0.3">
      <c r="A4814">
        <v>-0.6</v>
      </c>
      <c r="B4814">
        <v>-2.4</v>
      </c>
    </row>
    <row r="4815" spans="1:2" x14ac:dyDescent="0.3">
      <c r="A4815">
        <v>-1</v>
      </c>
      <c r="B4815">
        <v>-2.6</v>
      </c>
    </row>
    <row r="4816" spans="1:2" x14ac:dyDescent="0.3">
      <c r="A4816">
        <v>-1.4</v>
      </c>
      <c r="B4816">
        <v>-3</v>
      </c>
    </row>
    <row r="4817" spans="1:2" x14ac:dyDescent="0.3">
      <c r="A4817">
        <v>-2</v>
      </c>
      <c r="B4817">
        <v>-3.4</v>
      </c>
    </row>
    <row r="4818" spans="1:2" x14ac:dyDescent="0.3">
      <c r="A4818">
        <v>-2.4</v>
      </c>
      <c r="B4818">
        <v>-3.8</v>
      </c>
    </row>
    <row r="4819" spans="1:2" x14ac:dyDescent="0.3">
      <c r="A4819">
        <v>-2.8</v>
      </c>
      <c r="B4819">
        <v>-4</v>
      </c>
    </row>
    <row r="4820" spans="1:2" x14ac:dyDescent="0.3">
      <c r="A4820">
        <v>-3</v>
      </c>
      <c r="B4820">
        <v>-4.4000000000000004</v>
      </c>
    </row>
    <row r="4821" spans="1:2" x14ac:dyDescent="0.3">
      <c r="A4821">
        <v>-3.4</v>
      </c>
      <c r="B4821">
        <v>-4.5999999999999996</v>
      </c>
    </row>
    <row r="4822" spans="1:2" x14ac:dyDescent="0.3">
      <c r="A4822">
        <v>-3.6</v>
      </c>
      <c r="B4822">
        <v>-4.8</v>
      </c>
    </row>
    <row r="4823" spans="1:2" x14ac:dyDescent="0.3">
      <c r="A4823">
        <v>-3.8</v>
      </c>
      <c r="B4823">
        <v>-4.8</v>
      </c>
    </row>
    <row r="4824" spans="1:2" x14ac:dyDescent="0.3">
      <c r="A4824">
        <v>-3.8</v>
      </c>
      <c r="B4824">
        <v>-4.8</v>
      </c>
    </row>
    <row r="4825" spans="1:2" x14ac:dyDescent="0.3">
      <c r="A4825">
        <v>-3.8</v>
      </c>
      <c r="B4825">
        <v>-4.5999999999999996</v>
      </c>
    </row>
    <row r="4826" spans="1:2" x14ac:dyDescent="0.3">
      <c r="A4826">
        <v>-3.4</v>
      </c>
      <c r="B4826">
        <v>-4.2</v>
      </c>
    </row>
    <row r="4827" spans="1:2" x14ac:dyDescent="0.3">
      <c r="A4827">
        <v>-3.2</v>
      </c>
      <c r="B4827">
        <v>-3.8</v>
      </c>
    </row>
    <row r="4828" spans="1:2" x14ac:dyDescent="0.3">
      <c r="A4828">
        <v>-2.8</v>
      </c>
      <c r="B4828">
        <v>-3.4</v>
      </c>
    </row>
    <row r="4829" spans="1:2" x14ac:dyDescent="0.3">
      <c r="A4829">
        <v>-2.4</v>
      </c>
      <c r="B4829">
        <v>-3</v>
      </c>
    </row>
    <row r="4830" spans="1:2" x14ac:dyDescent="0.3">
      <c r="A4830">
        <v>-1.8</v>
      </c>
      <c r="B4830">
        <v>-2.4</v>
      </c>
    </row>
    <row r="4831" spans="1:2" x14ac:dyDescent="0.3">
      <c r="A4831">
        <v>-1.4</v>
      </c>
      <c r="B4831">
        <v>-1.8</v>
      </c>
    </row>
    <row r="4832" spans="1:2" x14ac:dyDescent="0.3">
      <c r="A4832">
        <v>-1</v>
      </c>
      <c r="B4832">
        <v>-1.4</v>
      </c>
    </row>
    <row r="4833" spans="1:2" x14ac:dyDescent="0.3">
      <c r="A4833">
        <v>-0.6</v>
      </c>
      <c r="B4833">
        <v>-0.8</v>
      </c>
    </row>
    <row r="4834" spans="1:2" x14ac:dyDescent="0.3">
      <c r="A4834">
        <v>-0.2</v>
      </c>
      <c r="B4834">
        <v>-0.4</v>
      </c>
    </row>
    <row r="4835" spans="1:2" x14ac:dyDescent="0.3">
      <c r="A4835">
        <v>0.2</v>
      </c>
      <c r="B4835">
        <v>-0.2</v>
      </c>
    </row>
    <row r="4836" spans="1:2" x14ac:dyDescent="0.3">
      <c r="A4836">
        <v>0.4</v>
      </c>
      <c r="B4836">
        <v>0.2</v>
      </c>
    </row>
    <row r="4837" spans="1:2" x14ac:dyDescent="0.3">
      <c r="A4837">
        <v>0.6</v>
      </c>
      <c r="B4837">
        <v>0.6</v>
      </c>
    </row>
    <row r="4838" spans="1:2" x14ac:dyDescent="0.3">
      <c r="A4838">
        <v>1</v>
      </c>
      <c r="B4838">
        <v>0.8</v>
      </c>
    </row>
    <row r="4839" spans="1:2" x14ac:dyDescent="0.3">
      <c r="A4839">
        <v>1</v>
      </c>
      <c r="B4839">
        <v>1.2</v>
      </c>
    </row>
    <row r="4840" spans="1:2" x14ac:dyDescent="0.3">
      <c r="A4840">
        <v>1.2</v>
      </c>
      <c r="B4840">
        <v>1.4</v>
      </c>
    </row>
    <row r="4841" spans="1:2" x14ac:dyDescent="0.3">
      <c r="A4841">
        <v>1.2</v>
      </c>
      <c r="B4841">
        <v>1.6</v>
      </c>
    </row>
    <row r="4842" spans="1:2" x14ac:dyDescent="0.3">
      <c r="A4842">
        <v>1.2</v>
      </c>
      <c r="B4842">
        <v>1.6</v>
      </c>
    </row>
    <row r="4843" spans="1:2" x14ac:dyDescent="0.3">
      <c r="A4843">
        <v>1.2</v>
      </c>
      <c r="B4843">
        <v>1.6</v>
      </c>
    </row>
    <row r="4844" spans="1:2" x14ac:dyDescent="0.3">
      <c r="A4844">
        <v>1</v>
      </c>
      <c r="B4844">
        <v>1.6</v>
      </c>
    </row>
    <row r="4845" spans="1:2" x14ac:dyDescent="0.3">
      <c r="A4845">
        <v>1</v>
      </c>
      <c r="B4845">
        <v>1.8</v>
      </c>
    </row>
    <row r="4846" spans="1:2" x14ac:dyDescent="0.3">
      <c r="A4846">
        <v>0.8</v>
      </c>
      <c r="B4846">
        <v>1.8</v>
      </c>
    </row>
    <row r="4847" spans="1:2" x14ac:dyDescent="0.3">
      <c r="A4847">
        <v>0.8</v>
      </c>
      <c r="B4847">
        <v>1.8</v>
      </c>
    </row>
    <row r="4848" spans="1:2" x14ac:dyDescent="0.3">
      <c r="A4848">
        <v>0.6</v>
      </c>
      <c r="B4848">
        <v>1.8</v>
      </c>
    </row>
    <row r="4849" spans="1:2" x14ac:dyDescent="0.3">
      <c r="A4849">
        <v>0.4</v>
      </c>
      <c r="B4849">
        <v>1.6</v>
      </c>
    </row>
    <row r="4850" spans="1:2" x14ac:dyDescent="0.3">
      <c r="A4850">
        <v>0.2</v>
      </c>
      <c r="B4850">
        <v>1.6</v>
      </c>
    </row>
    <row r="4851" spans="1:2" x14ac:dyDescent="0.3">
      <c r="A4851">
        <v>0</v>
      </c>
      <c r="B4851">
        <v>1.6</v>
      </c>
    </row>
    <row r="4852" spans="1:2" x14ac:dyDescent="0.3">
      <c r="A4852">
        <v>0</v>
      </c>
      <c r="B4852">
        <v>1.6</v>
      </c>
    </row>
    <row r="4853" spans="1:2" x14ac:dyDescent="0.3">
      <c r="A4853">
        <v>0</v>
      </c>
      <c r="B4853">
        <v>1.6</v>
      </c>
    </row>
    <row r="4854" spans="1:2" x14ac:dyDescent="0.3">
      <c r="A4854">
        <v>0</v>
      </c>
      <c r="B4854">
        <v>1.6</v>
      </c>
    </row>
    <row r="4855" spans="1:2" x14ac:dyDescent="0.3">
      <c r="A4855">
        <v>0.2</v>
      </c>
      <c r="B4855">
        <v>1.6</v>
      </c>
    </row>
    <row r="4856" spans="1:2" x14ac:dyDescent="0.3">
      <c r="A4856">
        <v>0.2</v>
      </c>
      <c r="B4856">
        <v>1.6</v>
      </c>
    </row>
    <row r="4857" spans="1:2" x14ac:dyDescent="0.3">
      <c r="A4857">
        <v>0.4</v>
      </c>
      <c r="B4857">
        <v>1.6</v>
      </c>
    </row>
    <row r="4858" spans="1:2" x14ac:dyDescent="0.3">
      <c r="A4858">
        <v>0.4</v>
      </c>
      <c r="B4858">
        <v>1.4</v>
      </c>
    </row>
    <row r="4859" spans="1:2" x14ac:dyDescent="0.3">
      <c r="A4859">
        <v>0.4</v>
      </c>
      <c r="B4859">
        <v>1.4</v>
      </c>
    </row>
    <row r="4860" spans="1:2" x14ac:dyDescent="0.3">
      <c r="A4860">
        <v>0.4</v>
      </c>
      <c r="B4860">
        <v>1.2</v>
      </c>
    </row>
    <row r="4861" spans="1:2" x14ac:dyDescent="0.3">
      <c r="A4861">
        <v>0.4</v>
      </c>
      <c r="B4861">
        <v>1</v>
      </c>
    </row>
    <row r="4862" spans="1:2" x14ac:dyDescent="0.3">
      <c r="A4862">
        <v>0.2</v>
      </c>
      <c r="B4862">
        <v>0.8</v>
      </c>
    </row>
    <row r="4863" spans="1:2" x14ac:dyDescent="0.3">
      <c r="A4863">
        <v>0</v>
      </c>
      <c r="B4863">
        <v>0.4</v>
      </c>
    </row>
    <row r="4864" spans="1:2" x14ac:dyDescent="0.3">
      <c r="A4864">
        <v>0</v>
      </c>
      <c r="B4864">
        <v>0.2</v>
      </c>
    </row>
    <row r="4865" spans="1:2" x14ac:dyDescent="0.3">
      <c r="A4865">
        <v>0</v>
      </c>
      <c r="B4865">
        <v>-0.2</v>
      </c>
    </row>
    <row r="4866" spans="1:2" x14ac:dyDescent="0.3">
      <c r="A4866">
        <v>-0.2</v>
      </c>
      <c r="B4866">
        <v>-0.4</v>
      </c>
    </row>
    <row r="4867" spans="1:2" x14ac:dyDescent="0.3">
      <c r="A4867">
        <v>-0.4</v>
      </c>
      <c r="B4867">
        <v>-0.8</v>
      </c>
    </row>
    <row r="4868" spans="1:2" x14ac:dyDescent="0.3">
      <c r="A4868">
        <v>-0.6</v>
      </c>
      <c r="B4868">
        <v>-1.2</v>
      </c>
    </row>
    <row r="4869" spans="1:2" x14ac:dyDescent="0.3">
      <c r="A4869">
        <v>-1</v>
      </c>
      <c r="B4869">
        <v>-1.6</v>
      </c>
    </row>
    <row r="4870" spans="1:2" x14ac:dyDescent="0.3">
      <c r="A4870">
        <v>-1.2</v>
      </c>
      <c r="B4870">
        <v>-2</v>
      </c>
    </row>
    <row r="4871" spans="1:2" x14ac:dyDescent="0.3">
      <c r="A4871">
        <v>-1.6</v>
      </c>
      <c r="B4871">
        <v>-2.2000000000000002</v>
      </c>
    </row>
    <row r="4872" spans="1:2" x14ac:dyDescent="0.3">
      <c r="A4872">
        <v>-1.8</v>
      </c>
      <c r="B4872">
        <v>-2.6</v>
      </c>
    </row>
    <row r="4873" spans="1:2" x14ac:dyDescent="0.3">
      <c r="A4873">
        <v>-2</v>
      </c>
      <c r="B4873">
        <v>-2.6</v>
      </c>
    </row>
    <row r="4874" spans="1:2" x14ac:dyDescent="0.3">
      <c r="A4874">
        <v>-2.4</v>
      </c>
      <c r="B4874">
        <v>-2.8</v>
      </c>
    </row>
    <row r="4875" spans="1:2" x14ac:dyDescent="0.3">
      <c r="A4875">
        <v>-2.6</v>
      </c>
      <c r="B4875">
        <v>-2.8</v>
      </c>
    </row>
    <row r="4876" spans="1:2" x14ac:dyDescent="0.3">
      <c r="A4876">
        <v>-2.8</v>
      </c>
      <c r="B4876">
        <v>-3</v>
      </c>
    </row>
    <row r="4877" spans="1:2" x14ac:dyDescent="0.3">
      <c r="A4877">
        <v>-3</v>
      </c>
      <c r="B4877">
        <v>-3</v>
      </c>
    </row>
    <row r="4878" spans="1:2" x14ac:dyDescent="0.3">
      <c r="A4878">
        <v>-3.2</v>
      </c>
      <c r="B4878">
        <v>-3</v>
      </c>
    </row>
    <row r="4879" spans="1:2" x14ac:dyDescent="0.3">
      <c r="A4879">
        <v>-3.2</v>
      </c>
      <c r="B4879">
        <v>-3</v>
      </c>
    </row>
    <row r="4880" spans="1:2" x14ac:dyDescent="0.3">
      <c r="A4880">
        <v>-3.2</v>
      </c>
      <c r="B4880">
        <v>-3</v>
      </c>
    </row>
    <row r="4881" spans="1:2" x14ac:dyDescent="0.3">
      <c r="A4881">
        <v>-3.2</v>
      </c>
      <c r="B4881">
        <v>-3</v>
      </c>
    </row>
    <row r="4882" spans="1:2" x14ac:dyDescent="0.3">
      <c r="A4882">
        <v>-3.2</v>
      </c>
      <c r="B4882">
        <v>-3.2</v>
      </c>
    </row>
    <row r="4883" spans="1:2" x14ac:dyDescent="0.3">
      <c r="A4883">
        <v>-3</v>
      </c>
      <c r="B4883">
        <v>-3.4</v>
      </c>
    </row>
    <row r="4884" spans="1:2" x14ac:dyDescent="0.3">
      <c r="A4884">
        <v>-2.8</v>
      </c>
      <c r="B4884">
        <v>-3.4</v>
      </c>
    </row>
    <row r="4885" spans="1:2" x14ac:dyDescent="0.3">
      <c r="A4885">
        <v>-2.8</v>
      </c>
      <c r="B4885">
        <v>-3.6</v>
      </c>
    </row>
    <row r="4886" spans="1:2" x14ac:dyDescent="0.3">
      <c r="A4886">
        <v>-2.8</v>
      </c>
      <c r="B4886">
        <v>-3.6</v>
      </c>
    </row>
    <row r="4887" spans="1:2" x14ac:dyDescent="0.3">
      <c r="A4887">
        <v>-3</v>
      </c>
      <c r="B4887">
        <v>-3.8</v>
      </c>
    </row>
    <row r="4888" spans="1:2" x14ac:dyDescent="0.3">
      <c r="A4888">
        <v>-3.2</v>
      </c>
      <c r="B4888">
        <v>-4</v>
      </c>
    </row>
    <row r="4889" spans="1:2" x14ac:dyDescent="0.3">
      <c r="A4889">
        <v>-3.2</v>
      </c>
      <c r="B4889">
        <v>-4.2</v>
      </c>
    </row>
    <row r="4890" spans="1:2" x14ac:dyDescent="0.3">
      <c r="A4890">
        <v>-3.4</v>
      </c>
      <c r="B4890">
        <v>-4.4000000000000004</v>
      </c>
    </row>
    <row r="4891" spans="1:2" x14ac:dyDescent="0.3">
      <c r="A4891">
        <v>-3.4</v>
      </c>
      <c r="B4891">
        <v>-4.5999999999999996</v>
      </c>
    </row>
    <row r="4892" spans="1:2" x14ac:dyDescent="0.3">
      <c r="A4892">
        <v>-3.4</v>
      </c>
      <c r="B4892">
        <v>-4.8</v>
      </c>
    </row>
    <row r="4893" spans="1:2" x14ac:dyDescent="0.3">
      <c r="A4893">
        <v>-3.4</v>
      </c>
      <c r="B4893">
        <v>-4.8</v>
      </c>
    </row>
    <row r="4894" spans="1:2" x14ac:dyDescent="0.3">
      <c r="A4894">
        <v>-3.4</v>
      </c>
      <c r="B4894">
        <v>-5</v>
      </c>
    </row>
    <row r="4895" spans="1:2" x14ac:dyDescent="0.3">
      <c r="A4895">
        <v>-3.4</v>
      </c>
      <c r="B4895">
        <v>-5</v>
      </c>
    </row>
    <row r="4896" spans="1:2" x14ac:dyDescent="0.3">
      <c r="A4896">
        <v>-3.2</v>
      </c>
      <c r="B4896">
        <v>-5</v>
      </c>
    </row>
    <row r="4897" spans="1:2" x14ac:dyDescent="0.3">
      <c r="A4897">
        <v>-3.2</v>
      </c>
      <c r="B4897">
        <v>-5.2</v>
      </c>
    </row>
    <row r="4898" spans="1:2" x14ac:dyDescent="0.3">
      <c r="A4898">
        <v>-3.2</v>
      </c>
      <c r="B4898">
        <v>-5.2</v>
      </c>
    </row>
    <row r="4899" spans="1:2" x14ac:dyDescent="0.3">
      <c r="A4899">
        <v>-3</v>
      </c>
      <c r="B4899">
        <v>-5.2</v>
      </c>
    </row>
    <row r="4900" spans="1:2" x14ac:dyDescent="0.3">
      <c r="A4900">
        <v>-3</v>
      </c>
      <c r="B4900">
        <v>-5</v>
      </c>
    </row>
    <row r="4901" spans="1:2" x14ac:dyDescent="0.3">
      <c r="A4901">
        <v>-3</v>
      </c>
      <c r="B4901">
        <v>-5</v>
      </c>
    </row>
    <row r="4902" spans="1:2" x14ac:dyDescent="0.3">
      <c r="A4902">
        <v>-2.8</v>
      </c>
      <c r="B4902">
        <v>-5</v>
      </c>
    </row>
    <row r="4903" spans="1:2" x14ac:dyDescent="0.3">
      <c r="A4903">
        <v>-2.6</v>
      </c>
      <c r="B4903">
        <v>-4.8</v>
      </c>
    </row>
    <row r="4904" spans="1:2" x14ac:dyDescent="0.3">
      <c r="A4904">
        <v>-2.4</v>
      </c>
      <c r="B4904">
        <v>-4.5999999999999996</v>
      </c>
    </row>
    <row r="4905" spans="1:2" x14ac:dyDescent="0.3">
      <c r="A4905">
        <v>-2.2000000000000002</v>
      </c>
      <c r="B4905">
        <v>-4.4000000000000004</v>
      </c>
    </row>
    <row r="4906" spans="1:2" x14ac:dyDescent="0.3">
      <c r="A4906">
        <v>-2</v>
      </c>
      <c r="B4906">
        <v>-4.2</v>
      </c>
    </row>
    <row r="4907" spans="1:2" x14ac:dyDescent="0.3">
      <c r="A4907">
        <v>-1.8</v>
      </c>
      <c r="B4907">
        <v>-4</v>
      </c>
    </row>
    <row r="4908" spans="1:2" x14ac:dyDescent="0.3">
      <c r="A4908">
        <v>-1.6</v>
      </c>
      <c r="B4908">
        <v>-3.6</v>
      </c>
    </row>
    <row r="4909" spans="1:2" x14ac:dyDescent="0.3">
      <c r="A4909">
        <v>-1.4</v>
      </c>
      <c r="B4909">
        <v>-3.4</v>
      </c>
    </row>
    <row r="4910" spans="1:2" x14ac:dyDescent="0.3">
      <c r="A4910">
        <v>-1.2</v>
      </c>
      <c r="B4910">
        <v>-3.2</v>
      </c>
    </row>
    <row r="4911" spans="1:2" x14ac:dyDescent="0.3">
      <c r="A4911">
        <v>-1.2</v>
      </c>
      <c r="B4911">
        <v>-2.8</v>
      </c>
    </row>
    <row r="4912" spans="1:2" x14ac:dyDescent="0.3">
      <c r="A4912">
        <v>-1</v>
      </c>
      <c r="B4912">
        <v>-2.6</v>
      </c>
    </row>
    <row r="4913" spans="1:2" x14ac:dyDescent="0.3">
      <c r="A4913">
        <v>-1</v>
      </c>
      <c r="B4913">
        <v>-2.4</v>
      </c>
    </row>
    <row r="4914" spans="1:2" x14ac:dyDescent="0.3">
      <c r="A4914">
        <v>-1</v>
      </c>
      <c r="B4914">
        <v>-2.2000000000000002</v>
      </c>
    </row>
    <row r="4915" spans="1:2" x14ac:dyDescent="0.3">
      <c r="A4915">
        <v>-1</v>
      </c>
      <c r="B4915">
        <v>-2</v>
      </c>
    </row>
    <row r="4916" spans="1:2" x14ac:dyDescent="0.3">
      <c r="A4916">
        <v>-1</v>
      </c>
      <c r="B4916">
        <v>-2</v>
      </c>
    </row>
    <row r="4917" spans="1:2" x14ac:dyDescent="0.3">
      <c r="A4917">
        <v>-1.2</v>
      </c>
      <c r="B4917">
        <v>-1.8</v>
      </c>
    </row>
    <row r="4918" spans="1:2" x14ac:dyDescent="0.3">
      <c r="A4918">
        <v>-1.4</v>
      </c>
      <c r="B4918">
        <v>-1.6</v>
      </c>
    </row>
    <row r="4919" spans="1:2" x14ac:dyDescent="0.3">
      <c r="A4919">
        <v>-1.6</v>
      </c>
      <c r="B4919">
        <v>-1.4</v>
      </c>
    </row>
    <row r="4920" spans="1:2" x14ac:dyDescent="0.3">
      <c r="A4920">
        <v>-1.8</v>
      </c>
      <c r="B4920">
        <v>-1.2</v>
      </c>
    </row>
    <row r="4921" spans="1:2" x14ac:dyDescent="0.3">
      <c r="A4921">
        <v>-2.2000000000000002</v>
      </c>
      <c r="B4921">
        <v>-1.2</v>
      </c>
    </row>
    <row r="4922" spans="1:2" x14ac:dyDescent="0.3">
      <c r="A4922">
        <v>-2.4</v>
      </c>
      <c r="B4922">
        <v>-1.2</v>
      </c>
    </row>
    <row r="4923" spans="1:2" x14ac:dyDescent="0.3">
      <c r="A4923">
        <v>-2.8</v>
      </c>
      <c r="B4923">
        <v>-1.2</v>
      </c>
    </row>
    <row r="4924" spans="1:2" x14ac:dyDescent="0.3">
      <c r="A4924">
        <v>-3</v>
      </c>
      <c r="B4924">
        <v>-1.4</v>
      </c>
    </row>
    <row r="4925" spans="1:2" x14ac:dyDescent="0.3">
      <c r="A4925">
        <v>-3.2</v>
      </c>
      <c r="B4925">
        <v>-1.4</v>
      </c>
    </row>
    <row r="4926" spans="1:2" x14ac:dyDescent="0.3">
      <c r="A4926">
        <v>-3.4</v>
      </c>
      <c r="B4926">
        <v>-1.4</v>
      </c>
    </row>
    <row r="4927" spans="1:2" x14ac:dyDescent="0.3">
      <c r="A4927">
        <v>-3.6</v>
      </c>
      <c r="B4927">
        <v>-1.6</v>
      </c>
    </row>
    <row r="4928" spans="1:2" x14ac:dyDescent="0.3">
      <c r="A4928">
        <v>-3.4</v>
      </c>
      <c r="B4928">
        <v>-1.6</v>
      </c>
    </row>
    <row r="4929" spans="1:2" x14ac:dyDescent="0.3">
      <c r="A4929">
        <v>-3.4</v>
      </c>
      <c r="B4929">
        <v>-1.6</v>
      </c>
    </row>
    <row r="4930" spans="1:2" x14ac:dyDescent="0.3">
      <c r="A4930">
        <v>-3.2</v>
      </c>
      <c r="B4930">
        <v>-1.6</v>
      </c>
    </row>
    <row r="4931" spans="1:2" x14ac:dyDescent="0.3">
      <c r="A4931">
        <v>-3</v>
      </c>
      <c r="B4931">
        <v>-1.6</v>
      </c>
    </row>
    <row r="4932" spans="1:2" x14ac:dyDescent="0.3">
      <c r="A4932">
        <v>-2.8</v>
      </c>
      <c r="B4932">
        <v>-1.4</v>
      </c>
    </row>
    <row r="4933" spans="1:2" x14ac:dyDescent="0.3">
      <c r="A4933">
        <v>-2.6</v>
      </c>
      <c r="B4933">
        <v>-1.4</v>
      </c>
    </row>
    <row r="4934" spans="1:2" x14ac:dyDescent="0.3">
      <c r="A4934">
        <v>-2.2000000000000002</v>
      </c>
      <c r="B4934">
        <v>-1.2</v>
      </c>
    </row>
    <row r="4935" spans="1:2" x14ac:dyDescent="0.3">
      <c r="A4935">
        <v>-1.8</v>
      </c>
      <c r="B4935">
        <v>-1.2</v>
      </c>
    </row>
    <row r="4936" spans="1:2" x14ac:dyDescent="0.3">
      <c r="A4936">
        <v>-1.2</v>
      </c>
      <c r="B4936">
        <v>-1</v>
      </c>
    </row>
    <row r="4937" spans="1:2" x14ac:dyDescent="0.3">
      <c r="A4937">
        <v>-0.6</v>
      </c>
      <c r="B4937">
        <v>-0.8</v>
      </c>
    </row>
    <row r="4938" spans="1:2" x14ac:dyDescent="0.3">
      <c r="A4938">
        <v>-0.2</v>
      </c>
      <c r="B4938">
        <v>-0.4</v>
      </c>
    </row>
    <row r="4939" spans="1:2" x14ac:dyDescent="0.3">
      <c r="A4939">
        <v>0.2</v>
      </c>
      <c r="B4939">
        <v>-0.2</v>
      </c>
    </row>
    <row r="4940" spans="1:2" x14ac:dyDescent="0.3">
      <c r="A4940">
        <v>0.6</v>
      </c>
      <c r="B4940">
        <v>0</v>
      </c>
    </row>
    <row r="4941" spans="1:2" x14ac:dyDescent="0.3">
      <c r="A4941">
        <v>1</v>
      </c>
      <c r="B4941">
        <v>0.2</v>
      </c>
    </row>
    <row r="4942" spans="1:2" x14ac:dyDescent="0.3">
      <c r="A4942">
        <v>1.2</v>
      </c>
      <c r="B4942">
        <v>0.6</v>
      </c>
    </row>
    <row r="4943" spans="1:2" x14ac:dyDescent="0.3">
      <c r="A4943">
        <v>1.4</v>
      </c>
      <c r="B4943">
        <v>0.8</v>
      </c>
    </row>
    <row r="4944" spans="1:2" x14ac:dyDescent="0.3">
      <c r="A4944">
        <v>1.6</v>
      </c>
      <c r="B4944">
        <v>1</v>
      </c>
    </row>
    <row r="4945" spans="1:2" x14ac:dyDescent="0.3">
      <c r="A4945">
        <v>1.8</v>
      </c>
      <c r="B4945">
        <v>1.2</v>
      </c>
    </row>
    <row r="4946" spans="1:2" x14ac:dyDescent="0.3">
      <c r="A4946">
        <v>1.8</v>
      </c>
      <c r="B4946">
        <v>1.4</v>
      </c>
    </row>
    <row r="4947" spans="1:2" x14ac:dyDescent="0.3">
      <c r="A4947">
        <v>1.6</v>
      </c>
      <c r="B4947">
        <v>1.6</v>
      </c>
    </row>
    <row r="4948" spans="1:2" x14ac:dyDescent="0.3">
      <c r="A4948">
        <v>1.6</v>
      </c>
      <c r="B4948">
        <v>1.4</v>
      </c>
    </row>
    <row r="4949" spans="1:2" x14ac:dyDescent="0.3">
      <c r="A4949">
        <v>1.2</v>
      </c>
      <c r="B4949">
        <v>1.4</v>
      </c>
    </row>
    <row r="4950" spans="1:2" x14ac:dyDescent="0.3">
      <c r="A4950">
        <v>1</v>
      </c>
      <c r="B4950">
        <v>1</v>
      </c>
    </row>
    <row r="4951" spans="1:2" x14ac:dyDescent="0.3">
      <c r="A4951">
        <v>0.6</v>
      </c>
      <c r="B4951">
        <v>0.8</v>
      </c>
    </row>
    <row r="4952" spans="1:2" x14ac:dyDescent="0.3">
      <c r="A4952">
        <v>0</v>
      </c>
      <c r="B4952">
        <v>0.4</v>
      </c>
    </row>
    <row r="4953" spans="1:2" x14ac:dyDescent="0.3">
      <c r="A4953">
        <v>-0.6</v>
      </c>
      <c r="B4953">
        <v>0</v>
      </c>
    </row>
    <row r="4954" spans="1:2" x14ac:dyDescent="0.3">
      <c r="A4954">
        <v>-1.2</v>
      </c>
      <c r="B4954">
        <v>-0.4</v>
      </c>
    </row>
    <row r="4955" spans="1:2" x14ac:dyDescent="0.3">
      <c r="A4955">
        <v>-1.6</v>
      </c>
      <c r="B4955">
        <v>-0.8</v>
      </c>
    </row>
    <row r="4956" spans="1:2" x14ac:dyDescent="0.3">
      <c r="A4956">
        <v>-2.2000000000000002</v>
      </c>
      <c r="B4956">
        <v>-1.2</v>
      </c>
    </row>
    <row r="4957" spans="1:2" x14ac:dyDescent="0.3">
      <c r="A4957">
        <v>-2.6</v>
      </c>
      <c r="B4957">
        <v>-1.8</v>
      </c>
    </row>
    <row r="4958" spans="1:2" x14ac:dyDescent="0.3">
      <c r="A4958">
        <v>-3</v>
      </c>
      <c r="B4958">
        <v>-2.4</v>
      </c>
    </row>
    <row r="4959" spans="1:2" x14ac:dyDescent="0.3">
      <c r="A4959">
        <v>-3.4</v>
      </c>
      <c r="B4959">
        <v>-3</v>
      </c>
    </row>
    <row r="4960" spans="1:2" x14ac:dyDescent="0.3">
      <c r="A4960">
        <v>-3.8</v>
      </c>
      <c r="B4960">
        <v>-3.4</v>
      </c>
    </row>
    <row r="4961" spans="1:2" x14ac:dyDescent="0.3">
      <c r="A4961">
        <v>-4.2</v>
      </c>
      <c r="B4961">
        <v>-3.8</v>
      </c>
    </row>
    <row r="4962" spans="1:2" x14ac:dyDescent="0.3">
      <c r="A4962">
        <v>-4.2</v>
      </c>
      <c r="B4962">
        <v>-4</v>
      </c>
    </row>
    <row r="4963" spans="1:2" x14ac:dyDescent="0.3">
      <c r="A4963">
        <v>-4.2</v>
      </c>
      <c r="B4963">
        <v>-4</v>
      </c>
    </row>
    <row r="4964" spans="1:2" x14ac:dyDescent="0.3">
      <c r="A4964">
        <v>-4.2</v>
      </c>
      <c r="B4964">
        <v>-4.2</v>
      </c>
    </row>
    <row r="4965" spans="1:2" x14ac:dyDescent="0.3">
      <c r="A4965">
        <v>-4.2</v>
      </c>
      <c r="B4965">
        <v>-4.2</v>
      </c>
    </row>
    <row r="4966" spans="1:2" x14ac:dyDescent="0.3">
      <c r="A4966">
        <v>-4</v>
      </c>
      <c r="B4966">
        <v>-4</v>
      </c>
    </row>
    <row r="4967" spans="1:2" x14ac:dyDescent="0.3">
      <c r="A4967">
        <v>-3.8</v>
      </c>
      <c r="B4967">
        <v>-3.8</v>
      </c>
    </row>
    <row r="4968" spans="1:2" x14ac:dyDescent="0.3">
      <c r="A4968">
        <v>-3.6</v>
      </c>
      <c r="B4968">
        <v>-3.6</v>
      </c>
    </row>
    <row r="4969" spans="1:2" x14ac:dyDescent="0.3">
      <c r="A4969">
        <v>-3.2</v>
      </c>
      <c r="B4969">
        <v>-3.2</v>
      </c>
    </row>
    <row r="4970" spans="1:2" x14ac:dyDescent="0.3">
      <c r="A4970">
        <v>-2.8</v>
      </c>
      <c r="B4970">
        <v>-3</v>
      </c>
    </row>
    <row r="4971" spans="1:2" x14ac:dyDescent="0.3">
      <c r="A4971">
        <v>-2.6</v>
      </c>
      <c r="B4971">
        <v>-2.6</v>
      </c>
    </row>
    <row r="4972" spans="1:2" x14ac:dyDescent="0.3">
      <c r="A4972">
        <v>-2.2000000000000002</v>
      </c>
      <c r="B4972">
        <v>-2.4</v>
      </c>
    </row>
    <row r="4973" spans="1:2" x14ac:dyDescent="0.3">
      <c r="A4973">
        <v>-2</v>
      </c>
      <c r="B4973">
        <v>-2.2000000000000002</v>
      </c>
    </row>
    <row r="4974" spans="1:2" x14ac:dyDescent="0.3">
      <c r="A4974">
        <v>-1.6</v>
      </c>
      <c r="B4974">
        <v>-2</v>
      </c>
    </row>
    <row r="4975" spans="1:2" x14ac:dyDescent="0.3">
      <c r="A4975">
        <v>-1.4</v>
      </c>
      <c r="B4975">
        <v>-2</v>
      </c>
    </row>
    <row r="4976" spans="1:2" x14ac:dyDescent="0.3">
      <c r="A4976">
        <v>-1.2</v>
      </c>
      <c r="B4976">
        <v>-2</v>
      </c>
    </row>
    <row r="4977" spans="1:2" x14ac:dyDescent="0.3">
      <c r="A4977">
        <v>-1.2</v>
      </c>
      <c r="B4977">
        <v>-1.8</v>
      </c>
    </row>
    <row r="4978" spans="1:2" x14ac:dyDescent="0.3">
      <c r="A4978">
        <v>-1.2</v>
      </c>
      <c r="B4978">
        <v>-1.8</v>
      </c>
    </row>
    <row r="4979" spans="1:2" x14ac:dyDescent="0.3">
      <c r="A4979">
        <v>-1.2</v>
      </c>
      <c r="B4979">
        <v>-1.8</v>
      </c>
    </row>
    <row r="4980" spans="1:2" x14ac:dyDescent="0.3">
      <c r="A4980">
        <v>-1.4</v>
      </c>
      <c r="B4980">
        <v>-1.8</v>
      </c>
    </row>
    <row r="4981" spans="1:2" x14ac:dyDescent="0.3">
      <c r="A4981">
        <v>-1.4</v>
      </c>
      <c r="B4981">
        <v>-1.6</v>
      </c>
    </row>
    <row r="4982" spans="1:2" x14ac:dyDescent="0.3">
      <c r="A4982">
        <v>-1.6</v>
      </c>
      <c r="B4982">
        <v>-1.4</v>
      </c>
    </row>
    <row r="4983" spans="1:2" x14ac:dyDescent="0.3">
      <c r="A4983">
        <v>-1.4</v>
      </c>
      <c r="B4983">
        <v>-1.2</v>
      </c>
    </row>
    <row r="4984" spans="1:2" x14ac:dyDescent="0.3">
      <c r="A4984">
        <v>-1.2</v>
      </c>
      <c r="B4984">
        <v>-1</v>
      </c>
    </row>
    <row r="4985" spans="1:2" x14ac:dyDescent="0.3">
      <c r="A4985">
        <v>-1.2</v>
      </c>
      <c r="B4985">
        <v>-1</v>
      </c>
    </row>
    <row r="4986" spans="1:2" x14ac:dyDescent="0.3">
      <c r="A4986">
        <v>-1.2</v>
      </c>
      <c r="B4986">
        <v>-1</v>
      </c>
    </row>
    <row r="4987" spans="1:2" x14ac:dyDescent="0.3">
      <c r="A4987">
        <v>-1.4</v>
      </c>
      <c r="B4987">
        <v>-1</v>
      </c>
    </row>
    <row r="4988" spans="1:2" x14ac:dyDescent="0.3">
      <c r="A4988">
        <v>-1.4</v>
      </c>
      <c r="B4988">
        <v>-1</v>
      </c>
    </row>
    <row r="4989" spans="1:2" x14ac:dyDescent="0.3">
      <c r="A4989">
        <v>-1.2</v>
      </c>
      <c r="B4989">
        <v>-1</v>
      </c>
    </row>
    <row r="4990" spans="1:2" x14ac:dyDescent="0.3">
      <c r="A4990">
        <v>-1</v>
      </c>
      <c r="B4990">
        <v>-1.2</v>
      </c>
    </row>
    <row r="4991" spans="1:2" x14ac:dyDescent="0.3">
      <c r="A4991">
        <v>-0.8</v>
      </c>
      <c r="B4991">
        <v>-1.2</v>
      </c>
    </row>
    <row r="4992" spans="1:2" x14ac:dyDescent="0.3">
      <c r="A4992">
        <v>-0.6</v>
      </c>
      <c r="B4992">
        <v>-1.4</v>
      </c>
    </row>
    <row r="4993" spans="1:2" x14ac:dyDescent="0.3">
      <c r="A4993">
        <v>-0.4</v>
      </c>
      <c r="B4993">
        <v>-1.4</v>
      </c>
    </row>
    <row r="4994" spans="1:2" x14ac:dyDescent="0.3">
      <c r="A4994">
        <v>0</v>
      </c>
      <c r="B4994">
        <v>-1.4</v>
      </c>
    </row>
    <row r="4995" spans="1:2" x14ac:dyDescent="0.3">
      <c r="A4995">
        <v>0.4</v>
      </c>
      <c r="B4995">
        <v>-1.6</v>
      </c>
    </row>
    <row r="4996" spans="1:2" x14ac:dyDescent="0.3">
      <c r="A4996">
        <v>0.8</v>
      </c>
      <c r="B4996">
        <v>-1.6</v>
      </c>
    </row>
    <row r="4997" spans="1:2" x14ac:dyDescent="0.3">
      <c r="A4997">
        <v>1</v>
      </c>
      <c r="B4997">
        <v>-1.6</v>
      </c>
    </row>
    <row r="4998" spans="1:2" x14ac:dyDescent="0.3">
      <c r="A4998">
        <v>1.4</v>
      </c>
      <c r="B4998">
        <v>-1.6</v>
      </c>
    </row>
    <row r="4999" spans="1:2" x14ac:dyDescent="0.3">
      <c r="A4999">
        <v>1.6</v>
      </c>
      <c r="B4999">
        <v>-1.6</v>
      </c>
    </row>
    <row r="5000" spans="1:2" x14ac:dyDescent="0.3">
      <c r="A5000">
        <v>1.8</v>
      </c>
      <c r="B5000">
        <v>-1.6</v>
      </c>
    </row>
    <row r="5001" spans="1:2" x14ac:dyDescent="0.3">
      <c r="A5001">
        <v>2.2000000000000002</v>
      </c>
      <c r="B5001">
        <v>-1.4</v>
      </c>
    </row>
    <row r="5002" spans="1:2" x14ac:dyDescent="0.3">
      <c r="A5002">
        <v>2.6</v>
      </c>
      <c r="B5002">
        <v>-1.2</v>
      </c>
    </row>
    <row r="5003" spans="1:2" x14ac:dyDescent="0.3">
      <c r="A5003">
        <v>2.8</v>
      </c>
      <c r="B5003">
        <v>-0.8</v>
      </c>
    </row>
    <row r="5004" spans="1:2" x14ac:dyDescent="0.3">
      <c r="A5004">
        <v>3.2</v>
      </c>
      <c r="B5004">
        <v>-0.4</v>
      </c>
    </row>
    <row r="5005" spans="1:2" x14ac:dyDescent="0.3">
      <c r="A5005">
        <v>3.4</v>
      </c>
      <c r="B5005">
        <v>0</v>
      </c>
    </row>
    <row r="5006" spans="1:2" x14ac:dyDescent="0.3">
      <c r="A5006">
        <v>3.6</v>
      </c>
      <c r="B5006">
        <v>0.6</v>
      </c>
    </row>
    <row r="5007" spans="1:2" x14ac:dyDescent="0.3">
      <c r="A5007">
        <v>4</v>
      </c>
      <c r="B5007">
        <v>1</v>
      </c>
    </row>
    <row r="5008" spans="1:2" x14ac:dyDescent="0.3">
      <c r="A5008">
        <v>4.4000000000000004</v>
      </c>
      <c r="B5008">
        <v>1.6</v>
      </c>
    </row>
    <row r="5009" spans="1:2" x14ac:dyDescent="0.3">
      <c r="A5009">
        <v>4.4000000000000004</v>
      </c>
      <c r="B5009">
        <v>2</v>
      </c>
    </row>
    <row r="5010" spans="1:2" x14ac:dyDescent="0.3">
      <c r="A5010">
        <v>4.4000000000000004</v>
      </c>
      <c r="B5010">
        <v>2.4</v>
      </c>
    </row>
    <row r="5011" spans="1:2" x14ac:dyDescent="0.3">
      <c r="A5011">
        <v>4.2</v>
      </c>
      <c r="B5011">
        <v>2.6</v>
      </c>
    </row>
    <row r="5012" spans="1:2" x14ac:dyDescent="0.3">
      <c r="A5012">
        <v>3.8</v>
      </c>
      <c r="B5012">
        <v>2.6</v>
      </c>
    </row>
    <row r="5013" spans="1:2" x14ac:dyDescent="0.3">
      <c r="A5013">
        <v>3.2</v>
      </c>
      <c r="B5013">
        <v>2.2000000000000002</v>
      </c>
    </row>
    <row r="5014" spans="1:2" x14ac:dyDescent="0.3">
      <c r="A5014">
        <v>2.4</v>
      </c>
      <c r="B5014">
        <v>1.8</v>
      </c>
    </row>
    <row r="5015" spans="1:2" x14ac:dyDescent="0.3">
      <c r="A5015">
        <v>1.6</v>
      </c>
      <c r="B5015">
        <v>1.4</v>
      </c>
    </row>
    <row r="5016" spans="1:2" x14ac:dyDescent="0.3">
      <c r="A5016">
        <v>0.8</v>
      </c>
      <c r="B5016">
        <v>0.8</v>
      </c>
    </row>
    <row r="5017" spans="1:2" x14ac:dyDescent="0.3">
      <c r="A5017">
        <v>0</v>
      </c>
      <c r="B5017">
        <v>0.4</v>
      </c>
    </row>
    <row r="5018" spans="1:2" x14ac:dyDescent="0.3">
      <c r="A5018">
        <v>-0.8</v>
      </c>
      <c r="B5018">
        <v>-0.2</v>
      </c>
    </row>
    <row r="5019" spans="1:2" x14ac:dyDescent="0.3">
      <c r="A5019">
        <v>-1.4</v>
      </c>
      <c r="B5019">
        <v>-1</v>
      </c>
    </row>
    <row r="5020" spans="1:2" x14ac:dyDescent="0.3">
      <c r="A5020">
        <v>-2.2000000000000002</v>
      </c>
      <c r="B5020">
        <v>-1.6</v>
      </c>
    </row>
    <row r="5021" spans="1:2" x14ac:dyDescent="0.3">
      <c r="A5021">
        <v>-2.8</v>
      </c>
      <c r="B5021">
        <v>-2.4</v>
      </c>
    </row>
    <row r="5022" spans="1:2" x14ac:dyDescent="0.3">
      <c r="A5022">
        <v>-3.2</v>
      </c>
      <c r="B5022">
        <v>-3</v>
      </c>
    </row>
    <row r="5023" spans="1:2" x14ac:dyDescent="0.3">
      <c r="A5023">
        <v>-3.8</v>
      </c>
      <c r="B5023">
        <v>-3.6</v>
      </c>
    </row>
    <row r="5024" spans="1:2" x14ac:dyDescent="0.3">
      <c r="A5024">
        <v>-4</v>
      </c>
      <c r="B5024">
        <v>-4.2</v>
      </c>
    </row>
    <row r="5025" spans="1:2" x14ac:dyDescent="0.3">
      <c r="A5025">
        <v>-4.2</v>
      </c>
      <c r="B5025">
        <v>-4.5999999999999996</v>
      </c>
    </row>
    <row r="5026" spans="1:2" x14ac:dyDescent="0.3">
      <c r="A5026">
        <v>-4.2</v>
      </c>
      <c r="B5026">
        <v>-4.8</v>
      </c>
    </row>
    <row r="5027" spans="1:2" x14ac:dyDescent="0.3">
      <c r="A5027">
        <v>-4</v>
      </c>
      <c r="B5027">
        <v>-4.8</v>
      </c>
    </row>
    <row r="5028" spans="1:2" x14ac:dyDescent="0.3">
      <c r="A5028">
        <v>-3.6</v>
      </c>
      <c r="B5028">
        <v>-4.8</v>
      </c>
    </row>
    <row r="5029" spans="1:2" x14ac:dyDescent="0.3">
      <c r="A5029">
        <v>-3.2</v>
      </c>
      <c r="B5029">
        <v>-4.4000000000000004</v>
      </c>
    </row>
    <row r="5030" spans="1:2" x14ac:dyDescent="0.3">
      <c r="A5030">
        <v>-2.8</v>
      </c>
      <c r="B5030">
        <v>-4.2</v>
      </c>
    </row>
    <row r="5031" spans="1:2" x14ac:dyDescent="0.3">
      <c r="A5031">
        <v>-2.4</v>
      </c>
      <c r="B5031">
        <v>-3.8</v>
      </c>
    </row>
    <row r="5032" spans="1:2" x14ac:dyDescent="0.3">
      <c r="A5032">
        <v>-2</v>
      </c>
      <c r="B5032">
        <v>-3.4</v>
      </c>
    </row>
    <row r="5033" spans="1:2" x14ac:dyDescent="0.3">
      <c r="A5033">
        <v>-1.6</v>
      </c>
      <c r="B5033">
        <v>-3</v>
      </c>
    </row>
    <row r="5034" spans="1:2" x14ac:dyDescent="0.3">
      <c r="A5034">
        <v>-1.2</v>
      </c>
      <c r="B5034">
        <v>-2.4</v>
      </c>
    </row>
    <row r="5035" spans="1:2" x14ac:dyDescent="0.3">
      <c r="A5035">
        <v>-0.8</v>
      </c>
      <c r="B5035">
        <v>-2</v>
      </c>
    </row>
    <row r="5036" spans="1:2" x14ac:dyDescent="0.3">
      <c r="A5036">
        <v>-0.6</v>
      </c>
      <c r="B5036">
        <v>-1.6</v>
      </c>
    </row>
    <row r="5037" spans="1:2" x14ac:dyDescent="0.3">
      <c r="A5037">
        <v>-0.4</v>
      </c>
      <c r="B5037">
        <v>-1.4</v>
      </c>
    </row>
    <row r="5038" spans="1:2" x14ac:dyDescent="0.3">
      <c r="A5038">
        <v>-0.4</v>
      </c>
      <c r="B5038">
        <v>-1.2</v>
      </c>
    </row>
    <row r="5039" spans="1:2" x14ac:dyDescent="0.3">
      <c r="A5039">
        <v>-0.4</v>
      </c>
      <c r="B5039">
        <v>-1.2</v>
      </c>
    </row>
    <row r="5040" spans="1:2" x14ac:dyDescent="0.3">
      <c r="A5040">
        <v>-0.2</v>
      </c>
      <c r="B5040">
        <v>-1</v>
      </c>
    </row>
    <row r="5041" spans="1:2" x14ac:dyDescent="0.3">
      <c r="A5041">
        <v>-0.4</v>
      </c>
      <c r="B5041">
        <v>-0.8</v>
      </c>
    </row>
    <row r="5042" spans="1:2" x14ac:dyDescent="0.3">
      <c r="A5042">
        <v>-0.4</v>
      </c>
      <c r="B5042">
        <v>-0.8</v>
      </c>
    </row>
    <row r="5043" spans="1:2" x14ac:dyDescent="0.3">
      <c r="A5043">
        <v>-0.4</v>
      </c>
      <c r="B5043">
        <v>-0.6</v>
      </c>
    </row>
    <row r="5044" spans="1:2" x14ac:dyDescent="0.3">
      <c r="A5044">
        <v>-0.4</v>
      </c>
      <c r="B5044">
        <v>-0.4</v>
      </c>
    </row>
    <row r="5045" spans="1:2" x14ac:dyDescent="0.3">
      <c r="A5045">
        <v>-0.6</v>
      </c>
      <c r="B5045">
        <v>-0.2</v>
      </c>
    </row>
    <row r="5046" spans="1:2" x14ac:dyDescent="0.3">
      <c r="A5046">
        <v>-0.6</v>
      </c>
      <c r="B5046">
        <v>0</v>
      </c>
    </row>
    <row r="5047" spans="1:2" x14ac:dyDescent="0.3">
      <c r="A5047">
        <v>-0.6</v>
      </c>
      <c r="B5047">
        <v>0</v>
      </c>
    </row>
    <row r="5048" spans="1:2" x14ac:dyDescent="0.3">
      <c r="A5048">
        <v>-0.4</v>
      </c>
      <c r="B5048">
        <v>0.2</v>
      </c>
    </row>
    <row r="5049" spans="1:2" x14ac:dyDescent="0.3">
      <c r="A5049">
        <v>-0.4</v>
      </c>
      <c r="B5049">
        <v>0.2</v>
      </c>
    </row>
    <row r="5050" spans="1:2" x14ac:dyDescent="0.3">
      <c r="A5050">
        <v>-0.4</v>
      </c>
      <c r="B5050">
        <v>0.2</v>
      </c>
    </row>
    <row r="5051" spans="1:2" x14ac:dyDescent="0.3">
      <c r="A5051">
        <v>-0.2</v>
      </c>
      <c r="B5051">
        <v>0.2</v>
      </c>
    </row>
    <row r="5052" spans="1:2" x14ac:dyDescent="0.3">
      <c r="A5052">
        <v>-0.2</v>
      </c>
      <c r="B5052">
        <v>0.2</v>
      </c>
    </row>
    <row r="5053" spans="1:2" x14ac:dyDescent="0.3">
      <c r="A5053">
        <v>-0.2</v>
      </c>
      <c r="B5053">
        <v>0.2</v>
      </c>
    </row>
    <row r="5054" spans="1:2" x14ac:dyDescent="0.3">
      <c r="A5054">
        <v>-0.2</v>
      </c>
      <c r="B5054">
        <v>0.4</v>
      </c>
    </row>
    <row r="5055" spans="1:2" x14ac:dyDescent="0.3">
      <c r="A5055">
        <v>0</v>
      </c>
      <c r="B5055">
        <v>0.6</v>
      </c>
    </row>
    <row r="5056" spans="1:2" x14ac:dyDescent="0.3">
      <c r="A5056">
        <v>0</v>
      </c>
      <c r="B5056">
        <v>0.6</v>
      </c>
    </row>
    <row r="5057" spans="1:2" x14ac:dyDescent="0.3">
      <c r="A5057">
        <v>-0.2</v>
      </c>
      <c r="B5057">
        <v>0.6</v>
      </c>
    </row>
    <row r="5058" spans="1:2" x14ac:dyDescent="0.3">
      <c r="A5058">
        <v>-0.2</v>
      </c>
      <c r="B5058">
        <v>0.6</v>
      </c>
    </row>
    <row r="5059" spans="1:2" x14ac:dyDescent="0.3">
      <c r="A5059">
        <v>-0.4</v>
      </c>
      <c r="B5059">
        <v>0.6</v>
      </c>
    </row>
    <row r="5060" spans="1:2" x14ac:dyDescent="0.3">
      <c r="A5060">
        <v>-0.6</v>
      </c>
      <c r="B5060">
        <v>0.6</v>
      </c>
    </row>
    <row r="5061" spans="1:2" x14ac:dyDescent="0.3">
      <c r="A5061">
        <v>-0.6</v>
      </c>
      <c r="B5061">
        <v>0.4</v>
      </c>
    </row>
    <row r="5062" spans="1:2" x14ac:dyDescent="0.3">
      <c r="A5062">
        <v>-0.6</v>
      </c>
      <c r="B5062">
        <v>0.4</v>
      </c>
    </row>
    <row r="5063" spans="1:2" x14ac:dyDescent="0.3">
      <c r="A5063">
        <v>-0.6</v>
      </c>
      <c r="B5063">
        <v>0.2</v>
      </c>
    </row>
    <row r="5064" spans="1:2" x14ac:dyDescent="0.3">
      <c r="A5064">
        <v>-0.6</v>
      </c>
      <c r="B5064">
        <v>0</v>
      </c>
    </row>
    <row r="5065" spans="1:2" x14ac:dyDescent="0.3">
      <c r="A5065">
        <v>-0.6</v>
      </c>
      <c r="B5065">
        <v>-0.2</v>
      </c>
    </row>
    <row r="5066" spans="1:2" x14ac:dyDescent="0.3">
      <c r="A5066">
        <v>-0.6</v>
      </c>
      <c r="B5066">
        <v>-0.6</v>
      </c>
    </row>
    <row r="5067" spans="1:2" x14ac:dyDescent="0.3">
      <c r="A5067">
        <v>-0.6</v>
      </c>
      <c r="B5067">
        <v>-0.8</v>
      </c>
    </row>
    <row r="5068" spans="1:2" x14ac:dyDescent="0.3">
      <c r="A5068">
        <v>-0.6</v>
      </c>
      <c r="B5068">
        <v>-1.2</v>
      </c>
    </row>
    <row r="5069" spans="1:2" x14ac:dyDescent="0.3">
      <c r="A5069">
        <v>-0.6</v>
      </c>
      <c r="B5069">
        <v>-1.4</v>
      </c>
    </row>
    <row r="5070" spans="1:2" x14ac:dyDescent="0.3">
      <c r="A5070">
        <v>-0.6</v>
      </c>
      <c r="B5070">
        <v>-1.8</v>
      </c>
    </row>
    <row r="5071" spans="1:2" x14ac:dyDescent="0.3">
      <c r="A5071">
        <v>-0.6</v>
      </c>
      <c r="B5071">
        <v>-2</v>
      </c>
    </row>
    <row r="5072" spans="1:2" x14ac:dyDescent="0.3">
      <c r="A5072">
        <v>-0.4</v>
      </c>
      <c r="B5072">
        <v>-2.2000000000000002</v>
      </c>
    </row>
    <row r="5073" spans="1:2" x14ac:dyDescent="0.3">
      <c r="A5073">
        <v>-0.4</v>
      </c>
      <c r="B5073">
        <v>-2.4</v>
      </c>
    </row>
    <row r="5074" spans="1:2" x14ac:dyDescent="0.3">
      <c r="A5074">
        <v>-0.4</v>
      </c>
      <c r="B5074">
        <v>-2.6</v>
      </c>
    </row>
    <row r="5075" spans="1:2" x14ac:dyDescent="0.3">
      <c r="A5075">
        <v>-0.4</v>
      </c>
      <c r="B5075">
        <v>-2.8</v>
      </c>
    </row>
    <row r="5076" spans="1:2" x14ac:dyDescent="0.3">
      <c r="A5076">
        <v>-0.8</v>
      </c>
      <c r="B5076">
        <v>-3</v>
      </c>
    </row>
    <row r="5077" spans="1:2" x14ac:dyDescent="0.3">
      <c r="A5077">
        <v>-1</v>
      </c>
      <c r="B5077">
        <v>-3.2</v>
      </c>
    </row>
    <row r="5078" spans="1:2" x14ac:dyDescent="0.3">
      <c r="A5078">
        <v>-1.4</v>
      </c>
      <c r="B5078">
        <v>-3.4</v>
      </c>
    </row>
    <row r="5079" spans="1:2" x14ac:dyDescent="0.3">
      <c r="A5079">
        <v>-2</v>
      </c>
      <c r="B5079">
        <v>-3.2</v>
      </c>
    </row>
    <row r="5080" spans="1:2" x14ac:dyDescent="0.3">
      <c r="A5080">
        <v>-2.4</v>
      </c>
      <c r="B5080">
        <v>-3.2</v>
      </c>
    </row>
    <row r="5081" spans="1:2" x14ac:dyDescent="0.3">
      <c r="A5081">
        <v>-2.8</v>
      </c>
      <c r="B5081">
        <v>-3.2</v>
      </c>
    </row>
    <row r="5082" spans="1:2" x14ac:dyDescent="0.3">
      <c r="A5082">
        <v>-3</v>
      </c>
      <c r="B5082">
        <v>-3</v>
      </c>
    </row>
    <row r="5083" spans="1:2" x14ac:dyDescent="0.3">
      <c r="A5083">
        <v>-3.4</v>
      </c>
      <c r="B5083">
        <v>-3</v>
      </c>
    </row>
    <row r="5084" spans="1:2" x14ac:dyDescent="0.3">
      <c r="A5084">
        <v>-3.4</v>
      </c>
      <c r="B5084">
        <v>-2.8</v>
      </c>
    </row>
    <row r="5085" spans="1:2" x14ac:dyDescent="0.3">
      <c r="A5085">
        <v>-3.6</v>
      </c>
      <c r="B5085">
        <v>-2.8</v>
      </c>
    </row>
    <row r="5086" spans="1:2" x14ac:dyDescent="0.3">
      <c r="A5086">
        <v>-3.6</v>
      </c>
      <c r="B5086">
        <v>-2.8</v>
      </c>
    </row>
    <row r="5087" spans="1:2" x14ac:dyDescent="0.3">
      <c r="A5087">
        <v>-3.6</v>
      </c>
      <c r="B5087">
        <v>-2.6</v>
      </c>
    </row>
    <row r="5088" spans="1:2" x14ac:dyDescent="0.3">
      <c r="A5088">
        <v>-3.6</v>
      </c>
      <c r="B5088">
        <v>-2.4</v>
      </c>
    </row>
    <row r="5089" spans="1:2" x14ac:dyDescent="0.3">
      <c r="A5089">
        <v>-3.4</v>
      </c>
      <c r="B5089">
        <v>-2</v>
      </c>
    </row>
    <row r="5090" spans="1:2" x14ac:dyDescent="0.3">
      <c r="A5090">
        <v>-3.2</v>
      </c>
      <c r="B5090">
        <v>-1.8</v>
      </c>
    </row>
    <row r="5091" spans="1:2" x14ac:dyDescent="0.3">
      <c r="A5091">
        <v>-3</v>
      </c>
      <c r="B5091">
        <v>-1.6</v>
      </c>
    </row>
    <row r="5092" spans="1:2" x14ac:dyDescent="0.3">
      <c r="A5092">
        <v>-2.8</v>
      </c>
      <c r="B5092">
        <v>-1.4</v>
      </c>
    </row>
    <row r="5093" spans="1:2" x14ac:dyDescent="0.3">
      <c r="A5093">
        <v>-2.4</v>
      </c>
      <c r="B5093">
        <v>-1.4</v>
      </c>
    </row>
    <row r="5094" spans="1:2" x14ac:dyDescent="0.3">
      <c r="A5094">
        <v>-2</v>
      </c>
      <c r="B5094">
        <v>-1.2</v>
      </c>
    </row>
    <row r="5095" spans="1:2" x14ac:dyDescent="0.3">
      <c r="A5095">
        <v>-1.4</v>
      </c>
      <c r="B5095">
        <v>-1</v>
      </c>
    </row>
    <row r="5096" spans="1:2" x14ac:dyDescent="0.3">
      <c r="A5096">
        <v>-0.8</v>
      </c>
      <c r="B5096">
        <v>-0.6</v>
      </c>
    </row>
    <row r="5097" spans="1:2" x14ac:dyDescent="0.3">
      <c r="A5097">
        <v>0</v>
      </c>
      <c r="B5097">
        <v>-0.2</v>
      </c>
    </row>
    <row r="5098" spans="1:2" x14ac:dyDescent="0.3">
      <c r="A5098">
        <v>0.6</v>
      </c>
      <c r="B5098">
        <v>0.2</v>
      </c>
    </row>
    <row r="5099" spans="1:2" x14ac:dyDescent="0.3">
      <c r="A5099">
        <v>1.4</v>
      </c>
      <c r="B5099">
        <v>0.8</v>
      </c>
    </row>
    <row r="5100" spans="1:2" x14ac:dyDescent="0.3">
      <c r="A5100">
        <v>2</v>
      </c>
      <c r="B5100">
        <v>1.6</v>
      </c>
    </row>
    <row r="5101" spans="1:2" x14ac:dyDescent="0.3">
      <c r="A5101">
        <v>2.6</v>
      </c>
      <c r="B5101">
        <v>2</v>
      </c>
    </row>
    <row r="5102" spans="1:2" x14ac:dyDescent="0.3">
      <c r="A5102">
        <v>3</v>
      </c>
      <c r="B5102">
        <v>2.6</v>
      </c>
    </row>
    <row r="5103" spans="1:2" x14ac:dyDescent="0.3">
      <c r="A5103">
        <v>3.6</v>
      </c>
      <c r="B5103">
        <v>3</v>
      </c>
    </row>
    <row r="5104" spans="1:2" x14ac:dyDescent="0.3">
      <c r="A5104">
        <v>3.8</v>
      </c>
      <c r="B5104">
        <v>3.2</v>
      </c>
    </row>
    <row r="5105" spans="1:2" x14ac:dyDescent="0.3">
      <c r="A5105">
        <v>4.2</v>
      </c>
      <c r="B5105">
        <v>3.6</v>
      </c>
    </row>
    <row r="5106" spans="1:2" x14ac:dyDescent="0.3">
      <c r="A5106">
        <v>4.4000000000000004</v>
      </c>
      <c r="B5106">
        <v>3.8</v>
      </c>
    </row>
    <row r="5107" spans="1:2" x14ac:dyDescent="0.3">
      <c r="A5107">
        <v>4.4000000000000004</v>
      </c>
      <c r="B5107">
        <v>4</v>
      </c>
    </row>
    <row r="5108" spans="1:2" x14ac:dyDescent="0.3">
      <c r="A5108">
        <v>4.4000000000000004</v>
      </c>
      <c r="B5108">
        <v>3.8</v>
      </c>
    </row>
    <row r="5109" spans="1:2" x14ac:dyDescent="0.3">
      <c r="A5109">
        <v>4.2</v>
      </c>
      <c r="B5109">
        <v>3.6</v>
      </c>
    </row>
    <row r="5110" spans="1:2" x14ac:dyDescent="0.3">
      <c r="A5110">
        <v>3.8</v>
      </c>
      <c r="B5110">
        <v>3.4</v>
      </c>
    </row>
    <row r="5111" spans="1:2" x14ac:dyDescent="0.3">
      <c r="A5111">
        <v>3.4</v>
      </c>
      <c r="B5111">
        <v>3</v>
      </c>
    </row>
    <row r="5112" spans="1:2" x14ac:dyDescent="0.3">
      <c r="A5112">
        <v>3</v>
      </c>
      <c r="B5112">
        <v>2.4</v>
      </c>
    </row>
    <row r="5113" spans="1:2" x14ac:dyDescent="0.3">
      <c r="A5113">
        <v>2.4</v>
      </c>
      <c r="B5113">
        <v>2</v>
      </c>
    </row>
    <row r="5114" spans="1:2" x14ac:dyDescent="0.3">
      <c r="A5114">
        <v>2</v>
      </c>
      <c r="B5114">
        <v>1.4</v>
      </c>
    </row>
    <row r="5115" spans="1:2" x14ac:dyDescent="0.3">
      <c r="A5115">
        <v>1.4</v>
      </c>
      <c r="B5115">
        <v>0.8</v>
      </c>
    </row>
    <row r="5116" spans="1:2" x14ac:dyDescent="0.3">
      <c r="A5116">
        <v>1</v>
      </c>
      <c r="B5116">
        <v>0</v>
      </c>
    </row>
    <row r="5117" spans="1:2" x14ac:dyDescent="0.3">
      <c r="A5117">
        <v>0.4</v>
      </c>
      <c r="B5117">
        <v>-0.6</v>
      </c>
    </row>
    <row r="5118" spans="1:2" x14ac:dyDescent="0.3">
      <c r="A5118">
        <v>0</v>
      </c>
      <c r="B5118">
        <v>-1</v>
      </c>
    </row>
    <row r="5119" spans="1:2" x14ac:dyDescent="0.3">
      <c r="A5119">
        <v>-0.4</v>
      </c>
      <c r="B5119">
        <v>-1.4</v>
      </c>
    </row>
    <row r="5120" spans="1:2" x14ac:dyDescent="0.3">
      <c r="A5120">
        <v>-0.6</v>
      </c>
      <c r="B5120">
        <v>-1.8</v>
      </c>
    </row>
    <row r="5121" spans="1:2" x14ac:dyDescent="0.3">
      <c r="A5121">
        <v>-0.8</v>
      </c>
      <c r="B5121">
        <v>-2</v>
      </c>
    </row>
    <row r="5122" spans="1:2" x14ac:dyDescent="0.3">
      <c r="A5122">
        <v>-1</v>
      </c>
      <c r="B5122">
        <v>-2.2000000000000002</v>
      </c>
    </row>
    <row r="5123" spans="1:2" x14ac:dyDescent="0.3">
      <c r="A5123">
        <v>-1.2</v>
      </c>
      <c r="B5123">
        <v>-2.4</v>
      </c>
    </row>
    <row r="5124" spans="1:2" x14ac:dyDescent="0.3">
      <c r="A5124">
        <v>-1.2</v>
      </c>
      <c r="B5124">
        <v>-2.4</v>
      </c>
    </row>
    <row r="5125" spans="1:2" x14ac:dyDescent="0.3">
      <c r="A5125">
        <v>-1.2</v>
      </c>
      <c r="B5125">
        <v>-2.2000000000000002</v>
      </c>
    </row>
    <row r="5126" spans="1:2" x14ac:dyDescent="0.3">
      <c r="A5126">
        <v>-1</v>
      </c>
      <c r="B5126">
        <v>-2</v>
      </c>
    </row>
    <row r="5127" spans="1:2" x14ac:dyDescent="0.3">
      <c r="A5127">
        <v>-0.8</v>
      </c>
      <c r="B5127">
        <v>-1.8</v>
      </c>
    </row>
    <row r="5128" spans="1:2" x14ac:dyDescent="0.3">
      <c r="A5128">
        <v>-0.6</v>
      </c>
      <c r="B5128">
        <v>-1.6</v>
      </c>
    </row>
    <row r="5129" spans="1:2" x14ac:dyDescent="0.3">
      <c r="A5129">
        <v>-0.4</v>
      </c>
      <c r="B5129">
        <v>-1.4</v>
      </c>
    </row>
    <row r="5130" spans="1:2" x14ac:dyDescent="0.3">
      <c r="A5130">
        <v>0</v>
      </c>
      <c r="B5130">
        <v>-1.2</v>
      </c>
    </row>
    <row r="5131" spans="1:2" x14ac:dyDescent="0.3">
      <c r="A5131">
        <v>0.4</v>
      </c>
      <c r="B5131">
        <v>-0.8</v>
      </c>
    </row>
    <row r="5132" spans="1:2" x14ac:dyDescent="0.3">
      <c r="A5132">
        <v>0.8</v>
      </c>
      <c r="B5132">
        <v>-0.6</v>
      </c>
    </row>
    <row r="5133" spans="1:2" x14ac:dyDescent="0.3">
      <c r="A5133">
        <v>1.2</v>
      </c>
      <c r="B5133">
        <v>-0.2</v>
      </c>
    </row>
    <row r="5134" spans="1:2" x14ac:dyDescent="0.3">
      <c r="A5134">
        <v>1.4</v>
      </c>
      <c r="B5134">
        <v>0</v>
      </c>
    </row>
    <row r="5135" spans="1:2" x14ac:dyDescent="0.3">
      <c r="A5135">
        <v>1.4</v>
      </c>
      <c r="B5135">
        <v>0.2</v>
      </c>
    </row>
    <row r="5136" spans="1:2" x14ac:dyDescent="0.3">
      <c r="A5136">
        <v>1.6</v>
      </c>
      <c r="B5136">
        <v>0.2</v>
      </c>
    </row>
    <row r="5137" spans="1:2" x14ac:dyDescent="0.3">
      <c r="A5137">
        <v>1.8</v>
      </c>
      <c r="B5137">
        <v>0.4</v>
      </c>
    </row>
    <row r="5138" spans="1:2" x14ac:dyDescent="0.3">
      <c r="A5138">
        <v>1.8</v>
      </c>
      <c r="B5138">
        <v>0.6</v>
      </c>
    </row>
    <row r="5139" spans="1:2" x14ac:dyDescent="0.3">
      <c r="A5139">
        <v>2</v>
      </c>
      <c r="B5139">
        <v>0.8</v>
      </c>
    </row>
    <row r="5140" spans="1:2" x14ac:dyDescent="0.3">
      <c r="A5140">
        <v>2</v>
      </c>
      <c r="B5140">
        <v>1</v>
      </c>
    </row>
    <row r="5141" spans="1:2" x14ac:dyDescent="0.3">
      <c r="A5141">
        <v>2</v>
      </c>
      <c r="B5141">
        <v>1</v>
      </c>
    </row>
    <row r="5142" spans="1:2" x14ac:dyDescent="0.3">
      <c r="A5142">
        <v>2</v>
      </c>
      <c r="B5142">
        <v>1</v>
      </c>
    </row>
    <row r="5143" spans="1:2" x14ac:dyDescent="0.3">
      <c r="A5143">
        <v>2</v>
      </c>
      <c r="B5143">
        <v>0.8</v>
      </c>
    </row>
    <row r="5144" spans="1:2" x14ac:dyDescent="0.3">
      <c r="A5144">
        <v>2</v>
      </c>
      <c r="B5144">
        <v>0.6</v>
      </c>
    </row>
    <row r="5145" spans="1:2" x14ac:dyDescent="0.3">
      <c r="A5145">
        <v>1.8</v>
      </c>
      <c r="B5145">
        <v>0.4</v>
      </c>
    </row>
    <row r="5146" spans="1:2" x14ac:dyDescent="0.3">
      <c r="A5146">
        <v>1.6</v>
      </c>
      <c r="B5146">
        <v>0.4</v>
      </c>
    </row>
    <row r="5147" spans="1:2" x14ac:dyDescent="0.3">
      <c r="A5147">
        <v>1.4</v>
      </c>
      <c r="B5147">
        <v>0.2</v>
      </c>
    </row>
    <row r="5148" spans="1:2" x14ac:dyDescent="0.3">
      <c r="A5148">
        <v>1.2</v>
      </c>
      <c r="B5148">
        <v>0</v>
      </c>
    </row>
    <row r="5149" spans="1:2" x14ac:dyDescent="0.3">
      <c r="A5149">
        <v>1</v>
      </c>
      <c r="B5149">
        <v>-0.4</v>
      </c>
    </row>
    <row r="5150" spans="1:2" x14ac:dyDescent="0.3">
      <c r="A5150">
        <v>0.6</v>
      </c>
      <c r="B5150">
        <v>-0.6</v>
      </c>
    </row>
    <row r="5151" spans="1:2" x14ac:dyDescent="0.3">
      <c r="A5151">
        <v>0.4</v>
      </c>
      <c r="B5151">
        <v>-1</v>
      </c>
    </row>
    <row r="5152" spans="1:2" x14ac:dyDescent="0.3">
      <c r="A5152">
        <v>0</v>
      </c>
      <c r="B5152">
        <v>-1.2</v>
      </c>
    </row>
    <row r="5153" spans="1:2" x14ac:dyDescent="0.3">
      <c r="A5153">
        <v>-0.4</v>
      </c>
      <c r="B5153">
        <v>-1.2</v>
      </c>
    </row>
    <row r="5154" spans="1:2" x14ac:dyDescent="0.3">
      <c r="A5154">
        <v>-0.6</v>
      </c>
      <c r="B5154">
        <v>-1.4</v>
      </c>
    </row>
    <row r="5155" spans="1:2" x14ac:dyDescent="0.3">
      <c r="A5155">
        <v>-0.8</v>
      </c>
      <c r="B5155">
        <v>-1.6</v>
      </c>
    </row>
    <row r="5156" spans="1:2" x14ac:dyDescent="0.3">
      <c r="A5156">
        <v>-1</v>
      </c>
      <c r="B5156">
        <v>-1.6</v>
      </c>
    </row>
    <row r="5157" spans="1:2" x14ac:dyDescent="0.3">
      <c r="A5157">
        <v>-1</v>
      </c>
      <c r="B5157">
        <v>-1.6</v>
      </c>
    </row>
    <row r="5158" spans="1:2" x14ac:dyDescent="0.3">
      <c r="A5158">
        <v>-1</v>
      </c>
      <c r="B5158">
        <v>-1.6</v>
      </c>
    </row>
    <row r="5159" spans="1:2" x14ac:dyDescent="0.3">
      <c r="A5159">
        <v>-1.2</v>
      </c>
      <c r="B5159">
        <v>-1.6</v>
      </c>
    </row>
    <row r="5160" spans="1:2" x14ac:dyDescent="0.3">
      <c r="A5160">
        <v>-1.2</v>
      </c>
      <c r="B5160">
        <v>-1.8</v>
      </c>
    </row>
    <row r="5161" spans="1:2" x14ac:dyDescent="0.3">
      <c r="A5161">
        <v>-1.2</v>
      </c>
      <c r="B5161">
        <v>-2</v>
      </c>
    </row>
    <row r="5162" spans="1:2" x14ac:dyDescent="0.3">
      <c r="A5162">
        <v>-1.2</v>
      </c>
      <c r="B5162">
        <v>-2</v>
      </c>
    </row>
    <row r="5163" spans="1:2" x14ac:dyDescent="0.3">
      <c r="A5163">
        <v>-1.2</v>
      </c>
      <c r="B5163">
        <v>-2</v>
      </c>
    </row>
    <row r="5164" spans="1:2" x14ac:dyDescent="0.3">
      <c r="A5164">
        <v>-1.2</v>
      </c>
      <c r="B5164">
        <v>-2</v>
      </c>
    </row>
    <row r="5165" spans="1:2" x14ac:dyDescent="0.3">
      <c r="A5165">
        <v>-1.2</v>
      </c>
      <c r="B5165">
        <v>-1.8</v>
      </c>
    </row>
    <row r="5166" spans="1:2" x14ac:dyDescent="0.3">
      <c r="A5166">
        <v>-1</v>
      </c>
      <c r="B5166">
        <v>-1.6</v>
      </c>
    </row>
    <row r="5167" spans="1:2" x14ac:dyDescent="0.3">
      <c r="A5167">
        <v>-0.8</v>
      </c>
      <c r="B5167">
        <v>-1.4</v>
      </c>
    </row>
    <row r="5168" spans="1:2" x14ac:dyDescent="0.3">
      <c r="A5168">
        <v>-0.8</v>
      </c>
      <c r="B5168">
        <v>-1.2</v>
      </c>
    </row>
    <row r="5169" spans="1:2" x14ac:dyDescent="0.3">
      <c r="A5169">
        <v>-0.6</v>
      </c>
      <c r="B5169">
        <v>-1</v>
      </c>
    </row>
    <row r="5170" spans="1:2" x14ac:dyDescent="0.3">
      <c r="A5170">
        <v>-0.4</v>
      </c>
      <c r="B5170">
        <v>-0.6</v>
      </c>
    </row>
    <row r="5171" spans="1:2" x14ac:dyDescent="0.3">
      <c r="A5171">
        <v>-0.4</v>
      </c>
      <c r="B5171">
        <v>-0.4</v>
      </c>
    </row>
    <row r="5172" spans="1:2" x14ac:dyDescent="0.3">
      <c r="A5172">
        <v>-0.2</v>
      </c>
      <c r="B5172">
        <v>0</v>
      </c>
    </row>
    <row r="5173" spans="1:2" x14ac:dyDescent="0.3">
      <c r="A5173">
        <v>-0.2</v>
      </c>
      <c r="B5173">
        <v>0.2</v>
      </c>
    </row>
    <row r="5174" spans="1:2" x14ac:dyDescent="0.3">
      <c r="A5174">
        <v>-0.2</v>
      </c>
      <c r="B5174">
        <v>0.4</v>
      </c>
    </row>
    <row r="5175" spans="1:2" x14ac:dyDescent="0.3">
      <c r="A5175">
        <v>-0.2</v>
      </c>
      <c r="B5175">
        <v>0.6</v>
      </c>
    </row>
    <row r="5176" spans="1:2" x14ac:dyDescent="0.3">
      <c r="A5176">
        <v>-0.2</v>
      </c>
      <c r="B5176">
        <v>0.8</v>
      </c>
    </row>
    <row r="5177" spans="1:2" x14ac:dyDescent="0.3">
      <c r="A5177">
        <v>0</v>
      </c>
      <c r="B5177">
        <v>1</v>
      </c>
    </row>
    <row r="5178" spans="1:2" x14ac:dyDescent="0.3">
      <c r="A5178">
        <v>0</v>
      </c>
      <c r="B5178">
        <v>1</v>
      </c>
    </row>
    <row r="5179" spans="1:2" x14ac:dyDescent="0.3">
      <c r="A5179">
        <v>0</v>
      </c>
      <c r="B5179">
        <v>1.2</v>
      </c>
    </row>
    <row r="5180" spans="1:2" x14ac:dyDescent="0.3">
      <c r="A5180">
        <v>0</v>
      </c>
      <c r="B5180">
        <v>1.2</v>
      </c>
    </row>
    <row r="5181" spans="1:2" x14ac:dyDescent="0.3">
      <c r="A5181">
        <v>0</v>
      </c>
      <c r="B5181">
        <v>1.2</v>
      </c>
    </row>
    <row r="5182" spans="1:2" x14ac:dyDescent="0.3">
      <c r="A5182">
        <v>0.2</v>
      </c>
      <c r="B5182">
        <v>1.2</v>
      </c>
    </row>
    <row r="5183" spans="1:2" x14ac:dyDescent="0.3">
      <c r="A5183">
        <v>0.2</v>
      </c>
      <c r="B5183">
        <v>1.2</v>
      </c>
    </row>
    <row r="5184" spans="1:2" x14ac:dyDescent="0.3">
      <c r="A5184">
        <v>0.2</v>
      </c>
      <c r="B5184">
        <v>1.2</v>
      </c>
    </row>
    <row r="5185" spans="1:2" x14ac:dyDescent="0.3">
      <c r="A5185">
        <v>0.2</v>
      </c>
      <c r="B5185">
        <v>1.2</v>
      </c>
    </row>
    <row r="5186" spans="1:2" x14ac:dyDescent="0.3">
      <c r="A5186">
        <v>0.2</v>
      </c>
      <c r="B5186">
        <v>1</v>
      </c>
    </row>
    <row r="5187" spans="1:2" x14ac:dyDescent="0.3">
      <c r="A5187">
        <v>0</v>
      </c>
      <c r="B5187">
        <v>1</v>
      </c>
    </row>
    <row r="5188" spans="1:2" x14ac:dyDescent="0.3">
      <c r="A5188">
        <v>0</v>
      </c>
      <c r="B5188">
        <v>0.8</v>
      </c>
    </row>
    <row r="5189" spans="1:2" x14ac:dyDescent="0.3">
      <c r="A5189">
        <v>-0.2</v>
      </c>
      <c r="B5189">
        <v>0.8</v>
      </c>
    </row>
    <row r="5190" spans="1:2" x14ac:dyDescent="0.3">
      <c r="A5190">
        <v>-0.4</v>
      </c>
      <c r="B5190">
        <v>0.6</v>
      </c>
    </row>
    <row r="5191" spans="1:2" x14ac:dyDescent="0.3">
      <c r="A5191">
        <v>-0.6</v>
      </c>
      <c r="B5191">
        <v>0.6</v>
      </c>
    </row>
    <row r="5192" spans="1:2" x14ac:dyDescent="0.3">
      <c r="A5192">
        <v>-0.8</v>
      </c>
      <c r="B5192">
        <v>0.4</v>
      </c>
    </row>
    <row r="5193" spans="1:2" x14ac:dyDescent="0.3">
      <c r="A5193">
        <v>-1</v>
      </c>
      <c r="B5193">
        <v>0.2</v>
      </c>
    </row>
    <row r="5194" spans="1:2" x14ac:dyDescent="0.3">
      <c r="A5194">
        <v>-1</v>
      </c>
      <c r="B5194">
        <v>0.2</v>
      </c>
    </row>
    <row r="5195" spans="1:2" x14ac:dyDescent="0.3">
      <c r="A5195">
        <v>-1</v>
      </c>
      <c r="B5195">
        <v>0</v>
      </c>
    </row>
    <row r="5196" spans="1:2" x14ac:dyDescent="0.3">
      <c r="A5196">
        <v>-0.8</v>
      </c>
      <c r="B5196">
        <v>0</v>
      </c>
    </row>
    <row r="5197" spans="1:2" x14ac:dyDescent="0.3">
      <c r="A5197">
        <v>-0.6</v>
      </c>
      <c r="B5197">
        <v>0</v>
      </c>
    </row>
    <row r="5198" spans="1:2" x14ac:dyDescent="0.3">
      <c r="A5198">
        <v>-0.6</v>
      </c>
      <c r="B5198">
        <v>0</v>
      </c>
    </row>
    <row r="5199" spans="1:2" x14ac:dyDescent="0.3">
      <c r="A5199">
        <v>-0.4</v>
      </c>
      <c r="B5199">
        <v>0</v>
      </c>
    </row>
    <row r="5200" spans="1:2" x14ac:dyDescent="0.3">
      <c r="A5200">
        <v>-0.4</v>
      </c>
      <c r="B5200">
        <v>0</v>
      </c>
    </row>
    <row r="5201" spans="1:2" x14ac:dyDescent="0.3">
      <c r="A5201">
        <v>0</v>
      </c>
      <c r="B5201">
        <v>0</v>
      </c>
    </row>
    <row r="5202" spans="1:2" x14ac:dyDescent="0.3">
      <c r="A5202">
        <v>0.2</v>
      </c>
      <c r="B5202">
        <v>0</v>
      </c>
    </row>
    <row r="5203" spans="1:2" x14ac:dyDescent="0.3">
      <c r="A5203">
        <v>0.6</v>
      </c>
      <c r="B5203">
        <v>0.2</v>
      </c>
    </row>
    <row r="5204" spans="1:2" x14ac:dyDescent="0.3">
      <c r="A5204">
        <v>0.8</v>
      </c>
      <c r="B5204">
        <v>0.2</v>
      </c>
    </row>
    <row r="5205" spans="1:2" x14ac:dyDescent="0.3">
      <c r="A5205">
        <v>1.2</v>
      </c>
      <c r="B5205">
        <v>0.4</v>
      </c>
    </row>
    <row r="5206" spans="1:2" x14ac:dyDescent="0.3">
      <c r="A5206">
        <v>1.6</v>
      </c>
      <c r="B5206">
        <v>0.4</v>
      </c>
    </row>
    <row r="5207" spans="1:2" x14ac:dyDescent="0.3">
      <c r="A5207">
        <v>2</v>
      </c>
      <c r="B5207">
        <v>0.6</v>
      </c>
    </row>
    <row r="5208" spans="1:2" x14ac:dyDescent="0.3">
      <c r="A5208">
        <v>2.2000000000000002</v>
      </c>
      <c r="B5208">
        <v>0.6</v>
      </c>
    </row>
    <row r="5209" spans="1:2" x14ac:dyDescent="0.3">
      <c r="A5209">
        <v>2.4</v>
      </c>
      <c r="B5209">
        <v>0.8</v>
      </c>
    </row>
    <row r="5210" spans="1:2" x14ac:dyDescent="0.3">
      <c r="A5210">
        <v>2.6</v>
      </c>
      <c r="B5210">
        <v>0.8</v>
      </c>
    </row>
    <row r="5211" spans="1:2" x14ac:dyDescent="0.3">
      <c r="A5211">
        <v>2.6</v>
      </c>
      <c r="B5211">
        <v>0.6</v>
      </c>
    </row>
    <row r="5212" spans="1:2" x14ac:dyDescent="0.3">
      <c r="A5212">
        <v>2.4</v>
      </c>
      <c r="B5212">
        <v>0.6</v>
      </c>
    </row>
    <row r="5213" spans="1:2" x14ac:dyDescent="0.3">
      <c r="A5213">
        <v>2.4</v>
      </c>
      <c r="B5213">
        <v>0.4</v>
      </c>
    </row>
    <row r="5214" spans="1:2" x14ac:dyDescent="0.3">
      <c r="A5214">
        <v>2.2000000000000002</v>
      </c>
      <c r="B5214">
        <v>0.4</v>
      </c>
    </row>
    <row r="5215" spans="1:2" x14ac:dyDescent="0.3">
      <c r="A5215">
        <v>2</v>
      </c>
      <c r="B5215">
        <v>0.2</v>
      </c>
    </row>
    <row r="5216" spans="1:2" x14ac:dyDescent="0.3">
      <c r="A5216">
        <v>1.6</v>
      </c>
      <c r="B5216">
        <v>0.2</v>
      </c>
    </row>
    <row r="5217" spans="1:2" x14ac:dyDescent="0.3">
      <c r="A5217">
        <v>1.4</v>
      </c>
      <c r="B5217">
        <v>0.2</v>
      </c>
    </row>
    <row r="5218" spans="1:2" x14ac:dyDescent="0.3">
      <c r="A5218">
        <v>1</v>
      </c>
      <c r="B5218">
        <v>0</v>
      </c>
    </row>
    <row r="5219" spans="1:2" x14ac:dyDescent="0.3">
      <c r="A5219">
        <v>0.8</v>
      </c>
      <c r="B5219">
        <v>0</v>
      </c>
    </row>
    <row r="5220" spans="1:2" x14ac:dyDescent="0.3">
      <c r="A5220">
        <v>0.6</v>
      </c>
      <c r="B5220">
        <v>-0.2</v>
      </c>
    </row>
    <row r="5221" spans="1:2" x14ac:dyDescent="0.3">
      <c r="A5221">
        <v>0.6</v>
      </c>
      <c r="B5221">
        <v>-0.4</v>
      </c>
    </row>
    <row r="5222" spans="1:2" x14ac:dyDescent="0.3">
      <c r="A5222">
        <v>0.4</v>
      </c>
      <c r="B5222">
        <v>-0.4</v>
      </c>
    </row>
    <row r="5223" spans="1:2" x14ac:dyDescent="0.3">
      <c r="A5223">
        <v>0.4</v>
      </c>
      <c r="B5223">
        <v>-0.4</v>
      </c>
    </row>
    <row r="5224" spans="1:2" x14ac:dyDescent="0.3">
      <c r="A5224">
        <v>0.2</v>
      </c>
      <c r="B5224">
        <v>-0.4</v>
      </c>
    </row>
    <row r="5225" spans="1:2" x14ac:dyDescent="0.3">
      <c r="A5225">
        <v>0.2</v>
      </c>
      <c r="B5225">
        <v>-0.6</v>
      </c>
    </row>
    <row r="5226" spans="1:2" x14ac:dyDescent="0.3">
      <c r="A5226">
        <v>0.2</v>
      </c>
      <c r="B5226">
        <v>-0.6</v>
      </c>
    </row>
    <row r="5227" spans="1:2" x14ac:dyDescent="0.3">
      <c r="A5227">
        <v>0</v>
      </c>
      <c r="B5227">
        <v>-0.8</v>
      </c>
    </row>
    <row r="5228" spans="1:2" x14ac:dyDescent="0.3">
      <c r="A5228">
        <v>0.2</v>
      </c>
      <c r="B5228">
        <v>-0.8</v>
      </c>
    </row>
    <row r="5229" spans="1:2" x14ac:dyDescent="0.3">
      <c r="A5229">
        <v>0.2</v>
      </c>
      <c r="B5229">
        <v>-0.8</v>
      </c>
    </row>
    <row r="5230" spans="1:2" x14ac:dyDescent="0.3">
      <c r="A5230">
        <v>0.2</v>
      </c>
      <c r="B5230">
        <v>-0.8</v>
      </c>
    </row>
    <row r="5231" spans="1:2" x14ac:dyDescent="0.3">
      <c r="A5231">
        <v>0.4</v>
      </c>
      <c r="B5231">
        <v>-0.8</v>
      </c>
    </row>
    <row r="5232" spans="1:2" x14ac:dyDescent="0.3">
      <c r="A5232">
        <v>0.4</v>
      </c>
      <c r="B5232">
        <v>-0.8</v>
      </c>
    </row>
    <row r="5233" spans="1:2" x14ac:dyDescent="0.3">
      <c r="A5233">
        <v>0.4</v>
      </c>
      <c r="B5233">
        <v>-0.6</v>
      </c>
    </row>
    <row r="5234" spans="1:2" x14ac:dyDescent="0.3">
      <c r="A5234">
        <v>0.6</v>
      </c>
      <c r="B5234">
        <v>-0.4</v>
      </c>
    </row>
    <row r="5235" spans="1:2" x14ac:dyDescent="0.3">
      <c r="A5235">
        <v>0.8</v>
      </c>
      <c r="B5235">
        <v>-0.2</v>
      </c>
    </row>
    <row r="5236" spans="1:2" x14ac:dyDescent="0.3">
      <c r="A5236">
        <v>0.8</v>
      </c>
      <c r="B5236">
        <v>0</v>
      </c>
    </row>
    <row r="5237" spans="1:2" x14ac:dyDescent="0.3">
      <c r="A5237">
        <v>1</v>
      </c>
      <c r="B5237">
        <v>0.2</v>
      </c>
    </row>
    <row r="5238" spans="1:2" x14ac:dyDescent="0.3">
      <c r="A5238">
        <v>1</v>
      </c>
      <c r="B5238">
        <v>0.4</v>
      </c>
    </row>
    <row r="5239" spans="1:2" x14ac:dyDescent="0.3">
      <c r="A5239">
        <v>1.2</v>
      </c>
      <c r="B5239">
        <v>0.6</v>
      </c>
    </row>
    <row r="5240" spans="1:2" x14ac:dyDescent="0.3">
      <c r="A5240">
        <v>1.2</v>
      </c>
      <c r="B5240">
        <v>0.6</v>
      </c>
    </row>
    <row r="5241" spans="1:2" x14ac:dyDescent="0.3">
      <c r="A5241">
        <v>1.2</v>
      </c>
      <c r="B5241">
        <v>0.8</v>
      </c>
    </row>
    <row r="5242" spans="1:2" x14ac:dyDescent="0.3">
      <c r="A5242">
        <v>1.4</v>
      </c>
      <c r="B5242">
        <v>1</v>
      </c>
    </row>
    <row r="5243" spans="1:2" x14ac:dyDescent="0.3">
      <c r="A5243">
        <v>1.4</v>
      </c>
      <c r="B5243">
        <v>1</v>
      </c>
    </row>
    <row r="5244" spans="1:2" x14ac:dyDescent="0.3">
      <c r="A5244">
        <v>1.4</v>
      </c>
      <c r="B5244">
        <v>1</v>
      </c>
    </row>
    <row r="5245" spans="1:2" x14ac:dyDescent="0.3">
      <c r="A5245">
        <v>1.4</v>
      </c>
      <c r="B5245">
        <v>1</v>
      </c>
    </row>
    <row r="5246" spans="1:2" x14ac:dyDescent="0.3">
      <c r="A5246">
        <v>1.4</v>
      </c>
      <c r="B5246">
        <v>1</v>
      </c>
    </row>
    <row r="5247" spans="1:2" x14ac:dyDescent="0.3">
      <c r="A5247">
        <v>1.2</v>
      </c>
      <c r="B5247">
        <v>1</v>
      </c>
    </row>
    <row r="5248" spans="1:2" x14ac:dyDescent="0.3">
      <c r="A5248">
        <v>1.2</v>
      </c>
      <c r="B5248">
        <v>1.2</v>
      </c>
    </row>
    <row r="5249" spans="1:2" x14ac:dyDescent="0.3">
      <c r="A5249">
        <v>1.2</v>
      </c>
      <c r="B5249">
        <v>1.2</v>
      </c>
    </row>
    <row r="5250" spans="1:2" x14ac:dyDescent="0.3">
      <c r="A5250">
        <v>1.2</v>
      </c>
      <c r="B5250">
        <v>1.2</v>
      </c>
    </row>
    <row r="5251" spans="1:2" x14ac:dyDescent="0.3">
      <c r="A5251">
        <v>1.2</v>
      </c>
      <c r="B5251">
        <v>1</v>
      </c>
    </row>
    <row r="5252" spans="1:2" x14ac:dyDescent="0.3">
      <c r="A5252">
        <v>1.2</v>
      </c>
      <c r="B5252">
        <v>1</v>
      </c>
    </row>
    <row r="5253" spans="1:2" x14ac:dyDescent="0.3">
      <c r="A5253">
        <v>1</v>
      </c>
      <c r="B5253">
        <v>0.8</v>
      </c>
    </row>
    <row r="5254" spans="1:2" x14ac:dyDescent="0.3">
      <c r="A5254">
        <v>1</v>
      </c>
      <c r="B5254">
        <v>0.6</v>
      </c>
    </row>
    <row r="5255" spans="1:2" x14ac:dyDescent="0.3">
      <c r="A5255">
        <v>0.8</v>
      </c>
      <c r="B5255">
        <v>0.6</v>
      </c>
    </row>
    <row r="5256" spans="1:2" x14ac:dyDescent="0.3">
      <c r="A5256">
        <v>0.6</v>
      </c>
      <c r="B5256">
        <v>0.6</v>
      </c>
    </row>
    <row r="5257" spans="1:2" x14ac:dyDescent="0.3">
      <c r="A5257">
        <v>0.6</v>
      </c>
      <c r="B5257">
        <v>0.4</v>
      </c>
    </row>
    <row r="5258" spans="1:2" x14ac:dyDescent="0.3">
      <c r="A5258">
        <v>0.2</v>
      </c>
      <c r="B5258">
        <v>0.2</v>
      </c>
    </row>
    <row r="5259" spans="1:2" x14ac:dyDescent="0.3">
      <c r="A5259">
        <v>0</v>
      </c>
      <c r="B5259">
        <v>0</v>
      </c>
    </row>
    <row r="5260" spans="1:2" x14ac:dyDescent="0.3">
      <c r="A5260">
        <v>-0.2</v>
      </c>
      <c r="B5260">
        <v>-0.2</v>
      </c>
    </row>
    <row r="5261" spans="1:2" x14ac:dyDescent="0.3">
      <c r="A5261">
        <v>-0.4</v>
      </c>
      <c r="B5261">
        <v>-0.4</v>
      </c>
    </row>
    <row r="5262" spans="1:2" x14ac:dyDescent="0.3">
      <c r="A5262">
        <v>-0.6</v>
      </c>
      <c r="B5262">
        <v>-0.6</v>
      </c>
    </row>
    <row r="5263" spans="1:2" x14ac:dyDescent="0.3">
      <c r="A5263">
        <v>-0.6</v>
      </c>
      <c r="B5263">
        <v>-0.8</v>
      </c>
    </row>
    <row r="5264" spans="1:2" x14ac:dyDescent="0.3">
      <c r="A5264">
        <v>-0.8</v>
      </c>
      <c r="B5264">
        <v>-0.8</v>
      </c>
    </row>
    <row r="5265" spans="1:2" x14ac:dyDescent="0.3">
      <c r="A5265">
        <v>-1</v>
      </c>
      <c r="B5265">
        <v>-1</v>
      </c>
    </row>
    <row r="5266" spans="1:2" x14ac:dyDescent="0.3">
      <c r="A5266">
        <v>-1.2</v>
      </c>
      <c r="B5266">
        <v>-1.2</v>
      </c>
    </row>
    <row r="5267" spans="1:2" x14ac:dyDescent="0.3">
      <c r="A5267">
        <v>-1.4</v>
      </c>
      <c r="B5267">
        <v>-1.2</v>
      </c>
    </row>
    <row r="5268" spans="1:2" x14ac:dyDescent="0.3">
      <c r="A5268">
        <v>-1.4</v>
      </c>
      <c r="B5268">
        <v>-1.4</v>
      </c>
    </row>
    <row r="5269" spans="1:2" x14ac:dyDescent="0.3">
      <c r="A5269">
        <v>-1.6</v>
      </c>
      <c r="B5269">
        <v>-1.4</v>
      </c>
    </row>
    <row r="5270" spans="1:2" x14ac:dyDescent="0.3">
      <c r="A5270">
        <v>-1.6</v>
      </c>
      <c r="B5270">
        <v>-1.6</v>
      </c>
    </row>
    <row r="5271" spans="1:2" x14ac:dyDescent="0.3">
      <c r="A5271">
        <v>-1.6</v>
      </c>
      <c r="B5271">
        <v>-1.8</v>
      </c>
    </row>
    <row r="5272" spans="1:2" x14ac:dyDescent="0.3">
      <c r="A5272">
        <v>-1.8</v>
      </c>
      <c r="B5272">
        <v>-1.8</v>
      </c>
    </row>
    <row r="5273" spans="1:2" x14ac:dyDescent="0.3">
      <c r="A5273">
        <v>-1.8</v>
      </c>
      <c r="B5273">
        <v>-2</v>
      </c>
    </row>
    <row r="5274" spans="1:2" x14ac:dyDescent="0.3">
      <c r="A5274">
        <v>-1.6</v>
      </c>
      <c r="B5274">
        <v>-2</v>
      </c>
    </row>
    <row r="5275" spans="1:2" x14ac:dyDescent="0.3">
      <c r="A5275">
        <v>-1.6</v>
      </c>
      <c r="B5275">
        <v>-2</v>
      </c>
    </row>
    <row r="5276" spans="1:2" x14ac:dyDescent="0.3">
      <c r="A5276">
        <v>-1.4</v>
      </c>
      <c r="B5276">
        <v>-2</v>
      </c>
    </row>
    <row r="5277" spans="1:2" x14ac:dyDescent="0.3">
      <c r="A5277">
        <v>-1.2</v>
      </c>
      <c r="B5277">
        <v>-2</v>
      </c>
    </row>
    <row r="5278" spans="1:2" x14ac:dyDescent="0.3">
      <c r="A5278">
        <v>-1.2</v>
      </c>
      <c r="B5278">
        <v>-2</v>
      </c>
    </row>
    <row r="5279" spans="1:2" x14ac:dyDescent="0.3">
      <c r="A5279">
        <v>-1</v>
      </c>
      <c r="B5279">
        <v>-2</v>
      </c>
    </row>
    <row r="5280" spans="1:2" x14ac:dyDescent="0.3">
      <c r="A5280">
        <v>-0.8</v>
      </c>
      <c r="B5280">
        <v>-1.8</v>
      </c>
    </row>
    <row r="5281" spans="1:2" x14ac:dyDescent="0.3">
      <c r="A5281">
        <v>-0.8</v>
      </c>
      <c r="B5281">
        <v>-1.8</v>
      </c>
    </row>
    <row r="5282" spans="1:2" x14ac:dyDescent="0.3">
      <c r="A5282">
        <v>-0.6</v>
      </c>
      <c r="B5282">
        <v>-1.6</v>
      </c>
    </row>
    <row r="5283" spans="1:2" x14ac:dyDescent="0.3">
      <c r="A5283">
        <v>-0.6</v>
      </c>
      <c r="B5283">
        <v>-1.6</v>
      </c>
    </row>
    <row r="5284" spans="1:2" x14ac:dyDescent="0.3">
      <c r="A5284">
        <v>-0.6</v>
      </c>
      <c r="B5284">
        <v>-1.6</v>
      </c>
    </row>
    <row r="5285" spans="1:2" x14ac:dyDescent="0.3">
      <c r="A5285">
        <v>-0.6</v>
      </c>
      <c r="B5285">
        <v>-1.6</v>
      </c>
    </row>
    <row r="5286" spans="1:2" x14ac:dyDescent="0.3">
      <c r="A5286">
        <v>-0.6</v>
      </c>
      <c r="B5286">
        <v>-1.6</v>
      </c>
    </row>
    <row r="5287" spans="1:2" x14ac:dyDescent="0.3">
      <c r="A5287">
        <v>-0.8</v>
      </c>
      <c r="B5287">
        <v>-1.4</v>
      </c>
    </row>
    <row r="5288" spans="1:2" x14ac:dyDescent="0.3">
      <c r="A5288">
        <v>-0.8</v>
      </c>
      <c r="B5288">
        <v>-1.2</v>
      </c>
    </row>
    <row r="5289" spans="1:2" x14ac:dyDescent="0.3">
      <c r="A5289">
        <v>-0.8</v>
      </c>
      <c r="B5289">
        <v>-1.2</v>
      </c>
    </row>
    <row r="5290" spans="1:2" x14ac:dyDescent="0.3">
      <c r="A5290">
        <v>-0.8</v>
      </c>
      <c r="B5290">
        <v>-1</v>
      </c>
    </row>
    <row r="5291" spans="1:2" x14ac:dyDescent="0.3">
      <c r="A5291">
        <v>-0.8</v>
      </c>
      <c r="B5291">
        <v>-1</v>
      </c>
    </row>
    <row r="5292" spans="1:2" x14ac:dyDescent="0.3">
      <c r="A5292">
        <v>-0.8</v>
      </c>
      <c r="B5292">
        <v>-0.8</v>
      </c>
    </row>
    <row r="5293" spans="1:2" x14ac:dyDescent="0.3">
      <c r="A5293">
        <v>-1</v>
      </c>
      <c r="B5293">
        <v>-0.8</v>
      </c>
    </row>
    <row r="5294" spans="1:2" x14ac:dyDescent="0.3">
      <c r="A5294">
        <v>-1</v>
      </c>
      <c r="B5294">
        <v>-0.8</v>
      </c>
    </row>
    <row r="5295" spans="1:2" x14ac:dyDescent="0.3">
      <c r="A5295">
        <v>-1</v>
      </c>
      <c r="B5295">
        <v>-0.6</v>
      </c>
    </row>
    <row r="5296" spans="1:2" x14ac:dyDescent="0.3">
      <c r="A5296">
        <v>-1</v>
      </c>
      <c r="B5296">
        <v>-0.6</v>
      </c>
    </row>
    <row r="5297" spans="1:2" x14ac:dyDescent="0.3">
      <c r="A5297">
        <v>-1.2</v>
      </c>
      <c r="B5297">
        <v>-0.6</v>
      </c>
    </row>
    <row r="5298" spans="1:2" x14ac:dyDescent="0.3">
      <c r="A5298">
        <v>-1.2</v>
      </c>
      <c r="B5298">
        <v>-0.6</v>
      </c>
    </row>
    <row r="5299" spans="1:2" x14ac:dyDescent="0.3">
      <c r="A5299">
        <v>-1.2</v>
      </c>
      <c r="B5299">
        <v>-0.6</v>
      </c>
    </row>
    <row r="5300" spans="1:2" x14ac:dyDescent="0.3">
      <c r="A5300">
        <v>-1.2</v>
      </c>
      <c r="B5300">
        <v>-0.6</v>
      </c>
    </row>
    <row r="5301" spans="1:2" x14ac:dyDescent="0.3">
      <c r="A5301">
        <v>-1</v>
      </c>
      <c r="B5301">
        <v>-0.6</v>
      </c>
    </row>
    <row r="5302" spans="1:2" x14ac:dyDescent="0.3">
      <c r="A5302">
        <v>-0.8</v>
      </c>
      <c r="B5302">
        <v>-0.4</v>
      </c>
    </row>
    <row r="5303" spans="1:2" x14ac:dyDescent="0.3">
      <c r="A5303">
        <v>-0.6</v>
      </c>
      <c r="B5303">
        <v>-0.2</v>
      </c>
    </row>
    <row r="5304" spans="1:2" x14ac:dyDescent="0.3">
      <c r="A5304">
        <v>-0.4</v>
      </c>
      <c r="B5304">
        <v>0</v>
      </c>
    </row>
    <row r="5305" spans="1:2" x14ac:dyDescent="0.3">
      <c r="A5305">
        <v>-0.2</v>
      </c>
      <c r="B5305">
        <v>0</v>
      </c>
    </row>
    <row r="5306" spans="1:2" x14ac:dyDescent="0.3">
      <c r="A5306">
        <v>0</v>
      </c>
      <c r="B5306">
        <v>0.2</v>
      </c>
    </row>
    <row r="5307" spans="1:2" x14ac:dyDescent="0.3">
      <c r="A5307">
        <v>0.2</v>
      </c>
      <c r="B5307">
        <v>0.4</v>
      </c>
    </row>
    <row r="5308" spans="1:2" x14ac:dyDescent="0.3">
      <c r="A5308">
        <v>0.4</v>
      </c>
      <c r="B5308">
        <v>0.8</v>
      </c>
    </row>
    <row r="5309" spans="1:2" x14ac:dyDescent="0.3">
      <c r="A5309">
        <v>0.4</v>
      </c>
      <c r="B5309">
        <v>1</v>
      </c>
    </row>
    <row r="5310" spans="1:2" x14ac:dyDescent="0.3">
      <c r="A5310">
        <v>0.6</v>
      </c>
      <c r="B5310">
        <v>1.2</v>
      </c>
    </row>
    <row r="5311" spans="1:2" x14ac:dyDescent="0.3">
      <c r="A5311">
        <v>0.8</v>
      </c>
      <c r="B5311">
        <v>1.4</v>
      </c>
    </row>
    <row r="5312" spans="1:2" x14ac:dyDescent="0.3">
      <c r="A5312">
        <v>1</v>
      </c>
      <c r="B5312">
        <v>1.6</v>
      </c>
    </row>
    <row r="5313" spans="1:2" x14ac:dyDescent="0.3">
      <c r="A5313">
        <v>1.4</v>
      </c>
      <c r="B5313">
        <v>1.8</v>
      </c>
    </row>
    <row r="5314" spans="1:2" x14ac:dyDescent="0.3">
      <c r="A5314">
        <v>1.6</v>
      </c>
      <c r="B5314">
        <v>2.2000000000000002</v>
      </c>
    </row>
    <row r="5315" spans="1:2" x14ac:dyDescent="0.3">
      <c r="A5315">
        <v>2</v>
      </c>
      <c r="B5315">
        <v>2.4</v>
      </c>
    </row>
    <row r="5316" spans="1:2" x14ac:dyDescent="0.3">
      <c r="A5316">
        <v>2.4</v>
      </c>
      <c r="B5316">
        <v>2.8</v>
      </c>
    </row>
    <row r="5317" spans="1:2" x14ac:dyDescent="0.3">
      <c r="A5317">
        <v>2.8</v>
      </c>
      <c r="B5317">
        <v>2.8</v>
      </c>
    </row>
    <row r="5318" spans="1:2" x14ac:dyDescent="0.3">
      <c r="A5318">
        <v>3.2</v>
      </c>
      <c r="B5318">
        <v>3</v>
      </c>
    </row>
    <row r="5319" spans="1:2" x14ac:dyDescent="0.3">
      <c r="A5319">
        <v>3.6</v>
      </c>
      <c r="B5319">
        <v>2.8</v>
      </c>
    </row>
    <row r="5320" spans="1:2" x14ac:dyDescent="0.3">
      <c r="A5320">
        <v>3.8</v>
      </c>
      <c r="B5320">
        <v>2.8</v>
      </c>
    </row>
    <row r="5321" spans="1:2" x14ac:dyDescent="0.3">
      <c r="A5321">
        <v>3.8</v>
      </c>
      <c r="B5321">
        <v>2.6</v>
      </c>
    </row>
    <row r="5322" spans="1:2" x14ac:dyDescent="0.3">
      <c r="A5322">
        <v>3.8</v>
      </c>
      <c r="B5322">
        <v>2.4</v>
      </c>
    </row>
    <row r="5323" spans="1:2" x14ac:dyDescent="0.3">
      <c r="A5323">
        <v>3.8</v>
      </c>
      <c r="B5323">
        <v>2.2000000000000002</v>
      </c>
    </row>
    <row r="5324" spans="1:2" x14ac:dyDescent="0.3">
      <c r="A5324">
        <v>3.8</v>
      </c>
      <c r="B5324">
        <v>2</v>
      </c>
    </row>
    <row r="5325" spans="1:2" x14ac:dyDescent="0.3">
      <c r="A5325">
        <v>3.6</v>
      </c>
      <c r="B5325">
        <v>1.6</v>
      </c>
    </row>
    <row r="5326" spans="1:2" x14ac:dyDescent="0.3">
      <c r="A5326">
        <v>3.4</v>
      </c>
      <c r="B5326">
        <v>1.2</v>
      </c>
    </row>
    <row r="5327" spans="1:2" x14ac:dyDescent="0.3">
      <c r="A5327">
        <v>3</v>
      </c>
      <c r="B5327">
        <v>0.8</v>
      </c>
    </row>
    <row r="5328" spans="1:2" x14ac:dyDescent="0.3">
      <c r="A5328">
        <v>2.6</v>
      </c>
      <c r="B5328">
        <v>0.6</v>
      </c>
    </row>
    <row r="5329" spans="1:2" x14ac:dyDescent="0.3">
      <c r="A5329">
        <v>2.2000000000000002</v>
      </c>
      <c r="B5329">
        <v>0.2</v>
      </c>
    </row>
    <row r="5330" spans="1:2" x14ac:dyDescent="0.3">
      <c r="A5330">
        <v>2</v>
      </c>
      <c r="B5330">
        <v>0</v>
      </c>
    </row>
    <row r="5331" spans="1:2" x14ac:dyDescent="0.3">
      <c r="A5331">
        <v>1.8</v>
      </c>
      <c r="B5331">
        <v>-0.2</v>
      </c>
    </row>
    <row r="5332" spans="1:2" x14ac:dyDescent="0.3">
      <c r="A5332">
        <v>1.8</v>
      </c>
      <c r="B5332">
        <v>-0.2</v>
      </c>
    </row>
    <row r="5333" spans="1:2" x14ac:dyDescent="0.3">
      <c r="A5333">
        <v>1.6</v>
      </c>
      <c r="B5333">
        <v>-0.2</v>
      </c>
    </row>
    <row r="5334" spans="1:2" x14ac:dyDescent="0.3">
      <c r="A5334">
        <v>1.4</v>
      </c>
      <c r="B5334">
        <v>-0.2</v>
      </c>
    </row>
    <row r="5335" spans="1:2" x14ac:dyDescent="0.3">
      <c r="A5335">
        <v>1.2</v>
      </c>
      <c r="B5335">
        <v>-0.4</v>
      </c>
    </row>
    <row r="5336" spans="1:2" x14ac:dyDescent="0.3">
      <c r="A5336">
        <v>1.2</v>
      </c>
      <c r="B5336">
        <v>-0.4</v>
      </c>
    </row>
    <row r="5337" spans="1:2" x14ac:dyDescent="0.3">
      <c r="A5337">
        <v>1.2</v>
      </c>
      <c r="B5337">
        <v>-0.6</v>
      </c>
    </row>
    <row r="5338" spans="1:2" x14ac:dyDescent="0.3">
      <c r="A5338">
        <v>1.2</v>
      </c>
      <c r="B5338">
        <v>-0.6</v>
      </c>
    </row>
    <row r="5339" spans="1:2" x14ac:dyDescent="0.3">
      <c r="A5339">
        <v>1.2</v>
      </c>
      <c r="B5339">
        <v>-0.6</v>
      </c>
    </row>
    <row r="5340" spans="1:2" x14ac:dyDescent="0.3">
      <c r="A5340">
        <v>1.2</v>
      </c>
      <c r="B5340">
        <v>-0.6</v>
      </c>
    </row>
    <row r="5341" spans="1:2" x14ac:dyDescent="0.3">
      <c r="A5341">
        <v>1.2</v>
      </c>
      <c r="B5341">
        <v>-0.4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zoomScale="70" zoomScaleNormal="70" workbookViewId="0">
      <pane ySplit="1" topLeftCell="A2" activePane="bottomLeft" state="frozen"/>
      <selection pane="bottomLeft" activeCell="G46" sqref="G46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zoomScale="70" zoomScaleNormal="70" workbookViewId="0">
      <pane ySplit="1" topLeftCell="A2" activePane="bottomLeft" state="frozen"/>
      <selection pane="bottomLeft" activeCell="F39" sqref="F39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"/>
  <sheetViews>
    <sheetView zoomScale="70" zoomScaleNormal="70" workbookViewId="0">
      <pane ySplit="1" topLeftCell="A2" activePane="bottomLeft" state="frozen"/>
      <selection pane="bottomLeft" activeCell="H47" sqref="H47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"/>
  <sheetViews>
    <sheetView zoomScale="70" zoomScaleNormal="70" workbookViewId="0">
      <pane ySplit="1" topLeftCell="A2" activePane="bottomLeft" state="frozen"/>
      <selection pane="bottomLeft" activeCell="J46" sqref="J46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"/>
  <sheetViews>
    <sheetView zoomScale="70" zoomScaleNormal="70" workbookViewId="0">
      <pane ySplit="1" topLeftCell="A2" activePane="bottomLeft" state="frozen"/>
      <selection pane="bottomLeft" activeCell="J39" sqref="J39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"/>
  <sheetViews>
    <sheetView zoomScale="70" zoomScaleNormal="70" workbookViewId="0">
      <pane ySplit="1" topLeftCell="A2" activePane="bottomLeft" state="frozen"/>
      <selection pane="bottomLeft" activeCell="K39" sqref="K39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zoomScale="70" zoomScaleNormal="70" workbookViewId="0">
      <pane ySplit="1" topLeftCell="A2" activePane="bottomLeft" state="frozen"/>
      <selection pane="bottomLeft" activeCell="M40" sqref="M40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"/>
  <sheetViews>
    <sheetView zoomScale="70" zoomScaleNormal="70" workbookViewId="0">
      <pane ySplit="1" topLeftCell="A2" activePane="bottomLeft" state="frozen"/>
      <selection pane="bottomLeft" activeCell="N45" sqref="N45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окт21</vt:lpstr>
      <vt:lpstr>сент21</vt:lpstr>
      <vt:lpstr>авг21</vt:lpstr>
      <vt:lpstr>июль21</vt:lpstr>
      <vt:lpstr>июнь21</vt:lpstr>
      <vt:lpstr>май21</vt:lpstr>
      <vt:lpstr>апр21</vt:lpstr>
      <vt:lpstr>март21</vt:lpstr>
      <vt:lpstr>фев21</vt:lpstr>
      <vt:lpstr>янв21</vt:lpstr>
      <vt:lpstr>Report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Катя</cp:lastModifiedBy>
  <cp:lastPrinted>2021-04-05T06:45:16Z</cp:lastPrinted>
  <dcterms:created xsi:type="dcterms:W3CDTF">2014-11-13T09:49:45Z</dcterms:created>
  <dcterms:modified xsi:type="dcterms:W3CDTF">2023-03-07T18:44:06Z</dcterms:modified>
</cp:coreProperties>
</file>